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gerar\Documents\"/>
    </mc:Choice>
  </mc:AlternateContent>
  <xr:revisionPtr revIDLastSave="0" documentId="13_ncr:1_{3242F914-D8D2-4A5C-BB8A-51C98AD7E1AC}" xr6:coauthVersionLast="47" xr6:coauthVersionMax="47" xr10:uidLastSave="{00000000-0000-0000-0000-000000000000}"/>
  <bookViews>
    <workbookView xWindow="-108" yWindow="-108" windowWidth="23256" windowHeight="13176" activeTab="1" xr2:uid="{A9F46E57-8E83-450B-BBCD-EEBB0C34333D}"/>
  </bookViews>
  <sheets>
    <sheet name="Plaine_Commune_2023_OK" sheetId="1" r:id="rId1"/>
    <sheet name="PourTCD" sheetId="3" r:id="rId2"/>
    <sheet name="PDC Q11.3 " sheetId="2" r:id="rId3"/>
  </sheets>
  <definedNames>
    <definedName name="_xlnm._FilterDatabase" localSheetId="0" hidden="1">Plaine_Commune_2023_OK!$A$1:$D$1</definedName>
    <definedName name="basePL">Plaine_Commune_2023_OK!$A:$D</definedName>
  </definedNames>
  <calcPr calcId="191029"/>
  <pivotCaches>
    <pivotCache cacheId="1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9FD9055-2A94-449F-BE1E-405E39081C63}" keepAlive="1" name="Requête - Cat" description="Connexion à la requête « Cat » dans le classeur." type="5" refreshedVersion="0" background="1">
    <dbPr connection="Provider=Microsoft.Mashup.OleDb.1;Data Source=$Workbook$;Location=Cat;Extended Properties=&quot;&quot;" command="SELECT * FROM [Cat]"/>
  </connection>
  <connection id="2" xr16:uid="{168F4AFA-8254-4793-838A-13EC707E7AEC}" keepAlive="1" name="Requête - PourTCD" description="Connexion à la requête « PourTCD » dans le classeur." type="5" refreshedVersion="8" background="1">
    <dbPr connection="Provider=Microsoft.Mashup.OleDb.1;Data Source=$Workbook$;Location=PourTCD;Extended Properties=&quot;&quot;" command="SELECT * FROM [PourTCD]"/>
  </connection>
</connections>
</file>

<file path=xl/sharedStrings.xml><?xml version="1.0" encoding="utf-8"?>
<sst xmlns="http://schemas.openxmlformats.org/spreadsheetml/2006/main" count="13009" uniqueCount="9843">
  <si>
    <t>Numero_de_questionnaire</t>
  </si>
  <si>
    <t>Q1_Verba_1</t>
  </si>
  <si>
    <t>Q1_Verba_2</t>
  </si>
  <si>
    <t>Q5_3</t>
  </si>
  <si>
    <t>papier_1</t>
  </si>
  <si>
    <t>6;40</t>
  </si>
  <si>
    <t>papier_2</t>
  </si>
  <si>
    <t>19;1;40;10;8;11</t>
  </si>
  <si>
    <t>63;41;46</t>
  </si>
  <si>
    <t>71;35</t>
  </si>
  <si>
    <t>papier_3</t>
  </si>
  <si>
    <t>72;6;1</t>
  </si>
  <si>
    <t>1;2;17</t>
  </si>
  <si>
    <t>51;1</t>
  </si>
  <si>
    <t>papier_4</t>
  </si>
  <si>
    <t>155;18;9</t>
  </si>
  <si>
    <t>63;56</t>
  </si>
  <si>
    <t>papier_5</t>
  </si>
  <si>
    <t>6;1</t>
  </si>
  <si>
    <t>48;66</t>
  </si>
  <si>
    <t>papier_6</t>
  </si>
  <si>
    <t>1;6;76</t>
  </si>
  <si>
    <t>1</t>
  </si>
  <si>
    <t>papier_7</t>
  </si>
  <si>
    <t>9</t>
  </si>
  <si>
    <t>papier_8</t>
  </si>
  <si>
    <t>6;1;77</t>
  </si>
  <si>
    <t>89;1;45</t>
  </si>
  <si>
    <t>papier_9</t>
  </si>
  <si>
    <t>6;1;32</t>
  </si>
  <si>
    <t>11</t>
  </si>
  <si>
    <t>papier_10</t>
  </si>
  <si>
    <t>141;116;31;9</t>
  </si>
  <si>
    <t>11;3;44</t>
  </si>
  <si>
    <t>9;3;4;5</t>
  </si>
  <si>
    <t>papier_11</t>
  </si>
  <si>
    <t>80</t>
  </si>
  <si>
    <t>999</t>
  </si>
  <si>
    <t>22;21</t>
  </si>
  <si>
    <t>papier_12</t>
  </si>
  <si>
    <t>62;6;85</t>
  </si>
  <si>
    <t>41;2</t>
  </si>
  <si>
    <t>papier_13</t>
  </si>
  <si>
    <t>31;11;15</t>
  </si>
  <si>
    <t>17;13</t>
  </si>
  <si>
    <t>papier_15</t>
  </si>
  <si>
    <t>39;32;52</t>
  </si>
  <si>
    <t>42;1;19;12</t>
  </si>
  <si>
    <t>63;3</t>
  </si>
  <si>
    <t>papier_16</t>
  </si>
  <si>
    <t>31;32;51;9</t>
  </si>
  <si>
    <t>2;1;41;71</t>
  </si>
  <si>
    <t>51;53</t>
  </si>
  <si>
    <t>papier_17</t>
  </si>
  <si>
    <t>1;31;38</t>
  </si>
  <si>
    <t>1;3;27</t>
  </si>
  <si>
    <t>papier_18</t>
  </si>
  <si>
    <t>6;1;68</t>
  </si>
  <si>
    <t>3;75</t>
  </si>
  <si>
    <t>papier_19</t>
  </si>
  <si>
    <t>1;6;9</t>
  </si>
  <si>
    <t>6</t>
  </si>
  <si>
    <t>papier_20</t>
  </si>
  <si>
    <t>163;62;107;53</t>
  </si>
  <si>
    <t>19;56;2;1</t>
  </si>
  <si>
    <t>47;32</t>
  </si>
  <si>
    <t>papier_21</t>
  </si>
  <si>
    <t>1;53</t>
  </si>
  <si>
    <t>papier_22</t>
  </si>
  <si>
    <t>13;41;46;60</t>
  </si>
  <si>
    <t>66;70;34</t>
  </si>
  <si>
    <t>papier_23</t>
  </si>
  <si>
    <t>52;155;39</t>
  </si>
  <si>
    <t>11;2;46</t>
  </si>
  <si>
    <t>papier_24</t>
  </si>
  <si>
    <t>38;6;107</t>
  </si>
  <si>
    <t>36;63;2</t>
  </si>
  <si>
    <t>papier_25</t>
  </si>
  <si>
    <t>1;72;53</t>
  </si>
  <si>
    <t>55;46;42;90</t>
  </si>
  <si>
    <t>34;35</t>
  </si>
  <si>
    <t>papier_26</t>
  </si>
  <si>
    <t>12;2</t>
  </si>
  <si>
    <t>papier_27</t>
  </si>
  <si>
    <t>papier_28</t>
  </si>
  <si>
    <t>6;1;22</t>
  </si>
  <si>
    <t>3;14</t>
  </si>
  <si>
    <t>3;9;11</t>
  </si>
  <si>
    <t>papier_29</t>
  </si>
  <si>
    <t>146;161;1</t>
  </si>
  <si>
    <t>27;2</t>
  </si>
  <si>
    <t>papier_30</t>
  </si>
  <si>
    <t>6;38;1</t>
  </si>
  <si>
    <t>11;2;71</t>
  </si>
  <si>
    <t>papier_31</t>
  </si>
  <si>
    <t>151;155</t>
  </si>
  <si>
    <t>51</t>
  </si>
  <si>
    <t>papier_32</t>
  </si>
  <si>
    <t>6;161;62;81</t>
  </si>
  <si>
    <t>2;44;71</t>
  </si>
  <si>
    <t>97</t>
  </si>
  <si>
    <t>papier_45</t>
  </si>
  <si>
    <t>papier_170</t>
  </si>
  <si>
    <t>6;1;53</t>
  </si>
  <si>
    <t>61</t>
  </si>
  <si>
    <t>papier_35</t>
  </si>
  <si>
    <t>31;6;1</t>
  </si>
  <si>
    <t>1;72;998</t>
  </si>
  <si>
    <t>96</t>
  </si>
  <si>
    <t>papier_36</t>
  </si>
  <si>
    <t>16;38;1;8</t>
  </si>
  <si>
    <t>46;2;13</t>
  </si>
  <si>
    <t>papier_37</t>
  </si>
  <si>
    <t>1;31;161</t>
  </si>
  <si>
    <t>10</t>
  </si>
  <si>
    <t>papier_38</t>
  </si>
  <si>
    <t>40;6;1</t>
  </si>
  <si>
    <t>13;36</t>
  </si>
  <si>
    <t>71</t>
  </si>
  <si>
    <t>papier_39</t>
  </si>
  <si>
    <t>6;53;1</t>
  </si>
  <si>
    <t>2;57;42</t>
  </si>
  <si>
    <t>10;7</t>
  </si>
  <si>
    <t>papier_40</t>
  </si>
  <si>
    <t>7</t>
  </si>
  <si>
    <t>997</t>
  </si>
  <si>
    <t>papier_41</t>
  </si>
  <si>
    <t>6;1;74</t>
  </si>
  <si>
    <t>2;25;36</t>
  </si>
  <si>
    <t>72</t>
  </si>
  <si>
    <t>papier_42</t>
  </si>
  <si>
    <t>1;53;161</t>
  </si>
  <si>
    <t>46;2;78</t>
  </si>
  <si>
    <t>papier_43</t>
  </si>
  <si>
    <t>6;40;94</t>
  </si>
  <si>
    <t>1;13;42</t>
  </si>
  <si>
    <t>72;73</t>
  </si>
  <si>
    <t>papier_44</t>
  </si>
  <si>
    <t>38;1;116</t>
  </si>
  <si>
    <t>11;13;45;1</t>
  </si>
  <si>
    <t>8;32;65</t>
  </si>
  <si>
    <t>papier_283</t>
  </si>
  <si>
    <t>78</t>
  </si>
  <si>
    <t>papier_46</t>
  </si>
  <si>
    <t>42;6;1</t>
  </si>
  <si>
    <t>papier_47</t>
  </si>
  <si>
    <t>48</t>
  </si>
  <si>
    <t>papier_48</t>
  </si>
  <si>
    <t>52</t>
  </si>
  <si>
    <t>44;42;54</t>
  </si>
  <si>
    <t>24;61</t>
  </si>
  <si>
    <t>papier_49</t>
  </si>
  <si>
    <t>papier_50</t>
  </si>
  <si>
    <t>1;6;19</t>
  </si>
  <si>
    <t>61;78;2</t>
  </si>
  <si>
    <t>34;22;24</t>
  </si>
  <si>
    <t>papier_51</t>
  </si>
  <si>
    <t>papier_52</t>
  </si>
  <si>
    <t>40</t>
  </si>
  <si>
    <t>papier_53</t>
  </si>
  <si>
    <t>32;52;40</t>
  </si>
  <si>
    <t>11;1;46</t>
  </si>
  <si>
    <t>24;4</t>
  </si>
  <si>
    <t>papier_54</t>
  </si>
  <si>
    <t>2;144</t>
  </si>
  <si>
    <t>papier_55</t>
  </si>
  <si>
    <t>144;1;40</t>
  </si>
  <si>
    <t>36;47;13</t>
  </si>
  <si>
    <t>5</t>
  </si>
  <si>
    <t>papier_56</t>
  </si>
  <si>
    <t>1;9;40</t>
  </si>
  <si>
    <t>78;1;56</t>
  </si>
  <si>
    <t>papier_57</t>
  </si>
  <si>
    <t>162;116</t>
  </si>
  <si>
    <t>6;11;9;5</t>
  </si>
  <si>
    <t>papier_58</t>
  </si>
  <si>
    <t>31;1;81;82;6</t>
  </si>
  <si>
    <t>13;43;2</t>
  </si>
  <si>
    <t>51;68;10</t>
  </si>
  <si>
    <t>papier_59</t>
  </si>
  <si>
    <t>6;31;1</t>
  </si>
  <si>
    <t>46;70;2</t>
  </si>
  <si>
    <t>42</t>
  </si>
  <si>
    <t>papier_60</t>
  </si>
  <si>
    <t>83;161;82</t>
  </si>
  <si>
    <t>papier_61</t>
  </si>
  <si>
    <t>120;119;16</t>
  </si>
  <si>
    <t>2;1</t>
  </si>
  <si>
    <t>papier_62</t>
  </si>
  <si>
    <t>156;31</t>
  </si>
  <si>
    <t>56;3;12</t>
  </si>
  <si>
    <t>10;8</t>
  </si>
  <si>
    <t>papier_63</t>
  </si>
  <si>
    <t>2;49</t>
  </si>
  <si>
    <t>24;51</t>
  </si>
  <si>
    <t>papier_64</t>
  </si>
  <si>
    <t>116;49;82</t>
  </si>
  <si>
    <t>34;35;50</t>
  </si>
  <si>
    <t>papier_65</t>
  </si>
  <si>
    <t>7;18</t>
  </si>
  <si>
    <t>18;998;63</t>
  </si>
  <si>
    <t>papier_66</t>
  </si>
  <si>
    <t>53;1;6</t>
  </si>
  <si>
    <t>51;32</t>
  </si>
  <si>
    <t>papier_67</t>
  </si>
  <si>
    <t>107;6;1</t>
  </si>
  <si>
    <t>papier_68</t>
  </si>
  <si>
    <t>45;7;8</t>
  </si>
  <si>
    <t>47</t>
  </si>
  <si>
    <t>papier_69</t>
  </si>
  <si>
    <t>68;58;32;151</t>
  </si>
  <si>
    <t>19;3</t>
  </si>
  <si>
    <t>papier_70</t>
  </si>
  <si>
    <t>41;51;7</t>
  </si>
  <si>
    <t>papier_461</t>
  </si>
  <si>
    <t>papier_72</t>
  </si>
  <si>
    <t>31;82;1</t>
  </si>
  <si>
    <t>36;45</t>
  </si>
  <si>
    <t>82;37</t>
  </si>
  <si>
    <t>papier_73</t>
  </si>
  <si>
    <t>31;32;1;6</t>
  </si>
  <si>
    <t>41;47;70;55;3;27</t>
  </si>
  <si>
    <t>papier_74</t>
  </si>
  <si>
    <t>70</t>
  </si>
  <si>
    <t>papier_75</t>
  </si>
  <si>
    <t>48;78</t>
  </si>
  <si>
    <t>papier_76</t>
  </si>
  <si>
    <t>1;6;72</t>
  </si>
  <si>
    <t>29;19</t>
  </si>
  <si>
    <t>7;9;41</t>
  </si>
  <si>
    <t>papier_77</t>
  </si>
  <si>
    <t>24;6;1</t>
  </si>
  <si>
    <t>81;1</t>
  </si>
  <si>
    <t>7;11;2;9</t>
  </si>
  <si>
    <t>papier_78</t>
  </si>
  <si>
    <t>117;52;1</t>
  </si>
  <si>
    <t>36;56;2</t>
  </si>
  <si>
    <t>papier_79</t>
  </si>
  <si>
    <t>146;151;156</t>
  </si>
  <si>
    <t>41</t>
  </si>
  <si>
    <t>papier_80</t>
  </si>
  <si>
    <t>58;51;75;77</t>
  </si>
  <si>
    <t>18;72;27;28</t>
  </si>
  <si>
    <t>8;9;71;73</t>
  </si>
  <si>
    <t>papier_81</t>
  </si>
  <si>
    <t>72;82</t>
  </si>
  <si>
    <t>71;47;41</t>
  </si>
  <si>
    <t>papier_82</t>
  </si>
  <si>
    <t>1;53;58;68</t>
  </si>
  <si>
    <t>41;61;2</t>
  </si>
  <si>
    <t>papier_83</t>
  </si>
  <si>
    <t>1;6;31</t>
  </si>
  <si>
    <t>3</t>
  </si>
  <si>
    <t>papier_84</t>
  </si>
  <si>
    <t>32;58;19;63</t>
  </si>
  <si>
    <t>46;1;14</t>
  </si>
  <si>
    <t>41;3;46</t>
  </si>
  <si>
    <t>papier_85</t>
  </si>
  <si>
    <t>6;16;22</t>
  </si>
  <si>
    <t>1;46;60</t>
  </si>
  <si>
    <t>papier_86</t>
  </si>
  <si>
    <t>6;1;72</t>
  </si>
  <si>
    <t>78;2</t>
  </si>
  <si>
    <t>35;34</t>
  </si>
  <si>
    <t>papier_87</t>
  </si>
  <si>
    <t>6;161;107</t>
  </si>
  <si>
    <t>2;63;71</t>
  </si>
  <si>
    <t>papier_88</t>
  </si>
  <si>
    <t>53</t>
  </si>
  <si>
    <t>papier_89</t>
  </si>
  <si>
    <t>99</t>
  </si>
  <si>
    <t>papier_90</t>
  </si>
  <si>
    <t>7;9</t>
  </si>
  <si>
    <t>papier_91</t>
  </si>
  <si>
    <t>31;6;10;49</t>
  </si>
  <si>
    <t>3;2;56;44</t>
  </si>
  <si>
    <t>papier_92</t>
  </si>
  <si>
    <t>3;12</t>
  </si>
  <si>
    <t>papier_93</t>
  </si>
  <si>
    <t>6;1;51</t>
  </si>
  <si>
    <t>8</t>
  </si>
  <si>
    <t>papier_94</t>
  </si>
  <si>
    <t>141;70;6</t>
  </si>
  <si>
    <t>55;11;75</t>
  </si>
  <si>
    <t>papier_95</t>
  </si>
  <si>
    <t>38</t>
  </si>
  <si>
    <t>24;81;6</t>
  </si>
  <si>
    <t>papier_96</t>
  </si>
  <si>
    <t>papier_97</t>
  </si>
  <si>
    <t>141;6;116</t>
  </si>
  <si>
    <t>13;2</t>
  </si>
  <si>
    <t>44;32;37</t>
  </si>
  <si>
    <t>papier_98</t>
  </si>
  <si>
    <t>6;72;7</t>
  </si>
  <si>
    <t>papier_99</t>
  </si>
  <si>
    <t>2</t>
  </si>
  <si>
    <t>papier_100</t>
  </si>
  <si>
    <t>161</t>
  </si>
  <si>
    <t>34</t>
  </si>
  <si>
    <t>papier_101</t>
  </si>
  <si>
    <t>1;6;75</t>
  </si>
  <si>
    <t>3;2;19</t>
  </si>
  <si>
    <t>35;8;6;25;23</t>
  </si>
  <si>
    <t>papier_102</t>
  </si>
  <si>
    <t>papier_103</t>
  </si>
  <si>
    <t>62</t>
  </si>
  <si>
    <t>papier_104</t>
  </si>
  <si>
    <t>1;77;74</t>
  </si>
  <si>
    <t>papier_105</t>
  </si>
  <si>
    <t>38;107;1</t>
  </si>
  <si>
    <t>55;1</t>
  </si>
  <si>
    <t>papier_106</t>
  </si>
  <si>
    <t>19</t>
  </si>
  <si>
    <t>papier_107</t>
  </si>
  <si>
    <t>32;41;161</t>
  </si>
  <si>
    <t>1;44;11</t>
  </si>
  <si>
    <t>papier_108</t>
  </si>
  <si>
    <t>1;73;6</t>
  </si>
  <si>
    <t>55;2</t>
  </si>
  <si>
    <t>7;9;34</t>
  </si>
  <si>
    <t>papier_109</t>
  </si>
  <si>
    <t>30;8</t>
  </si>
  <si>
    <t>papier_110</t>
  </si>
  <si>
    <t>156;6;74;31;155;52</t>
  </si>
  <si>
    <t>27;2;17</t>
  </si>
  <si>
    <t>24;22;18;3;37;32</t>
  </si>
  <si>
    <t>papier_111</t>
  </si>
  <si>
    <t>62;41</t>
  </si>
  <si>
    <t>21</t>
  </si>
  <si>
    <t>papier_112</t>
  </si>
  <si>
    <t>72;91;116</t>
  </si>
  <si>
    <t>2;56;13</t>
  </si>
  <si>
    <t>5;3;34</t>
  </si>
  <si>
    <t>papier_113</t>
  </si>
  <si>
    <t>72;58;31;125</t>
  </si>
  <si>
    <t>81;3</t>
  </si>
  <si>
    <t>21;24;6;42;41</t>
  </si>
  <si>
    <t>papier_114</t>
  </si>
  <si>
    <t>6;141;72</t>
  </si>
  <si>
    <t>18;14;78</t>
  </si>
  <si>
    <t>papier_115</t>
  </si>
  <si>
    <t>6;1;109</t>
  </si>
  <si>
    <t>67;6;7;10</t>
  </si>
  <si>
    <t>papier_116</t>
  </si>
  <si>
    <t>67;58;68;109;82;161</t>
  </si>
  <si>
    <t>3;1;44;36</t>
  </si>
  <si>
    <t>66;61;35;34</t>
  </si>
  <si>
    <t>papier_117</t>
  </si>
  <si>
    <t>38;161;82</t>
  </si>
  <si>
    <t>papier_118</t>
  </si>
  <si>
    <t>papier_119</t>
  </si>
  <si>
    <t>8;9</t>
  </si>
  <si>
    <t>papier_120</t>
  </si>
  <si>
    <t>1;41</t>
  </si>
  <si>
    <t>46;44;13;3</t>
  </si>
  <si>
    <t>7;10</t>
  </si>
  <si>
    <t>papier_121</t>
  </si>
  <si>
    <t>1;72;16</t>
  </si>
  <si>
    <t>11;46;44</t>
  </si>
  <si>
    <t>papier_568</t>
  </si>
  <si>
    <t>papier_123</t>
  </si>
  <si>
    <t>16;6;107</t>
  </si>
  <si>
    <t>1;2;19;36</t>
  </si>
  <si>
    <t>72;2</t>
  </si>
  <si>
    <t>papier_124</t>
  </si>
  <si>
    <t>74;1;45</t>
  </si>
  <si>
    <t>44;2;27</t>
  </si>
  <si>
    <t>3;24;2;8;11;9;6</t>
  </si>
  <si>
    <t>papier_125</t>
  </si>
  <si>
    <t>38;6;62</t>
  </si>
  <si>
    <t>9;3</t>
  </si>
  <si>
    <t>papier_126</t>
  </si>
  <si>
    <t>6;107</t>
  </si>
  <si>
    <t>36;13</t>
  </si>
  <si>
    <t>papier_127</t>
  </si>
  <si>
    <t>1;6;156;32</t>
  </si>
  <si>
    <t>1;46</t>
  </si>
  <si>
    <t>papier_128</t>
  </si>
  <si>
    <t>92;73;12</t>
  </si>
  <si>
    <t>81;42</t>
  </si>
  <si>
    <t>9;41;66;34</t>
  </si>
  <si>
    <t>papier_129</t>
  </si>
  <si>
    <t>53;31;1</t>
  </si>
  <si>
    <t>papier_130</t>
  </si>
  <si>
    <t>62;51;6</t>
  </si>
  <si>
    <t>1;2</t>
  </si>
  <si>
    <t>papier_131</t>
  </si>
  <si>
    <t>6;51;9;18</t>
  </si>
  <si>
    <t>72;55;46</t>
  </si>
  <si>
    <t>papier_132</t>
  </si>
  <si>
    <t>31;37;32;40;52</t>
  </si>
  <si>
    <t>63;61;27;3</t>
  </si>
  <si>
    <t>63</t>
  </si>
  <si>
    <t>papier_133</t>
  </si>
  <si>
    <t>72;78</t>
  </si>
  <si>
    <t>8;9;42;13</t>
  </si>
  <si>
    <t>papier_134</t>
  </si>
  <si>
    <t>1;19</t>
  </si>
  <si>
    <t>7;32</t>
  </si>
  <si>
    <t>papier_135</t>
  </si>
  <si>
    <t>62;39</t>
  </si>
  <si>
    <t>papier_136</t>
  </si>
  <si>
    <t>papier_137</t>
  </si>
  <si>
    <t>1;141;63</t>
  </si>
  <si>
    <t>44</t>
  </si>
  <si>
    <t>papier_138</t>
  </si>
  <si>
    <t>1;12</t>
  </si>
  <si>
    <t>papier_139</t>
  </si>
  <si>
    <t>11;7;10</t>
  </si>
  <si>
    <t>papier_140</t>
  </si>
  <si>
    <t>6;1;151</t>
  </si>
  <si>
    <t>12;48;43</t>
  </si>
  <si>
    <t>papier_141</t>
  </si>
  <si>
    <t>6;11;1;40</t>
  </si>
  <si>
    <t>papier_142</t>
  </si>
  <si>
    <t>1;40;92</t>
  </si>
  <si>
    <t>9;41;23</t>
  </si>
  <si>
    <t>papier_143</t>
  </si>
  <si>
    <t>6;11;1;144;38</t>
  </si>
  <si>
    <t>55;85;72</t>
  </si>
  <si>
    <t>4;17;49</t>
  </si>
  <si>
    <t>papier_144</t>
  </si>
  <si>
    <t>62;68;22</t>
  </si>
  <si>
    <t>46;42;2</t>
  </si>
  <si>
    <t>10;32</t>
  </si>
  <si>
    <t>papier_145</t>
  </si>
  <si>
    <t>45</t>
  </si>
  <si>
    <t>3;55</t>
  </si>
  <si>
    <t>papier_146</t>
  </si>
  <si>
    <t>151</t>
  </si>
  <si>
    <t>papier_147</t>
  </si>
  <si>
    <t>6;11</t>
  </si>
  <si>
    <t>papier_148</t>
  </si>
  <si>
    <t>38;40</t>
  </si>
  <si>
    <t>3;1;15</t>
  </si>
  <si>
    <t>papier_149</t>
  </si>
  <si>
    <t>31;8;1</t>
  </si>
  <si>
    <t>2;45;46</t>
  </si>
  <si>
    <t>9;5;3;17</t>
  </si>
  <si>
    <t>papier_150</t>
  </si>
  <si>
    <t>18;62</t>
  </si>
  <si>
    <t>2;19</t>
  </si>
  <si>
    <t>papier_151</t>
  </si>
  <si>
    <t>72;53</t>
  </si>
  <si>
    <t>papier_152</t>
  </si>
  <si>
    <t>papier_153</t>
  </si>
  <si>
    <t>papier_154</t>
  </si>
  <si>
    <t>46</t>
  </si>
  <si>
    <t>papier_155</t>
  </si>
  <si>
    <t>38;1;151</t>
  </si>
  <si>
    <t>55;18;2</t>
  </si>
  <si>
    <t>47;35;41</t>
  </si>
  <si>
    <t>papier_156</t>
  </si>
  <si>
    <t>109;31;1</t>
  </si>
  <si>
    <t>papier_157</t>
  </si>
  <si>
    <t>81;51;72</t>
  </si>
  <si>
    <t>68</t>
  </si>
  <si>
    <t>10;8;6</t>
  </si>
  <si>
    <t>papier_158</t>
  </si>
  <si>
    <t>31;58;81</t>
  </si>
  <si>
    <t>46;44</t>
  </si>
  <si>
    <t>52;6;5</t>
  </si>
  <si>
    <t>papier_159</t>
  </si>
  <si>
    <t>papier_160</t>
  </si>
  <si>
    <t>31;72;77</t>
  </si>
  <si>
    <t>10;41</t>
  </si>
  <si>
    <t>papier_161</t>
  </si>
  <si>
    <t>119;32</t>
  </si>
  <si>
    <t>26;36</t>
  </si>
  <si>
    <t>papier_162</t>
  </si>
  <si>
    <t>6;161;45</t>
  </si>
  <si>
    <t>14;55</t>
  </si>
  <si>
    <t>papier_163</t>
  </si>
  <si>
    <t>2;63</t>
  </si>
  <si>
    <t>51;10;7;11</t>
  </si>
  <si>
    <t>papier_164</t>
  </si>
  <si>
    <t>6;7;1;73</t>
  </si>
  <si>
    <t>17;75;78</t>
  </si>
  <si>
    <t>7;9;33;43</t>
  </si>
  <si>
    <t>papier_165</t>
  </si>
  <si>
    <t>16;62;73</t>
  </si>
  <si>
    <t>44;45</t>
  </si>
  <si>
    <t>10;9;8</t>
  </si>
  <si>
    <t>papier_166</t>
  </si>
  <si>
    <t>papier_167</t>
  </si>
  <si>
    <t>92;1;6;40</t>
  </si>
  <si>
    <t>2;19;41;25</t>
  </si>
  <si>
    <t>51;23;1</t>
  </si>
  <si>
    <t>papier_168</t>
  </si>
  <si>
    <t>38;1;6</t>
  </si>
  <si>
    <t>papier_169</t>
  </si>
  <si>
    <t>62;1;39</t>
  </si>
  <si>
    <t>1;36;63</t>
  </si>
  <si>
    <t>18</t>
  </si>
  <si>
    <t>papier_637</t>
  </si>
  <si>
    <t>9;72;1;155</t>
  </si>
  <si>
    <t>36;46</t>
  </si>
  <si>
    <t>6;52;10</t>
  </si>
  <si>
    <t>papier_171</t>
  </si>
  <si>
    <t>32;72;66</t>
  </si>
  <si>
    <t>18;72;2</t>
  </si>
  <si>
    <t>9;8;6;4</t>
  </si>
  <si>
    <t>papier_172</t>
  </si>
  <si>
    <t>6;31;81</t>
  </si>
  <si>
    <t>3;41;19</t>
  </si>
  <si>
    <t>42;9;14</t>
  </si>
  <si>
    <t>papier_173</t>
  </si>
  <si>
    <t>1;82</t>
  </si>
  <si>
    <t>3;51</t>
  </si>
  <si>
    <t>papier_175</t>
  </si>
  <si>
    <t>6;53;93</t>
  </si>
  <si>
    <t>papier_176</t>
  </si>
  <si>
    <t>31;118;63;66;162</t>
  </si>
  <si>
    <t>998</t>
  </si>
  <si>
    <t>7;35;16</t>
  </si>
  <si>
    <t>papier_177</t>
  </si>
  <si>
    <t>6;12;31;1</t>
  </si>
  <si>
    <t>19;1</t>
  </si>
  <si>
    <t>7;9;2</t>
  </si>
  <si>
    <t>papier_178</t>
  </si>
  <si>
    <t>62;72;76</t>
  </si>
  <si>
    <t>papier_179</t>
  </si>
  <si>
    <t>1;73;68</t>
  </si>
  <si>
    <t>13;75;78</t>
  </si>
  <si>
    <t>papier_180</t>
  </si>
  <si>
    <t>161;67;31</t>
  </si>
  <si>
    <t>54;47;70</t>
  </si>
  <si>
    <t>7;41;10</t>
  </si>
  <si>
    <t>papier_181</t>
  </si>
  <si>
    <t>23</t>
  </si>
  <si>
    <t>37</t>
  </si>
  <si>
    <t>papier_182</t>
  </si>
  <si>
    <t>2;6;16</t>
  </si>
  <si>
    <t>1;78</t>
  </si>
  <si>
    <t>papier_183</t>
  </si>
  <si>
    <t>papier_184</t>
  </si>
  <si>
    <t>papier_185</t>
  </si>
  <si>
    <t>11;8;9</t>
  </si>
  <si>
    <t>36;2</t>
  </si>
  <si>
    <t>papier_186</t>
  </si>
  <si>
    <t>12;30</t>
  </si>
  <si>
    <t>papier_187</t>
  </si>
  <si>
    <t>8;7</t>
  </si>
  <si>
    <t>8;68</t>
  </si>
  <si>
    <t>papier_188</t>
  </si>
  <si>
    <t>papier_189</t>
  </si>
  <si>
    <t>151;1;162</t>
  </si>
  <si>
    <t>73</t>
  </si>
  <si>
    <t>papier_190</t>
  </si>
  <si>
    <t>21;72;81</t>
  </si>
  <si>
    <t>papier_191</t>
  </si>
  <si>
    <t>papier_192</t>
  </si>
  <si>
    <t>papier_193</t>
  </si>
  <si>
    <t>papier_194</t>
  </si>
  <si>
    <t>1;40;16</t>
  </si>
  <si>
    <t>2;27;47</t>
  </si>
  <si>
    <t>6;21;24;67</t>
  </si>
  <si>
    <t>papier_195</t>
  </si>
  <si>
    <t>1;141;6;11</t>
  </si>
  <si>
    <t>27;12</t>
  </si>
  <si>
    <t>papier_196</t>
  </si>
  <si>
    <t>papier_197</t>
  </si>
  <si>
    <t>31;58</t>
  </si>
  <si>
    <t>44;36;47</t>
  </si>
  <si>
    <t>22;24</t>
  </si>
  <si>
    <t>papier_198</t>
  </si>
  <si>
    <t>6;1;161</t>
  </si>
  <si>
    <t>47;2;44</t>
  </si>
  <si>
    <t>41;72</t>
  </si>
  <si>
    <t>papier_199</t>
  </si>
  <si>
    <t>6;1;9;156</t>
  </si>
  <si>
    <t>90</t>
  </si>
  <si>
    <t>12;9;6</t>
  </si>
  <si>
    <t>papier_200</t>
  </si>
  <si>
    <t>1;58;68;72;155</t>
  </si>
  <si>
    <t>papier_201</t>
  </si>
  <si>
    <t>papier_763</t>
  </si>
  <si>
    <t>46;63;13</t>
  </si>
  <si>
    <t>papier_203</t>
  </si>
  <si>
    <t>38;151;9;1</t>
  </si>
  <si>
    <t>21;13</t>
  </si>
  <si>
    <t>papier_204</t>
  </si>
  <si>
    <t>57;78;86</t>
  </si>
  <si>
    <t>papier_205</t>
  </si>
  <si>
    <t>9;31;81</t>
  </si>
  <si>
    <t>46;2;1;81</t>
  </si>
  <si>
    <t>papier_206</t>
  </si>
  <si>
    <t>45;81</t>
  </si>
  <si>
    <t>papier_772</t>
  </si>
  <si>
    <t>8;53;144</t>
  </si>
  <si>
    <t>47;46</t>
  </si>
  <si>
    <t>43;51</t>
  </si>
  <si>
    <t>papier_208</t>
  </si>
  <si>
    <t>107;6;11</t>
  </si>
  <si>
    <t>7;34</t>
  </si>
  <si>
    <t>papier_209</t>
  </si>
  <si>
    <t>38;141;146</t>
  </si>
  <si>
    <t>63;55;36;46;41</t>
  </si>
  <si>
    <t>17;5;10;7;9;11;33</t>
  </si>
  <si>
    <t>papier_210</t>
  </si>
  <si>
    <t>1;9;74</t>
  </si>
  <si>
    <t>63;44;45</t>
  </si>
  <si>
    <t>8;34;21;22;30</t>
  </si>
  <si>
    <t>papier_211</t>
  </si>
  <si>
    <t>1;31;73</t>
  </si>
  <si>
    <t>2;46;41</t>
  </si>
  <si>
    <t>8;10;11</t>
  </si>
  <si>
    <t>papier_212</t>
  </si>
  <si>
    <t>6;107;53</t>
  </si>
  <si>
    <t>12;84;2</t>
  </si>
  <si>
    <t>66;70</t>
  </si>
  <si>
    <t>papier_213</t>
  </si>
  <si>
    <t>93</t>
  </si>
  <si>
    <t>papier_214</t>
  </si>
  <si>
    <t>papier_215</t>
  </si>
  <si>
    <t>62;116;1</t>
  </si>
  <si>
    <t>46;1</t>
  </si>
  <si>
    <t>66;42;41</t>
  </si>
  <si>
    <t>papier_216</t>
  </si>
  <si>
    <t>74;77;51;91</t>
  </si>
  <si>
    <t>41;44;55</t>
  </si>
  <si>
    <t>72;6;7;3</t>
  </si>
  <si>
    <t>papier_217</t>
  </si>
  <si>
    <t>151;62;82</t>
  </si>
  <si>
    <t>9;61</t>
  </si>
  <si>
    <t>papier_218</t>
  </si>
  <si>
    <t>75;73</t>
  </si>
  <si>
    <t>14;36;44</t>
  </si>
  <si>
    <t>71;1;6</t>
  </si>
  <si>
    <t>papier_219</t>
  </si>
  <si>
    <t>108;38;161</t>
  </si>
  <si>
    <t>46;18;36;998</t>
  </si>
  <si>
    <t>papier_220</t>
  </si>
  <si>
    <t>1;6;12;74;75</t>
  </si>
  <si>
    <t>13;2;1</t>
  </si>
  <si>
    <t>8;9;11</t>
  </si>
  <si>
    <t>papier_221</t>
  </si>
  <si>
    <t>1;75;77;22;107</t>
  </si>
  <si>
    <t>27;2;81;78;61;64</t>
  </si>
  <si>
    <t>8;9;47</t>
  </si>
  <si>
    <t>papier_222</t>
  </si>
  <si>
    <t>1;6;81</t>
  </si>
  <si>
    <t>1;69;11</t>
  </si>
  <si>
    <t>papier_223</t>
  </si>
  <si>
    <t>91;6;94;81</t>
  </si>
  <si>
    <t>1;70;71;25</t>
  </si>
  <si>
    <t>25;33;6</t>
  </si>
  <si>
    <t>papier_224</t>
  </si>
  <si>
    <t>1;16</t>
  </si>
  <si>
    <t>998;78</t>
  </si>
  <si>
    <t>papier_225</t>
  </si>
  <si>
    <t>20;24</t>
  </si>
  <si>
    <t>27;1;18</t>
  </si>
  <si>
    <t>papier_226</t>
  </si>
  <si>
    <t>6;77;80</t>
  </si>
  <si>
    <t>16</t>
  </si>
  <si>
    <t>papier_227</t>
  </si>
  <si>
    <t>6;73;76;20;63;62</t>
  </si>
  <si>
    <t>5;4;78;70;19;20</t>
  </si>
  <si>
    <t>25;12;11;52;51;34</t>
  </si>
  <si>
    <t>papier_228</t>
  </si>
  <si>
    <t>1;6;12</t>
  </si>
  <si>
    <t>papier_229</t>
  </si>
  <si>
    <t>6;1;40</t>
  </si>
  <si>
    <t>3;2</t>
  </si>
  <si>
    <t>papier_230</t>
  </si>
  <si>
    <t>40;6;74</t>
  </si>
  <si>
    <t>7;10;9</t>
  </si>
  <si>
    <t>papier_231</t>
  </si>
  <si>
    <t>53;19;51;7</t>
  </si>
  <si>
    <t>papier_232</t>
  </si>
  <si>
    <t>46;84;78</t>
  </si>
  <si>
    <t>papier_233</t>
  </si>
  <si>
    <t>83;38</t>
  </si>
  <si>
    <t>50;37</t>
  </si>
  <si>
    <t>papier_822</t>
  </si>
  <si>
    <t>66</t>
  </si>
  <si>
    <t>papier_235</t>
  </si>
  <si>
    <t>1;2;17;107</t>
  </si>
  <si>
    <t>85;2;42;44</t>
  </si>
  <si>
    <t>3;4;51</t>
  </si>
  <si>
    <t>papier_236</t>
  </si>
  <si>
    <t>2;13</t>
  </si>
  <si>
    <t>2;3</t>
  </si>
  <si>
    <t>papier_237</t>
  </si>
  <si>
    <t>144;32;6</t>
  </si>
  <si>
    <t>89;41;46</t>
  </si>
  <si>
    <t>papier_238</t>
  </si>
  <si>
    <t>6;53;40</t>
  </si>
  <si>
    <t>papier_239</t>
  </si>
  <si>
    <t>1;19;31</t>
  </si>
  <si>
    <t>55;13;2;3;19</t>
  </si>
  <si>
    <t>papier_240</t>
  </si>
  <si>
    <t>63;72</t>
  </si>
  <si>
    <t>papier_241</t>
  </si>
  <si>
    <t>10;9;34</t>
  </si>
  <si>
    <t>papier_242</t>
  </si>
  <si>
    <t>62;31;30</t>
  </si>
  <si>
    <t>46;57;78;75</t>
  </si>
  <si>
    <t>44;46;32;37</t>
  </si>
  <si>
    <t>papier_243</t>
  </si>
  <si>
    <t>40;6;31</t>
  </si>
  <si>
    <t>2;11;86</t>
  </si>
  <si>
    <t>3;18</t>
  </si>
  <si>
    <t>papier_244</t>
  </si>
  <si>
    <t>papier_245</t>
  </si>
  <si>
    <t>1;107;40</t>
  </si>
  <si>
    <t>43;13;60</t>
  </si>
  <si>
    <t>1;7;9;11;5;10;3</t>
  </si>
  <si>
    <t>papier_246</t>
  </si>
  <si>
    <t>6;2;1</t>
  </si>
  <si>
    <t>papier_247</t>
  </si>
  <si>
    <t>141;998;144</t>
  </si>
  <si>
    <t>61;47</t>
  </si>
  <si>
    <t>65;81</t>
  </si>
  <si>
    <t>papier_248</t>
  </si>
  <si>
    <t>1;7;31</t>
  </si>
  <si>
    <t>51;34</t>
  </si>
  <si>
    <t>papier_249</t>
  </si>
  <si>
    <t>62;6;116;31</t>
  </si>
  <si>
    <t>63;67;54</t>
  </si>
  <si>
    <t>51;16;43</t>
  </si>
  <si>
    <t>papier_250</t>
  </si>
  <si>
    <t>7;30;77</t>
  </si>
  <si>
    <t>12</t>
  </si>
  <si>
    <t>61;50</t>
  </si>
  <si>
    <t>papier_251</t>
  </si>
  <si>
    <t>1;8</t>
  </si>
  <si>
    <t>41;61;78</t>
  </si>
  <si>
    <t>papier_252</t>
  </si>
  <si>
    <t>107;1;53</t>
  </si>
  <si>
    <t>69</t>
  </si>
  <si>
    <t>73;72</t>
  </si>
  <si>
    <t>papier_253</t>
  </si>
  <si>
    <t>papier_254</t>
  </si>
  <si>
    <t>117;116</t>
  </si>
  <si>
    <t>papier_255</t>
  </si>
  <si>
    <t>53;1;51</t>
  </si>
  <si>
    <t>41;46</t>
  </si>
  <si>
    <t>papier_256</t>
  </si>
  <si>
    <t>38;108;6</t>
  </si>
  <si>
    <t>46;3</t>
  </si>
  <si>
    <t>44;51</t>
  </si>
  <si>
    <t>papier_257</t>
  </si>
  <si>
    <t>1;120;85</t>
  </si>
  <si>
    <t>70;78;61</t>
  </si>
  <si>
    <t>papier_258</t>
  </si>
  <si>
    <t>1;6</t>
  </si>
  <si>
    <t>papier_259</t>
  </si>
  <si>
    <t>89;27;71</t>
  </si>
  <si>
    <t>papier_260</t>
  </si>
  <si>
    <t>6;1;62</t>
  </si>
  <si>
    <t>3;1;27</t>
  </si>
  <si>
    <t>papier_261</t>
  </si>
  <si>
    <t>31;1;107</t>
  </si>
  <si>
    <t>3;41;63</t>
  </si>
  <si>
    <t>papier_262</t>
  </si>
  <si>
    <t>107;31;119</t>
  </si>
  <si>
    <t>41;2;63</t>
  </si>
  <si>
    <t>papier_263</t>
  </si>
  <si>
    <t>papier_264</t>
  </si>
  <si>
    <t>38;18;94</t>
  </si>
  <si>
    <t>papier_265</t>
  </si>
  <si>
    <t>papier_266</t>
  </si>
  <si>
    <t>62;6;16</t>
  </si>
  <si>
    <t>55;46</t>
  </si>
  <si>
    <t>papier_267</t>
  </si>
  <si>
    <t>papier_268</t>
  </si>
  <si>
    <t>62;6;11</t>
  </si>
  <si>
    <t>papier_269</t>
  </si>
  <si>
    <t>papier_270</t>
  </si>
  <si>
    <t>53;2</t>
  </si>
  <si>
    <t>papier_271</t>
  </si>
  <si>
    <t>8;80</t>
  </si>
  <si>
    <t>papier_272</t>
  </si>
  <si>
    <t>papier_273</t>
  </si>
  <si>
    <t>6;151;38</t>
  </si>
  <si>
    <t>papier_274</t>
  </si>
  <si>
    <t>11;12;15;2;107</t>
  </si>
  <si>
    <t>1;61;55</t>
  </si>
  <si>
    <t>papier_275</t>
  </si>
  <si>
    <t>papier_276</t>
  </si>
  <si>
    <t>151;116;94</t>
  </si>
  <si>
    <t>61;13;44</t>
  </si>
  <si>
    <t>18;63;49</t>
  </si>
  <si>
    <t>papier_277</t>
  </si>
  <si>
    <t>1;9;18</t>
  </si>
  <si>
    <t>14;3</t>
  </si>
  <si>
    <t>en ligne_51</t>
  </si>
  <si>
    <t>1;31;32</t>
  </si>
  <si>
    <t>papier_279</t>
  </si>
  <si>
    <t>papier_280</t>
  </si>
  <si>
    <t>1;9</t>
  </si>
  <si>
    <t>9;11</t>
  </si>
  <si>
    <t>papier_281</t>
  </si>
  <si>
    <t>papier_282</t>
  </si>
  <si>
    <t>53;109;94</t>
  </si>
  <si>
    <t>en ligne_75</t>
  </si>
  <si>
    <t>6;156;9</t>
  </si>
  <si>
    <t>papier_284</t>
  </si>
  <si>
    <t>38;50;31;161</t>
  </si>
  <si>
    <t>41;2;3;63</t>
  </si>
  <si>
    <t>63;41</t>
  </si>
  <si>
    <t>papier_285</t>
  </si>
  <si>
    <t>9;17;73</t>
  </si>
  <si>
    <t>13;54;3</t>
  </si>
  <si>
    <t>9;10;65</t>
  </si>
  <si>
    <t>papier_286</t>
  </si>
  <si>
    <t>68;58</t>
  </si>
  <si>
    <t>998;47</t>
  </si>
  <si>
    <t>papier_287</t>
  </si>
  <si>
    <t>25;72;81</t>
  </si>
  <si>
    <t>3;44</t>
  </si>
  <si>
    <t>10;6;2</t>
  </si>
  <si>
    <t>papier_288</t>
  </si>
  <si>
    <t>3;44;48</t>
  </si>
  <si>
    <t>papier_289</t>
  </si>
  <si>
    <t>62;32</t>
  </si>
  <si>
    <t>41;46;2</t>
  </si>
  <si>
    <t>papier_290</t>
  </si>
  <si>
    <t>papier_291</t>
  </si>
  <si>
    <t>papier_292</t>
  </si>
  <si>
    <t>papier_293</t>
  </si>
  <si>
    <t>80;146</t>
  </si>
  <si>
    <t>85;46;998</t>
  </si>
  <si>
    <t>4;3;15</t>
  </si>
  <si>
    <t>papier_294</t>
  </si>
  <si>
    <t>40;31;81</t>
  </si>
  <si>
    <t>papier_295</t>
  </si>
  <si>
    <t>3;61;44</t>
  </si>
  <si>
    <t>papier_296</t>
  </si>
  <si>
    <t>1;72;6</t>
  </si>
  <si>
    <t>2;1;44;84</t>
  </si>
  <si>
    <t>9;32;35;34</t>
  </si>
  <si>
    <t>papier_297</t>
  </si>
  <si>
    <t>6;1;63</t>
  </si>
  <si>
    <t>42;18</t>
  </si>
  <si>
    <t>1;34</t>
  </si>
  <si>
    <t>papier_298</t>
  </si>
  <si>
    <t>6;72</t>
  </si>
  <si>
    <t>7;9;10</t>
  </si>
  <si>
    <t>papier_299</t>
  </si>
  <si>
    <t>37;43</t>
  </si>
  <si>
    <t>papier_300</t>
  </si>
  <si>
    <t>77;75;80</t>
  </si>
  <si>
    <t>1;13</t>
  </si>
  <si>
    <t>9;7;34</t>
  </si>
  <si>
    <t>papier_301</t>
  </si>
  <si>
    <t>6;151;163</t>
  </si>
  <si>
    <t>1;16;19</t>
  </si>
  <si>
    <t>8;9;25</t>
  </si>
  <si>
    <t>papier_302</t>
  </si>
  <si>
    <t>1;8;19</t>
  </si>
  <si>
    <t>60;1;64</t>
  </si>
  <si>
    <t>papier_303</t>
  </si>
  <si>
    <t>38;72;1</t>
  </si>
  <si>
    <t>7;9;34;5;11</t>
  </si>
  <si>
    <t>papier_304</t>
  </si>
  <si>
    <t>31;107;81;94</t>
  </si>
  <si>
    <t>43;44;2</t>
  </si>
  <si>
    <t>papier_305</t>
  </si>
  <si>
    <t>38;155</t>
  </si>
  <si>
    <t>27;2;71</t>
  </si>
  <si>
    <t>papier_306</t>
  </si>
  <si>
    <t>55</t>
  </si>
  <si>
    <t>papier_307</t>
  </si>
  <si>
    <t>1;11;9</t>
  </si>
  <si>
    <t>1;70;71</t>
  </si>
  <si>
    <t>papier_308</t>
  </si>
  <si>
    <t>73;31;32;1</t>
  </si>
  <si>
    <t>2;1;13;44</t>
  </si>
  <si>
    <t>21;52;24</t>
  </si>
  <si>
    <t>papier_309</t>
  </si>
  <si>
    <t>papier_310</t>
  </si>
  <si>
    <t>74;81;107;116</t>
  </si>
  <si>
    <t>3;18;61</t>
  </si>
  <si>
    <t>8;9;34</t>
  </si>
  <si>
    <t>papier_311</t>
  </si>
  <si>
    <t>93;45;6;11;12</t>
  </si>
  <si>
    <t>71;997</t>
  </si>
  <si>
    <t>papier_312</t>
  </si>
  <si>
    <t>146;163</t>
  </si>
  <si>
    <t>71;47;80</t>
  </si>
  <si>
    <t>papier_313</t>
  </si>
  <si>
    <t>1;9;8;107</t>
  </si>
  <si>
    <t>2;3;55;72;70</t>
  </si>
  <si>
    <t>en ligne_82</t>
  </si>
  <si>
    <t>38;6;161</t>
  </si>
  <si>
    <t>papier_315</t>
  </si>
  <si>
    <t>1;62</t>
  </si>
  <si>
    <t>44;46;11</t>
  </si>
  <si>
    <t>11;12</t>
  </si>
  <si>
    <t>papier_316</t>
  </si>
  <si>
    <t>6;1;9</t>
  </si>
  <si>
    <t>8;34;7</t>
  </si>
  <si>
    <t>papier_317</t>
  </si>
  <si>
    <t>papier_318</t>
  </si>
  <si>
    <t>31;116;67;52;1;155</t>
  </si>
  <si>
    <t>41;42;1;2;27</t>
  </si>
  <si>
    <t>9;34</t>
  </si>
  <si>
    <t>papier_319</t>
  </si>
  <si>
    <t>32;72;52</t>
  </si>
  <si>
    <t>1;47;90</t>
  </si>
  <si>
    <t>24;9;3</t>
  </si>
  <si>
    <t>papier_320</t>
  </si>
  <si>
    <t>72;1;81</t>
  </si>
  <si>
    <t>19;46;85</t>
  </si>
  <si>
    <t>papier_321</t>
  </si>
  <si>
    <t>6;156</t>
  </si>
  <si>
    <t>56</t>
  </si>
  <si>
    <t>1;71;34</t>
  </si>
  <si>
    <t>papier_322</t>
  </si>
  <si>
    <t>papier_323</t>
  </si>
  <si>
    <t>74;62;6</t>
  </si>
  <si>
    <t>papier_324</t>
  </si>
  <si>
    <t>30;32;6</t>
  </si>
  <si>
    <t>2;70;44</t>
  </si>
  <si>
    <t>68;41;66</t>
  </si>
  <si>
    <t>papier_325</t>
  </si>
  <si>
    <t>998;8</t>
  </si>
  <si>
    <t>55;46;61</t>
  </si>
  <si>
    <t>papier_326</t>
  </si>
  <si>
    <t>62;6;81</t>
  </si>
  <si>
    <t>46;17;18</t>
  </si>
  <si>
    <t>51;81;6</t>
  </si>
  <si>
    <t>papier_327</t>
  </si>
  <si>
    <t>6;11;1;2;38</t>
  </si>
  <si>
    <t>papier_328</t>
  </si>
  <si>
    <t>6;13;998</t>
  </si>
  <si>
    <t>998;41;46</t>
  </si>
  <si>
    <t>50</t>
  </si>
  <si>
    <t>papier_329</t>
  </si>
  <si>
    <t>92;146;96</t>
  </si>
  <si>
    <t>71;998;81;70;27</t>
  </si>
  <si>
    <t>papier_330</t>
  </si>
  <si>
    <t>72;76;141</t>
  </si>
  <si>
    <t>11;33;65;24;22;10</t>
  </si>
  <si>
    <t>papier_331</t>
  </si>
  <si>
    <t>1;61</t>
  </si>
  <si>
    <t>papier_332</t>
  </si>
  <si>
    <t>116</t>
  </si>
  <si>
    <t>2;27</t>
  </si>
  <si>
    <t>papier_333</t>
  </si>
  <si>
    <t>papier_334</t>
  </si>
  <si>
    <t>72;1;116</t>
  </si>
  <si>
    <t>41;5</t>
  </si>
  <si>
    <t>papier_335</t>
  </si>
  <si>
    <t>papier_336</t>
  </si>
  <si>
    <t>72;62;31</t>
  </si>
  <si>
    <t>44;2;47</t>
  </si>
  <si>
    <t>32;14;61</t>
  </si>
  <si>
    <t>papier_337</t>
  </si>
  <si>
    <t>16;6;1</t>
  </si>
  <si>
    <t>1;63;43;47</t>
  </si>
  <si>
    <t>17;72;3;1</t>
  </si>
  <si>
    <t>papier_338</t>
  </si>
  <si>
    <t>156;6;22;62</t>
  </si>
  <si>
    <t>4</t>
  </si>
  <si>
    <t>papier_339</t>
  </si>
  <si>
    <t>63;2;72</t>
  </si>
  <si>
    <t>papier_340</t>
  </si>
  <si>
    <t>48;3;36</t>
  </si>
  <si>
    <t>papier_341</t>
  </si>
  <si>
    <t>papier_342</t>
  </si>
  <si>
    <t>38;2;109</t>
  </si>
  <si>
    <t>papier_343</t>
  </si>
  <si>
    <t>1;76;80;92</t>
  </si>
  <si>
    <t>56;65;71</t>
  </si>
  <si>
    <t>papier_344</t>
  </si>
  <si>
    <t>72;155;20</t>
  </si>
  <si>
    <t>63;2;28</t>
  </si>
  <si>
    <t>24;13</t>
  </si>
  <si>
    <t>papier_345</t>
  </si>
  <si>
    <t>51;37</t>
  </si>
  <si>
    <t>papier_346</t>
  </si>
  <si>
    <t>77;53;31</t>
  </si>
  <si>
    <t>27</t>
  </si>
  <si>
    <t>papier_347</t>
  </si>
  <si>
    <t>papier_348</t>
  </si>
  <si>
    <t>1;12;92;73</t>
  </si>
  <si>
    <t>24;8</t>
  </si>
  <si>
    <t>papier_349</t>
  </si>
  <si>
    <t>papier_350</t>
  </si>
  <si>
    <t>papier_351</t>
  </si>
  <si>
    <t>38;107</t>
  </si>
  <si>
    <t>2;13;46</t>
  </si>
  <si>
    <t>papier_352</t>
  </si>
  <si>
    <t>7;9;34;35</t>
  </si>
  <si>
    <t>papier_353</t>
  </si>
  <si>
    <t>6;107;141</t>
  </si>
  <si>
    <t>papier_354</t>
  </si>
  <si>
    <t>62;53;51;6</t>
  </si>
  <si>
    <t>46;48;45;75</t>
  </si>
  <si>
    <t>72;23</t>
  </si>
  <si>
    <t>papier_355</t>
  </si>
  <si>
    <t>papier_356</t>
  </si>
  <si>
    <t>papier_357</t>
  </si>
  <si>
    <t>2;1;55</t>
  </si>
  <si>
    <t>51;11;34</t>
  </si>
  <si>
    <t>papier_358</t>
  </si>
  <si>
    <t>116;94;115</t>
  </si>
  <si>
    <t>1;13;41</t>
  </si>
  <si>
    <t>papier_359</t>
  </si>
  <si>
    <t>63;40;151</t>
  </si>
  <si>
    <t>41;90;25</t>
  </si>
  <si>
    <t>1;22;24</t>
  </si>
  <si>
    <t>papier_360</t>
  </si>
  <si>
    <t>16;6;73</t>
  </si>
  <si>
    <t>1;36;71</t>
  </si>
  <si>
    <t>1;50</t>
  </si>
  <si>
    <t>papier_361</t>
  </si>
  <si>
    <t>38;6;141;32</t>
  </si>
  <si>
    <t>78;998;1</t>
  </si>
  <si>
    <t>53;81;6</t>
  </si>
  <si>
    <t>papier_362</t>
  </si>
  <si>
    <t>998;161;72;63</t>
  </si>
  <si>
    <t>35</t>
  </si>
  <si>
    <t>papier_363</t>
  </si>
  <si>
    <t>19;16;6</t>
  </si>
  <si>
    <t>2;41;55;72</t>
  </si>
  <si>
    <t>papier_364</t>
  </si>
  <si>
    <t>40;1</t>
  </si>
  <si>
    <t>papier_365</t>
  </si>
  <si>
    <t>1;31;16;73;998</t>
  </si>
  <si>
    <t>11;36</t>
  </si>
  <si>
    <t>41;8;50;64;63</t>
  </si>
  <si>
    <t>papier_366</t>
  </si>
  <si>
    <t>77</t>
  </si>
  <si>
    <t>papier_367</t>
  </si>
  <si>
    <t>108;31;32</t>
  </si>
  <si>
    <t>3;1;13</t>
  </si>
  <si>
    <t>papier_368</t>
  </si>
  <si>
    <t>92;82;81;74</t>
  </si>
  <si>
    <t>27;1;19</t>
  </si>
  <si>
    <t>21;24</t>
  </si>
  <si>
    <t>papier_369</t>
  </si>
  <si>
    <t>6;107;151</t>
  </si>
  <si>
    <t>1;70</t>
  </si>
  <si>
    <t>papier_370</t>
  </si>
  <si>
    <t>62;72;107</t>
  </si>
  <si>
    <t>34;71</t>
  </si>
  <si>
    <t>papier_371</t>
  </si>
  <si>
    <t>109</t>
  </si>
  <si>
    <t>papier_372</t>
  </si>
  <si>
    <t>93;19;73</t>
  </si>
  <si>
    <t>63;55</t>
  </si>
  <si>
    <t>20;3;4</t>
  </si>
  <si>
    <t>papier_373</t>
  </si>
  <si>
    <t>1;161;107</t>
  </si>
  <si>
    <t>13</t>
  </si>
  <si>
    <t>papier_374</t>
  </si>
  <si>
    <t>38;82;161</t>
  </si>
  <si>
    <t>papier_375</t>
  </si>
  <si>
    <t>6;72;1</t>
  </si>
  <si>
    <t>46;41;78</t>
  </si>
  <si>
    <t>papier_376</t>
  </si>
  <si>
    <t>6;9;161</t>
  </si>
  <si>
    <t>2;36;47</t>
  </si>
  <si>
    <t>papier_377</t>
  </si>
  <si>
    <t>70;31;72</t>
  </si>
  <si>
    <t>1;46;44</t>
  </si>
  <si>
    <t>papier_378</t>
  </si>
  <si>
    <t>38;6;72;998</t>
  </si>
  <si>
    <t>46;3;47</t>
  </si>
  <si>
    <t>51;2;13;67</t>
  </si>
  <si>
    <t>papier_379</t>
  </si>
  <si>
    <t>papier_380</t>
  </si>
  <si>
    <t>papier_381</t>
  </si>
  <si>
    <t>6;1;96</t>
  </si>
  <si>
    <t>44;1</t>
  </si>
  <si>
    <t>papier_382</t>
  </si>
  <si>
    <t>116;151;81</t>
  </si>
  <si>
    <t>46;45;44</t>
  </si>
  <si>
    <t>papier_383</t>
  </si>
  <si>
    <t>papier_384</t>
  </si>
  <si>
    <t>papier_385</t>
  </si>
  <si>
    <t>31;161;1</t>
  </si>
  <si>
    <t>48;36</t>
  </si>
  <si>
    <t>papier_386</t>
  </si>
  <si>
    <t>1;44;12</t>
  </si>
  <si>
    <t>37;51;34;35</t>
  </si>
  <si>
    <t>papier_387</t>
  </si>
  <si>
    <t>72;82;62</t>
  </si>
  <si>
    <t>2;14</t>
  </si>
  <si>
    <t>51;9;42</t>
  </si>
  <si>
    <t>papier_388</t>
  </si>
  <si>
    <t>1;75;82</t>
  </si>
  <si>
    <t>papier_389</t>
  </si>
  <si>
    <t>31;72;1</t>
  </si>
  <si>
    <t>71;8;9</t>
  </si>
  <si>
    <t>papier_390</t>
  </si>
  <si>
    <t>6;38;161</t>
  </si>
  <si>
    <t>75;70;86</t>
  </si>
  <si>
    <t>papier_391</t>
  </si>
  <si>
    <t>31;72</t>
  </si>
  <si>
    <t>10;73</t>
  </si>
  <si>
    <t>papier_392</t>
  </si>
  <si>
    <t>papier_393</t>
  </si>
  <si>
    <t>31;72;76</t>
  </si>
  <si>
    <t>14;72</t>
  </si>
  <si>
    <t>papier_394</t>
  </si>
  <si>
    <t>53;62;6</t>
  </si>
  <si>
    <t>18;2;86</t>
  </si>
  <si>
    <t>papier_395</t>
  </si>
  <si>
    <t>58;31;68;23</t>
  </si>
  <si>
    <t>1;27;44;26;46</t>
  </si>
  <si>
    <t>papier_396</t>
  </si>
  <si>
    <t>18;82;998</t>
  </si>
  <si>
    <t>2;63;70</t>
  </si>
  <si>
    <t>papier_397</t>
  </si>
  <si>
    <t>papier_398</t>
  </si>
  <si>
    <t>39;32</t>
  </si>
  <si>
    <t>papier_399</t>
  </si>
  <si>
    <t>31;1</t>
  </si>
  <si>
    <t>2;46</t>
  </si>
  <si>
    <t>papier_400</t>
  </si>
  <si>
    <t>6;11;1</t>
  </si>
  <si>
    <t>papier_401</t>
  </si>
  <si>
    <t>papier_402</t>
  </si>
  <si>
    <t>31;58;1</t>
  </si>
  <si>
    <t>papier_403</t>
  </si>
  <si>
    <t>papier_404</t>
  </si>
  <si>
    <t>11;38;162</t>
  </si>
  <si>
    <t>36;56;1</t>
  </si>
  <si>
    <t>papier_405</t>
  </si>
  <si>
    <t>papier_406</t>
  </si>
  <si>
    <t>papier_407</t>
  </si>
  <si>
    <t>72;107;6</t>
  </si>
  <si>
    <t>7;10;5</t>
  </si>
  <si>
    <t>papier_408</t>
  </si>
  <si>
    <t>71;41</t>
  </si>
  <si>
    <t>70;41;42;50;69</t>
  </si>
  <si>
    <t>papier_409</t>
  </si>
  <si>
    <t>107;141;62</t>
  </si>
  <si>
    <t>27;60;36;55;70</t>
  </si>
  <si>
    <t>papier_410</t>
  </si>
  <si>
    <t>36</t>
  </si>
  <si>
    <t>papier_411</t>
  </si>
  <si>
    <t>6;1;38</t>
  </si>
  <si>
    <t>72;55;63;89</t>
  </si>
  <si>
    <t>41;32</t>
  </si>
  <si>
    <t>papier_412</t>
  </si>
  <si>
    <t>83;109;151</t>
  </si>
  <si>
    <t>60</t>
  </si>
  <si>
    <t>papier_413</t>
  </si>
  <si>
    <t>68;81;82;1</t>
  </si>
  <si>
    <t>papier_414</t>
  </si>
  <si>
    <t>papier_415</t>
  </si>
  <si>
    <t>36;3;56</t>
  </si>
  <si>
    <t>papier_416</t>
  </si>
  <si>
    <t>6;141;38;2;1</t>
  </si>
  <si>
    <t>63;55;3;12</t>
  </si>
  <si>
    <t>papier_417</t>
  </si>
  <si>
    <t>32;76;58</t>
  </si>
  <si>
    <t>25;14;1</t>
  </si>
  <si>
    <t>17;15;3;49</t>
  </si>
  <si>
    <t>papier_418</t>
  </si>
  <si>
    <t>6;62;107</t>
  </si>
  <si>
    <t>16;2;78;45;41;4</t>
  </si>
  <si>
    <t>papier_419</t>
  </si>
  <si>
    <t>38;16;53</t>
  </si>
  <si>
    <t>13;63;64</t>
  </si>
  <si>
    <t>papier_420</t>
  </si>
  <si>
    <t>53;19</t>
  </si>
  <si>
    <t>63;36;13</t>
  </si>
  <si>
    <t>papier_421</t>
  </si>
  <si>
    <t>papier_422</t>
  </si>
  <si>
    <t>109;83</t>
  </si>
  <si>
    <t>papier_423</t>
  </si>
  <si>
    <t>119;31</t>
  </si>
  <si>
    <t>42;36</t>
  </si>
  <si>
    <t>papier_424</t>
  </si>
  <si>
    <t>1;6;82</t>
  </si>
  <si>
    <t>papier_425</t>
  </si>
  <si>
    <t>38;82</t>
  </si>
  <si>
    <t>1;12;27</t>
  </si>
  <si>
    <t>papier_426</t>
  </si>
  <si>
    <t>1;6;2</t>
  </si>
  <si>
    <t>2;3;12;18</t>
  </si>
  <si>
    <t>9;10;47;42;5</t>
  </si>
  <si>
    <t>papier_427</t>
  </si>
  <si>
    <t>40;32;6</t>
  </si>
  <si>
    <t>55;1;15</t>
  </si>
  <si>
    <t>papier_428</t>
  </si>
  <si>
    <t>119;67;32</t>
  </si>
  <si>
    <t>27;13;19</t>
  </si>
  <si>
    <t>1;51</t>
  </si>
  <si>
    <t>papier_429</t>
  </si>
  <si>
    <t>116;94</t>
  </si>
  <si>
    <t>13;3;2;27</t>
  </si>
  <si>
    <t>64</t>
  </si>
  <si>
    <t>papier_430</t>
  </si>
  <si>
    <t>papier_431</t>
  </si>
  <si>
    <t>papier_432</t>
  </si>
  <si>
    <t>papier_433</t>
  </si>
  <si>
    <t>38;82;6</t>
  </si>
  <si>
    <t>2;44;48</t>
  </si>
  <si>
    <t>papier_434</t>
  </si>
  <si>
    <t>papier_435</t>
  </si>
  <si>
    <t>72;82;31</t>
  </si>
  <si>
    <t>papier_436</t>
  </si>
  <si>
    <t>151;9</t>
  </si>
  <si>
    <t>70;89</t>
  </si>
  <si>
    <t>papier_437</t>
  </si>
  <si>
    <t>16;116;151</t>
  </si>
  <si>
    <t>1;44;46</t>
  </si>
  <si>
    <t>18;3</t>
  </si>
  <si>
    <t>papier_438</t>
  </si>
  <si>
    <t>32;107;11</t>
  </si>
  <si>
    <t>63;44;19</t>
  </si>
  <si>
    <t>papier_439</t>
  </si>
  <si>
    <t>6;1;108</t>
  </si>
  <si>
    <t>46;1;85</t>
  </si>
  <si>
    <t>51;96;23</t>
  </si>
  <si>
    <t>papier_440</t>
  </si>
  <si>
    <t>31;83;67</t>
  </si>
  <si>
    <t>12;1</t>
  </si>
  <si>
    <t>16;17;64</t>
  </si>
  <si>
    <t>papier_441</t>
  </si>
  <si>
    <t>998;109</t>
  </si>
  <si>
    <t>2;55</t>
  </si>
  <si>
    <t>papier_442</t>
  </si>
  <si>
    <t>58;31;23</t>
  </si>
  <si>
    <t>46;27;1;85</t>
  </si>
  <si>
    <t>7;6;10;41</t>
  </si>
  <si>
    <t>papier_443</t>
  </si>
  <si>
    <t>65</t>
  </si>
  <si>
    <t>papier_444</t>
  </si>
  <si>
    <t>49;58</t>
  </si>
  <si>
    <t>10;69</t>
  </si>
  <si>
    <t>papier_445</t>
  </si>
  <si>
    <t>papier_446</t>
  </si>
  <si>
    <t>31;109</t>
  </si>
  <si>
    <t>2;44</t>
  </si>
  <si>
    <t>18;17;5</t>
  </si>
  <si>
    <t>papier_447</t>
  </si>
  <si>
    <t>72;6;23</t>
  </si>
  <si>
    <t>7;21</t>
  </si>
  <si>
    <t>papier_448</t>
  </si>
  <si>
    <t>1;23;58;82</t>
  </si>
  <si>
    <t>1;2;78;89</t>
  </si>
  <si>
    <t>7;5;34</t>
  </si>
  <si>
    <t>papier_449</t>
  </si>
  <si>
    <t>papier_450</t>
  </si>
  <si>
    <t>51;72;6</t>
  </si>
  <si>
    <t>1;42;22</t>
  </si>
  <si>
    <t>7;9;5</t>
  </si>
  <si>
    <t>papier_451</t>
  </si>
  <si>
    <t>6;1;2</t>
  </si>
  <si>
    <t>papier_452</t>
  </si>
  <si>
    <t>108;6;107</t>
  </si>
  <si>
    <t>papier_453</t>
  </si>
  <si>
    <t>62;118</t>
  </si>
  <si>
    <t>26;19</t>
  </si>
  <si>
    <t>7;10;96</t>
  </si>
  <si>
    <t>papier_454</t>
  </si>
  <si>
    <t>116;121;1;94</t>
  </si>
  <si>
    <t>61;13;47</t>
  </si>
  <si>
    <t>papier_455</t>
  </si>
  <si>
    <t>1;58;39</t>
  </si>
  <si>
    <t>42;1</t>
  </si>
  <si>
    <t>papier_456</t>
  </si>
  <si>
    <t>17;81;82;77;76</t>
  </si>
  <si>
    <t>85;998</t>
  </si>
  <si>
    <t>7;5;68;24</t>
  </si>
  <si>
    <t>papier_457</t>
  </si>
  <si>
    <t>papier_458</t>
  </si>
  <si>
    <t>papier_459</t>
  </si>
  <si>
    <t>6;38;72</t>
  </si>
  <si>
    <t>69;16;63</t>
  </si>
  <si>
    <t>6;51</t>
  </si>
  <si>
    <t>papier_460</t>
  </si>
  <si>
    <t>92;9;144</t>
  </si>
  <si>
    <t>47;3;78</t>
  </si>
  <si>
    <t>71;6;14;8</t>
  </si>
  <si>
    <t>en ligne_179</t>
  </si>
  <si>
    <t>papier_462</t>
  </si>
  <si>
    <t>62;155</t>
  </si>
  <si>
    <t>55;21;36</t>
  </si>
  <si>
    <t>papier_463</t>
  </si>
  <si>
    <t>6;1;45</t>
  </si>
  <si>
    <t>25;44;78</t>
  </si>
  <si>
    <t>51;53;32</t>
  </si>
  <si>
    <t>papier_464</t>
  </si>
  <si>
    <t>141;6;73</t>
  </si>
  <si>
    <t>1;46;75;64</t>
  </si>
  <si>
    <t>8;11;10;9;66;25</t>
  </si>
  <si>
    <t>papier_465</t>
  </si>
  <si>
    <t>58;125;38</t>
  </si>
  <si>
    <t>papier_466</t>
  </si>
  <si>
    <t>38;161;6</t>
  </si>
  <si>
    <t>2;47;63</t>
  </si>
  <si>
    <t>papier_467</t>
  </si>
  <si>
    <t>38;30;53</t>
  </si>
  <si>
    <t>2;44;85</t>
  </si>
  <si>
    <t>papier_468</t>
  </si>
  <si>
    <t>papier_469</t>
  </si>
  <si>
    <t>73;32;92</t>
  </si>
  <si>
    <t>25;72;13</t>
  </si>
  <si>
    <t>8;9;11;3</t>
  </si>
  <si>
    <t>papier_470</t>
  </si>
  <si>
    <t>62;6</t>
  </si>
  <si>
    <t>papier_471</t>
  </si>
  <si>
    <t>71;34</t>
  </si>
  <si>
    <t>papier_472</t>
  </si>
  <si>
    <t>40;30</t>
  </si>
  <si>
    <t>3;17</t>
  </si>
  <si>
    <t>5;13;33;63</t>
  </si>
  <si>
    <t>papier_473</t>
  </si>
  <si>
    <t>38;32;58</t>
  </si>
  <si>
    <t>27;46;13</t>
  </si>
  <si>
    <t>5;65</t>
  </si>
  <si>
    <t>papier_474</t>
  </si>
  <si>
    <t>papier_475</t>
  </si>
  <si>
    <t>6;31;15</t>
  </si>
  <si>
    <t>2;10;68</t>
  </si>
  <si>
    <t>papier_476</t>
  </si>
  <si>
    <t>3;47;61;63</t>
  </si>
  <si>
    <t>16;3</t>
  </si>
  <si>
    <t>papier_477</t>
  </si>
  <si>
    <t>141</t>
  </si>
  <si>
    <t>20</t>
  </si>
  <si>
    <t>papier_478</t>
  </si>
  <si>
    <t>20;32;109</t>
  </si>
  <si>
    <t>6;34;35</t>
  </si>
  <si>
    <t>papier_479</t>
  </si>
  <si>
    <t>31;141;72</t>
  </si>
  <si>
    <t>27;2;3;36</t>
  </si>
  <si>
    <t>1;49</t>
  </si>
  <si>
    <t>papier_480</t>
  </si>
  <si>
    <t>38;107;81</t>
  </si>
  <si>
    <t>34;24</t>
  </si>
  <si>
    <t>papier_481</t>
  </si>
  <si>
    <t>papier_482</t>
  </si>
  <si>
    <t>38;53;82</t>
  </si>
  <si>
    <t>57</t>
  </si>
  <si>
    <t>papier_483</t>
  </si>
  <si>
    <t>67;156;141</t>
  </si>
  <si>
    <t>48;63</t>
  </si>
  <si>
    <t>papier_484</t>
  </si>
  <si>
    <t>1;3</t>
  </si>
  <si>
    <t>papier_485</t>
  </si>
  <si>
    <t>6;93;16</t>
  </si>
  <si>
    <t>papier_486</t>
  </si>
  <si>
    <t>6;17;1</t>
  </si>
  <si>
    <t>2;3;41</t>
  </si>
  <si>
    <t>papier_487</t>
  </si>
  <si>
    <t>papier_488</t>
  </si>
  <si>
    <t>papier_489</t>
  </si>
  <si>
    <t>papier_490</t>
  </si>
  <si>
    <t>6;19;1</t>
  </si>
  <si>
    <t>27;2;41</t>
  </si>
  <si>
    <t>41;61;8;66</t>
  </si>
  <si>
    <t>papier_491</t>
  </si>
  <si>
    <t>29</t>
  </si>
  <si>
    <t>80;51;30</t>
  </si>
  <si>
    <t>papier_492</t>
  </si>
  <si>
    <t>53;38;72</t>
  </si>
  <si>
    <t>1;41;36</t>
  </si>
  <si>
    <t>papier_493</t>
  </si>
  <si>
    <t>6;38;107</t>
  </si>
  <si>
    <t>11;44;47</t>
  </si>
  <si>
    <t>papier_494</t>
  </si>
  <si>
    <t>6;11;53;141</t>
  </si>
  <si>
    <t>47;25;63</t>
  </si>
  <si>
    <t>papier_495</t>
  </si>
  <si>
    <t>16;163;161</t>
  </si>
  <si>
    <t>36;55;16</t>
  </si>
  <si>
    <t>papier_496</t>
  </si>
  <si>
    <t>22;53;1</t>
  </si>
  <si>
    <t>27;78;997</t>
  </si>
  <si>
    <t>papier_497</t>
  </si>
  <si>
    <t>papier_498</t>
  </si>
  <si>
    <t>31;1;6</t>
  </si>
  <si>
    <t>2;46;68</t>
  </si>
  <si>
    <t>en ligne_180</t>
  </si>
  <si>
    <t>1;51;16</t>
  </si>
  <si>
    <t>papier_500</t>
  </si>
  <si>
    <t>papier_501</t>
  </si>
  <si>
    <t>72;53;10</t>
  </si>
  <si>
    <t>papier_502</t>
  </si>
  <si>
    <t>66;41;71</t>
  </si>
  <si>
    <t>papier_503</t>
  </si>
  <si>
    <t>119;155;24</t>
  </si>
  <si>
    <t>papier_504</t>
  </si>
  <si>
    <t>107;1;81</t>
  </si>
  <si>
    <t>2;46;85</t>
  </si>
  <si>
    <t>34;1</t>
  </si>
  <si>
    <t>papier_505</t>
  </si>
  <si>
    <t>1;31;72</t>
  </si>
  <si>
    <t>6;3</t>
  </si>
  <si>
    <t>papier_506</t>
  </si>
  <si>
    <t>53;30;38</t>
  </si>
  <si>
    <t>25;18</t>
  </si>
  <si>
    <t>32</t>
  </si>
  <si>
    <t>papier_507</t>
  </si>
  <si>
    <t>6;1;162</t>
  </si>
  <si>
    <t>18;55;61</t>
  </si>
  <si>
    <t>papier_508</t>
  </si>
  <si>
    <t>2;64;78</t>
  </si>
  <si>
    <t>10;6</t>
  </si>
  <si>
    <t>papier_509</t>
  </si>
  <si>
    <t>1;75</t>
  </si>
  <si>
    <t>52;51;34</t>
  </si>
  <si>
    <t>papier_510</t>
  </si>
  <si>
    <t>125</t>
  </si>
  <si>
    <t>25</t>
  </si>
  <si>
    <t>papier_511</t>
  </si>
  <si>
    <t>161;16;6;12</t>
  </si>
  <si>
    <t>16;19;2;3</t>
  </si>
  <si>
    <t>papier_512</t>
  </si>
  <si>
    <t>1;31;120;25</t>
  </si>
  <si>
    <t>78;19;20;2</t>
  </si>
  <si>
    <t>papier_513</t>
  </si>
  <si>
    <t>31;63</t>
  </si>
  <si>
    <t>papier_514</t>
  </si>
  <si>
    <t>6;1;73</t>
  </si>
  <si>
    <t>2;44;36</t>
  </si>
  <si>
    <t>8;12;24</t>
  </si>
  <si>
    <t>en ligne_341</t>
  </si>
  <si>
    <t>10;62</t>
  </si>
  <si>
    <t>998;46;44</t>
  </si>
  <si>
    <t>papier_516</t>
  </si>
  <si>
    <t>31;67;38;45</t>
  </si>
  <si>
    <t>13;36;43;41;17</t>
  </si>
  <si>
    <t>4;34</t>
  </si>
  <si>
    <t>papier_517</t>
  </si>
  <si>
    <t>1;21;56</t>
  </si>
  <si>
    <t>papier_518</t>
  </si>
  <si>
    <t>papier_519</t>
  </si>
  <si>
    <t>31;32;72;58</t>
  </si>
  <si>
    <t>papier_520</t>
  </si>
  <si>
    <t>46;75</t>
  </si>
  <si>
    <t>papier_521</t>
  </si>
  <si>
    <t>31;67;58;72</t>
  </si>
  <si>
    <t>3;2;85;47</t>
  </si>
  <si>
    <t>papier_522</t>
  </si>
  <si>
    <t>papier_523</t>
  </si>
  <si>
    <t>6;53;68;58</t>
  </si>
  <si>
    <t>17</t>
  </si>
  <si>
    <t>papier_524</t>
  </si>
  <si>
    <t>papier_525</t>
  </si>
  <si>
    <t>8;151;998</t>
  </si>
  <si>
    <t>papier_526</t>
  </si>
  <si>
    <t>117</t>
  </si>
  <si>
    <t>42;41</t>
  </si>
  <si>
    <t>papier_527</t>
  </si>
  <si>
    <t>papier_528</t>
  </si>
  <si>
    <t>58;32;38</t>
  </si>
  <si>
    <t>44;63</t>
  </si>
  <si>
    <t>papier_529</t>
  </si>
  <si>
    <t>16;116;125;68</t>
  </si>
  <si>
    <t>46;3;21;1</t>
  </si>
  <si>
    <t>papier_530</t>
  </si>
  <si>
    <t>58;6;31</t>
  </si>
  <si>
    <t>papier_531</t>
  </si>
  <si>
    <t>papier_532</t>
  </si>
  <si>
    <t>39;107;141</t>
  </si>
  <si>
    <t>papier_533</t>
  </si>
  <si>
    <t>papier_534</t>
  </si>
  <si>
    <t>46;78</t>
  </si>
  <si>
    <t>9;3;24</t>
  </si>
  <si>
    <t>papier_535</t>
  </si>
  <si>
    <t>papier_536</t>
  </si>
  <si>
    <t>144;53</t>
  </si>
  <si>
    <t>3;998</t>
  </si>
  <si>
    <t>papier_537</t>
  </si>
  <si>
    <t>1;31;6;9</t>
  </si>
  <si>
    <t>42;46;2;36</t>
  </si>
  <si>
    <t>papier_538</t>
  </si>
  <si>
    <t>1;144;6;58</t>
  </si>
  <si>
    <t>41;3;1</t>
  </si>
  <si>
    <t>17;3;8;65</t>
  </si>
  <si>
    <t>papier_539</t>
  </si>
  <si>
    <t>107;22;94;81</t>
  </si>
  <si>
    <t>56;3;46</t>
  </si>
  <si>
    <t>papier_540</t>
  </si>
  <si>
    <t>1;16;32;6</t>
  </si>
  <si>
    <t>47;11;55</t>
  </si>
  <si>
    <t>51;11;7;3</t>
  </si>
  <si>
    <t>papier_541</t>
  </si>
  <si>
    <t>1;81;82;40</t>
  </si>
  <si>
    <t>2;42;85</t>
  </si>
  <si>
    <t>papier_542</t>
  </si>
  <si>
    <t>31;49;1</t>
  </si>
  <si>
    <t>3;55;63</t>
  </si>
  <si>
    <t>papier_543</t>
  </si>
  <si>
    <t>72;1;141</t>
  </si>
  <si>
    <t>papier_544</t>
  </si>
  <si>
    <t>141;32;1</t>
  </si>
  <si>
    <t>85;41;36;18</t>
  </si>
  <si>
    <t>10;16;7</t>
  </si>
  <si>
    <t>papier_545</t>
  </si>
  <si>
    <t>papier_546</t>
  </si>
  <si>
    <t>46;68;1;41</t>
  </si>
  <si>
    <t>papier_547</t>
  </si>
  <si>
    <t>31;32;58;92;30</t>
  </si>
  <si>
    <t>13;2;47</t>
  </si>
  <si>
    <t>21;24;5;10</t>
  </si>
  <si>
    <t>papier_548</t>
  </si>
  <si>
    <t>2;1;12</t>
  </si>
  <si>
    <t>papier_549</t>
  </si>
  <si>
    <t>119;1;22</t>
  </si>
  <si>
    <t>46;47;36</t>
  </si>
  <si>
    <t>1;9;8;11;12;3;5</t>
  </si>
  <si>
    <t>papier_550</t>
  </si>
  <si>
    <t>62;141</t>
  </si>
  <si>
    <t>55;46;41</t>
  </si>
  <si>
    <t>papier_551</t>
  </si>
  <si>
    <t>papier_552</t>
  </si>
  <si>
    <t>papier_553</t>
  </si>
  <si>
    <t>papier_554</t>
  </si>
  <si>
    <t>papier_555</t>
  </si>
  <si>
    <t>6;31</t>
  </si>
  <si>
    <t>63;1;5</t>
  </si>
  <si>
    <t>10;9;41</t>
  </si>
  <si>
    <t>papier_556</t>
  </si>
  <si>
    <t>32;72;1</t>
  </si>
  <si>
    <t>27;3;84</t>
  </si>
  <si>
    <t>5;32</t>
  </si>
  <si>
    <t>papier_557</t>
  </si>
  <si>
    <t>11;15</t>
  </si>
  <si>
    <t>41;71</t>
  </si>
  <si>
    <t>papier_558</t>
  </si>
  <si>
    <t>11;6;72</t>
  </si>
  <si>
    <t>2;12;998</t>
  </si>
  <si>
    <t>papier_559</t>
  </si>
  <si>
    <t>68;11;72</t>
  </si>
  <si>
    <t>1;13;2</t>
  </si>
  <si>
    <t>35;9</t>
  </si>
  <si>
    <t>papier_560</t>
  </si>
  <si>
    <t>2;28;27;36</t>
  </si>
  <si>
    <t>1;31</t>
  </si>
  <si>
    <t>papier_561</t>
  </si>
  <si>
    <t>81;82;116;161</t>
  </si>
  <si>
    <t>55;13;72;1;3</t>
  </si>
  <si>
    <t>papier_562</t>
  </si>
  <si>
    <t>papier_563</t>
  </si>
  <si>
    <t>53;72;1</t>
  </si>
  <si>
    <t>56;2;1;36</t>
  </si>
  <si>
    <t>9;65;10</t>
  </si>
  <si>
    <t>papier_564</t>
  </si>
  <si>
    <t>papier_565</t>
  </si>
  <si>
    <t>93;57</t>
  </si>
  <si>
    <t>papier_566</t>
  </si>
  <si>
    <t>1;6;121</t>
  </si>
  <si>
    <t>67;47;78</t>
  </si>
  <si>
    <t>papier_567</t>
  </si>
  <si>
    <t>38;107;151;6</t>
  </si>
  <si>
    <t>41;44;63</t>
  </si>
  <si>
    <t>72;17</t>
  </si>
  <si>
    <t>en ligne_386</t>
  </si>
  <si>
    <t>7;41;6</t>
  </si>
  <si>
    <t>papier_569</t>
  </si>
  <si>
    <t>6;7;41</t>
  </si>
  <si>
    <t>papier_570</t>
  </si>
  <si>
    <t>163;146;151;94</t>
  </si>
  <si>
    <t>27;3</t>
  </si>
  <si>
    <t>61;69;65;66</t>
  </si>
  <si>
    <t>papier_571</t>
  </si>
  <si>
    <t>11;1;81</t>
  </si>
  <si>
    <t>48;45</t>
  </si>
  <si>
    <t>papier_572</t>
  </si>
  <si>
    <t>20;21;31;52</t>
  </si>
  <si>
    <t>46;1;71</t>
  </si>
  <si>
    <t>2;41;68</t>
  </si>
  <si>
    <t>papier_573</t>
  </si>
  <si>
    <t>6;7;10;15</t>
  </si>
  <si>
    <t>42;47;41</t>
  </si>
  <si>
    <t>papier_574</t>
  </si>
  <si>
    <t>72;1;17;32</t>
  </si>
  <si>
    <t>27;12;1;61</t>
  </si>
  <si>
    <t>3;41;34</t>
  </si>
  <si>
    <t>papier_575</t>
  </si>
  <si>
    <t>6;161;38</t>
  </si>
  <si>
    <t>papier_576</t>
  </si>
  <si>
    <t>8;1;162;72</t>
  </si>
  <si>
    <t>3;2;1</t>
  </si>
  <si>
    <t>papier_577</t>
  </si>
  <si>
    <t>62;31;22</t>
  </si>
  <si>
    <t>46;41;13</t>
  </si>
  <si>
    <t>papier_578</t>
  </si>
  <si>
    <t>papier_579</t>
  </si>
  <si>
    <t>papier_580</t>
  </si>
  <si>
    <t>3;12;41</t>
  </si>
  <si>
    <t>papier_581</t>
  </si>
  <si>
    <t>9;116;107;81</t>
  </si>
  <si>
    <t>1;63;85</t>
  </si>
  <si>
    <t>16;20;10</t>
  </si>
  <si>
    <t>papier_582</t>
  </si>
  <si>
    <t>38;31;23;53</t>
  </si>
  <si>
    <t>44;12;46</t>
  </si>
  <si>
    <t>papier_583</t>
  </si>
  <si>
    <t>63;72;31</t>
  </si>
  <si>
    <t>2;75;13</t>
  </si>
  <si>
    <t>papier_584</t>
  </si>
  <si>
    <t>1;31;19</t>
  </si>
  <si>
    <t>7;10;11</t>
  </si>
  <si>
    <t>papier_585</t>
  </si>
  <si>
    <t>papier_586</t>
  </si>
  <si>
    <t>156;6;92;998</t>
  </si>
  <si>
    <t>28;43;70</t>
  </si>
  <si>
    <t>61;68</t>
  </si>
  <si>
    <t>papier_587</t>
  </si>
  <si>
    <t>papier_588</t>
  </si>
  <si>
    <t>75</t>
  </si>
  <si>
    <t>papier_589</t>
  </si>
  <si>
    <t>31;155;119</t>
  </si>
  <si>
    <t>22;3;61;47</t>
  </si>
  <si>
    <t>papier_590</t>
  </si>
  <si>
    <t>51;1;81</t>
  </si>
  <si>
    <t>papier_591</t>
  </si>
  <si>
    <t>32;11</t>
  </si>
  <si>
    <t>3;41;42;63</t>
  </si>
  <si>
    <t>papier_592</t>
  </si>
  <si>
    <t>papier_593</t>
  </si>
  <si>
    <t>161;141;16</t>
  </si>
  <si>
    <t>16;10</t>
  </si>
  <si>
    <t>papier_594</t>
  </si>
  <si>
    <t>31;32;67;73</t>
  </si>
  <si>
    <t>41;46;44;17;5</t>
  </si>
  <si>
    <t>34;12;82;10</t>
  </si>
  <si>
    <t>papier_595</t>
  </si>
  <si>
    <t>62;1;8</t>
  </si>
  <si>
    <t>papier_596</t>
  </si>
  <si>
    <t>papier_597</t>
  </si>
  <si>
    <t>papier_598</t>
  </si>
  <si>
    <t>1;72;53;51</t>
  </si>
  <si>
    <t>2;44;41</t>
  </si>
  <si>
    <t>papier_599</t>
  </si>
  <si>
    <t>46;36;65</t>
  </si>
  <si>
    <t>6;8;5</t>
  </si>
  <si>
    <t>papier_600</t>
  </si>
  <si>
    <t>11;45;22</t>
  </si>
  <si>
    <t>papier_601</t>
  </si>
  <si>
    <t>6;16;18</t>
  </si>
  <si>
    <t>1;3;13</t>
  </si>
  <si>
    <t>6;8</t>
  </si>
  <si>
    <t>papier_602</t>
  </si>
  <si>
    <t>6;15;93;1</t>
  </si>
  <si>
    <t>51;61;41;33</t>
  </si>
  <si>
    <t>papier_603</t>
  </si>
  <si>
    <t>62;18;1</t>
  </si>
  <si>
    <t>46;12;2</t>
  </si>
  <si>
    <t>42;41;3</t>
  </si>
  <si>
    <t>papier_604</t>
  </si>
  <si>
    <t>32;68;63;9</t>
  </si>
  <si>
    <t>26;13;42;45</t>
  </si>
  <si>
    <t>papier_605</t>
  </si>
  <si>
    <t>papier_606</t>
  </si>
  <si>
    <t>107;141;1</t>
  </si>
  <si>
    <t>61;63;89</t>
  </si>
  <si>
    <t>papier_607</t>
  </si>
  <si>
    <t>69;3</t>
  </si>
  <si>
    <t>42;33;70</t>
  </si>
  <si>
    <t>papier_608</t>
  </si>
  <si>
    <t>6;10;998;72</t>
  </si>
  <si>
    <t>1;34;35</t>
  </si>
  <si>
    <t>papier_609</t>
  </si>
  <si>
    <t>151;8</t>
  </si>
  <si>
    <t>papier_610</t>
  </si>
  <si>
    <t>papier_611</t>
  </si>
  <si>
    <t>31;9;1;53</t>
  </si>
  <si>
    <t>2;43;41</t>
  </si>
  <si>
    <t>papier_612</t>
  </si>
  <si>
    <t>papier_613</t>
  </si>
  <si>
    <t>6;11;161</t>
  </si>
  <si>
    <t>54;67</t>
  </si>
  <si>
    <t>papier_614</t>
  </si>
  <si>
    <t>16;62;38</t>
  </si>
  <si>
    <t>1;21;47</t>
  </si>
  <si>
    <t>papier_615</t>
  </si>
  <si>
    <t>72;38</t>
  </si>
  <si>
    <t>en ligne_409</t>
  </si>
  <si>
    <t>1;38</t>
  </si>
  <si>
    <t>84;86</t>
  </si>
  <si>
    <t>51;50</t>
  </si>
  <si>
    <t>papier_617</t>
  </si>
  <si>
    <t>6;998;92</t>
  </si>
  <si>
    <t>papier_618</t>
  </si>
  <si>
    <t>38;116;67</t>
  </si>
  <si>
    <t>27;1;41</t>
  </si>
  <si>
    <t>papier_619</t>
  </si>
  <si>
    <t>papier_620</t>
  </si>
  <si>
    <t>38;1</t>
  </si>
  <si>
    <t>papier_621</t>
  </si>
  <si>
    <t>1;32;68;58</t>
  </si>
  <si>
    <t>8;4</t>
  </si>
  <si>
    <t>papier_623</t>
  </si>
  <si>
    <t>1;62;31</t>
  </si>
  <si>
    <t>2;998;75</t>
  </si>
  <si>
    <t>papier_624</t>
  </si>
  <si>
    <t>24;80</t>
  </si>
  <si>
    <t>papier_625</t>
  </si>
  <si>
    <t>144;7;53;68</t>
  </si>
  <si>
    <t>papier_626</t>
  </si>
  <si>
    <t>papier_627</t>
  </si>
  <si>
    <t>58;51;144;49</t>
  </si>
  <si>
    <t>18;44;2</t>
  </si>
  <si>
    <t>11;41</t>
  </si>
  <si>
    <t>en ligne_538</t>
  </si>
  <si>
    <t>1;7;6</t>
  </si>
  <si>
    <t>7;10;33</t>
  </si>
  <si>
    <t>papier_629</t>
  </si>
  <si>
    <t>papier_630</t>
  </si>
  <si>
    <t>papier_631</t>
  </si>
  <si>
    <t>papier_632</t>
  </si>
  <si>
    <t>38;6;40</t>
  </si>
  <si>
    <t>63;19</t>
  </si>
  <si>
    <t>8;11</t>
  </si>
  <si>
    <t>papier_633</t>
  </si>
  <si>
    <t>1;58;16</t>
  </si>
  <si>
    <t>22</t>
  </si>
  <si>
    <t>papier_634</t>
  </si>
  <si>
    <t>53;109;1</t>
  </si>
  <si>
    <t>71;44;1;41</t>
  </si>
  <si>
    <t>papier_635</t>
  </si>
  <si>
    <t>52;10;7</t>
  </si>
  <si>
    <t>2;12;41</t>
  </si>
  <si>
    <t>9;6;51</t>
  </si>
  <si>
    <t>papier_636</t>
  </si>
  <si>
    <t>1;40;45;32</t>
  </si>
  <si>
    <t>1;41;46</t>
  </si>
  <si>
    <t>24;1</t>
  </si>
  <si>
    <t>en ligne_579</t>
  </si>
  <si>
    <t>80;22</t>
  </si>
  <si>
    <t>papier_638</t>
  </si>
  <si>
    <t>8;50</t>
  </si>
  <si>
    <t>papier_639</t>
  </si>
  <si>
    <t>53;41;34</t>
  </si>
  <si>
    <t>papier_640</t>
  </si>
  <si>
    <t>papier_641</t>
  </si>
  <si>
    <t>32;80;81</t>
  </si>
  <si>
    <t>46;45;85</t>
  </si>
  <si>
    <t>papier_642</t>
  </si>
  <si>
    <t>18;162;70;6</t>
  </si>
  <si>
    <t>1;29;71;47</t>
  </si>
  <si>
    <t>2;34;65;41;64</t>
  </si>
  <si>
    <t>papier_643</t>
  </si>
  <si>
    <t>6;38;80</t>
  </si>
  <si>
    <t>9;10</t>
  </si>
  <si>
    <t>papier_644</t>
  </si>
  <si>
    <t>10;11;7</t>
  </si>
  <si>
    <t>papier_645</t>
  </si>
  <si>
    <t>1;18</t>
  </si>
  <si>
    <t>1;20;34</t>
  </si>
  <si>
    <t>papier_646</t>
  </si>
  <si>
    <t>1;6;24;53;31</t>
  </si>
  <si>
    <t>papier_647</t>
  </si>
  <si>
    <t>71;22;63</t>
  </si>
  <si>
    <t>papier_648</t>
  </si>
  <si>
    <t>6;7;58;19</t>
  </si>
  <si>
    <t>papier_649</t>
  </si>
  <si>
    <t>2;81;86</t>
  </si>
  <si>
    <t>papier_650</t>
  </si>
  <si>
    <t>20;32;9;1</t>
  </si>
  <si>
    <t>12;2;3;60</t>
  </si>
  <si>
    <t>7;9;6;24;12</t>
  </si>
  <si>
    <t>papier_651</t>
  </si>
  <si>
    <t>2;70;64;998</t>
  </si>
  <si>
    <t>papier_652</t>
  </si>
  <si>
    <t>papier_653</t>
  </si>
  <si>
    <t>107;161;62</t>
  </si>
  <si>
    <t>papier_654</t>
  </si>
  <si>
    <t>2;63;56</t>
  </si>
  <si>
    <t>1;8;9</t>
  </si>
  <si>
    <t>papier_655</t>
  </si>
  <si>
    <t>32;39;7</t>
  </si>
  <si>
    <t>2;26;44;47</t>
  </si>
  <si>
    <t>8;16;12</t>
  </si>
  <si>
    <t>papier_656</t>
  </si>
  <si>
    <t>30;72;144</t>
  </si>
  <si>
    <t>41;1;85</t>
  </si>
  <si>
    <t>51;12;3</t>
  </si>
  <si>
    <t>papier_657</t>
  </si>
  <si>
    <t>1;72;24</t>
  </si>
  <si>
    <t>2;78</t>
  </si>
  <si>
    <t>papier_658</t>
  </si>
  <si>
    <t>1;51;8</t>
  </si>
  <si>
    <t>1;43</t>
  </si>
  <si>
    <t>papier_659</t>
  </si>
  <si>
    <t>20;31;125</t>
  </si>
  <si>
    <t>papier_660</t>
  </si>
  <si>
    <t>19;31</t>
  </si>
  <si>
    <t>29;56;998</t>
  </si>
  <si>
    <t>10;34;37</t>
  </si>
  <si>
    <t>papier_661</t>
  </si>
  <si>
    <t>93;146;92</t>
  </si>
  <si>
    <t>72;71</t>
  </si>
  <si>
    <t>papier_662</t>
  </si>
  <si>
    <t>32;60;125</t>
  </si>
  <si>
    <t>papier_663</t>
  </si>
  <si>
    <t>31;81;62</t>
  </si>
  <si>
    <t>44;3</t>
  </si>
  <si>
    <t>papier_664</t>
  </si>
  <si>
    <t>31;23;81</t>
  </si>
  <si>
    <t>61;44;46</t>
  </si>
  <si>
    <t>15</t>
  </si>
  <si>
    <t>papier_665</t>
  </si>
  <si>
    <t>39;83;161</t>
  </si>
  <si>
    <t>4;69</t>
  </si>
  <si>
    <t>papier_666</t>
  </si>
  <si>
    <t>72;17;41</t>
  </si>
  <si>
    <t>11;998;75</t>
  </si>
  <si>
    <t>6;5;24</t>
  </si>
  <si>
    <t>papier_667</t>
  </si>
  <si>
    <t>papier_668</t>
  </si>
  <si>
    <t>5;42</t>
  </si>
  <si>
    <t>papier_669</t>
  </si>
  <si>
    <t>117;52;62;58;32</t>
  </si>
  <si>
    <t>71;3;65</t>
  </si>
  <si>
    <t>papier_670</t>
  </si>
  <si>
    <t>116;31</t>
  </si>
  <si>
    <t>11;15;1;41;64</t>
  </si>
  <si>
    <t>papier_671</t>
  </si>
  <si>
    <t>papier_672</t>
  </si>
  <si>
    <t>1;26;56</t>
  </si>
  <si>
    <t>papier_673</t>
  </si>
  <si>
    <t>6;8;38;31;109</t>
  </si>
  <si>
    <t>63;41;46;2</t>
  </si>
  <si>
    <t>papier_674</t>
  </si>
  <si>
    <t>11;74;1</t>
  </si>
  <si>
    <t>8;34;72</t>
  </si>
  <si>
    <t>papier_675</t>
  </si>
  <si>
    <t>110;108;72;82</t>
  </si>
  <si>
    <t>63;998;41</t>
  </si>
  <si>
    <t>6;7</t>
  </si>
  <si>
    <t>papier_676</t>
  </si>
  <si>
    <t>1;44;63</t>
  </si>
  <si>
    <t>papier_677</t>
  </si>
  <si>
    <t>20;155;53;39</t>
  </si>
  <si>
    <t>71;65;42;54</t>
  </si>
  <si>
    <t>42;6</t>
  </si>
  <si>
    <t>papier_678</t>
  </si>
  <si>
    <t>1;45;49</t>
  </si>
  <si>
    <t>63;70;18</t>
  </si>
  <si>
    <t>papier_679</t>
  </si>
  <si>
    <t>1;17;43</t>
  </si>
  <si>
    <t>24;5;52</t>
  </si>
  <si>
    <t>papier_680</t>
  </si>
  <si>
    <t>53;72;68</t>
  </si>
  <si>
    <t>13;41</t>
  </si>
  <si>
    <t>papier_681</t>
  </si>
  <si>
    <t>18;36</t>
  </si>
  <si>
    <t>en ligne_596</t>
  </si>
  <si>
    <t>161;81;107</t>
  </si>
  <si>
    <t>11;71</t>
  </si>
  <si>
    <t>7;9;11;3</t>
  </si>
  <si>
    <t>papier_683</t>
  </si>
  <si>
    <t>72;1;6</t>
  </si>
  <si>
    <t>papier_684</t>
  </si>
  <si>
    <t>papier_685</t>
  </si>
  <si>
    <t>70;38;144</t>
  </si>
  <si>
    <t>61;11;2</t>
  </si>
  <si>
    <t>67;50</t>
  </si>
  <si>
    <t>papier_686</t>
  </si>
  <si>
    <t>161;38;82</t>
  </si>
  <si>
    <t>13;1;998</t>
  </si>
  <si>
    <t>papier_687</t>
  </si>
  <si>
    <t>1;72;116</t>
  </si>
  <si>
    <t>36;21</t>
  </si>
  <si>
    <t>papier_688</t>
  </si>
  <si>
    <t>92;32;58</t>
  </si>
  <si>
    <t>1;2;26</t>
  </si>
  <si>
    <t>papier_689</t>
  </si>
  <si>
    <t>1;31;120;118</t>
  </si>
  <si>
    <t>2;27;19;42</t>
  </si>
  <si>
    <t>papier_690</t>
  </si>
  <si>
    <t>17;72</t>
  </si>
  <si>
    <t>47;27;85</t>
  </si>
  <si>
    <t>papier_691</t>
  </si>
  <si>
    <t>141;80;62</t>
  </si>
  <si>
    <t>16;47</t>
  </si>
  <si>
    <t>papier_881</t>
  </si>
  <si>
    <t>18;161;38;1;144</t>
  </si>
  <si>
    <t>2;71;1</t>
  </si>
  <si>
    <t>papier_693</t>
  </si>
  <si>
    <t>1;22;998</t>
  </si>
  <si>
    <t>19;3;27</t>
  </si>
  <si>
    <t>11;43;37</t>
  </si>
  <si>
    <t>papier_694</t>
  </si>
  <si>
    <t>1;31;68</t>
  </si>
  <si>
    <t>46;2;63</t>
  </si>
  <si>
    <t>papier_695</t>
  </si>
  <si>
    <t>12;1;73;74</t>
  </si>
  <si>
    <t>33;66;7;10;65</t>
  </si>
  <si>
    <t>papier_696</t>
  </si>
  <si>
    <t>papier_697</t>
  </si>
  <si>
    <t>16;117;62;73</t>
  </si>
  <si>
    <t>1;13;36</t>
  </si>
  <si>
    <t>1;2;3</t>
  </si>
  <si>
    <t>papier_698</t>
  </si>
  <si>
    <t>12;3;1;75</t>
  </si>
  <si>
    <t>papier_699</t>
  </si>
  <si>
    <t>77;31;81</t>
  </si>
  <si>
    <t>11;1</t>
  </si>
  <si>
    <t>16;10;68</t>
  </si>
  <si>
    <t>papier_700</t>
  </si>
  <si>
    <t>6;1;92</t>
  </si>
  <si>
    <t>81;85</t>
  </si>
  <si>
    <t>papier_701</t>
  </si>
  <si>
    <t>32;80</t>
  </si>
  <si>
    <t>papier_702</t>
  </si>
  <si>
    <t>9;1;32;92</t>
  </si>
  <si>
    <t>1;29;17;41</t>
  </si>
  <si>
    <t>papier_703</t>
  </si>
  <si>
    <t>1;144;31;32;72</t>
  </si>
  <si>
    <t>78;61;2;75</t>
  </si>
  <si>
    <t>papier_704</t>
  </si>
  <si>
    <t>1;31;53</t>
  </si>
  <si>
    <t>16;10;11</t>
  </si>
  <si>
    <t>papier_705</t>
  </si>
  <si>
    <t>papier_706</t>
  </si>
  <si>
    <t>papier_707</t>
  </si>
  <si>
    <t>6;18;63</t>
  </si>
  <si>
    <t>72;9;10;7;34</t>
  </si>
  <si>
    <t>papier_708</t>
  </si>
  <si>
    <t>53;63;72</t>
  </si>
  <si>
    <t>46;56</t>
  </si>
  <si>
    <t>papier_709</t>
  </si>
  <si>
    <t>31;6;1;2</t>
  </si>
  <si>
    <t>41;47</t>
  </si>
  <si>
    <t>16;9</t>
  </si>
  <si>
    <t>papier_710</t>
  </si>
  <si>
    <t>6;67;53</t>
  </si>
  <si>
    <t>47;2;85</t>
  </si>
  <si>
    <t>papier_711</t>
  </si>
  <si>
    <t>16;62</t>
  </si>
  <si>
    <t>47;21;25</t>
  </si>
  <si>
    <t>papier_712</t>
  </si>
  <si>
    <t>2;998</t>
  </si>
  <si>
    <t>papier_713</t>
  </si>
  <si>
    <t>116;31;119</t>
  </si>
  <si>
    <t>27;3;2;41</t>
  </si>
  <si>
    <t>papier_714</t>
  </si>
  <si>
    <t>72;1;31</t>
  </si>
  <si>
    <t>2;5;46;78;63</t>
  </si>
  <si>
    <t>6;51;5</t>
  </si>
  <si>
    <t>papier_715</t>
  </si>
  <si>
    <t>23;74;72;80</t>
  </si>
  <si>
    <t>18;65;70;55</t>
  </si>
  <si>
    <t>10;34</t>
  </si>
  <si>
    <t>papier_716</t>
  </si>
  <si>
    <t>155;1;9</t>
  </si>
  <si>
    <t>56;42;36</t>
  </si>
  <si>
    <t>papier_717</t>
  </si>
  <si>
    <t>31;82;81;38;40</t>
  </si>
  <si>
    <t>papier_718</t>
  </si>
  <si>
    <t>31;72;58</t>
  </si>
  <si>
    <t>17;3;1;2</t>
  </si>
  <si>
    <t>6;21;48</t>
  </si>
  <si>
    <t>papier_719</t>
  </si>
  <si>
    <t>papier_720</t>
  </si>
  <si>
    <t>31;45;53</t>
  </si>
  <si>
    <t>3;1</t>
  </si>
  <si>
    <t>24</t>
  </si>
  <si>
    <t>papier_721</t>
  </si>
  <si>
    <t>6;63</t>
  </si>
  <si>
    <t>papier_722</t>
  </si>
  <si>
    <t>31</t>
  </si>
  <si>
    <t>papier_723</t>
  </si>
  <si>
    <t>papier_724</t>
  </si>
  <si>
    <t>38;1;82</t>
  </si>
  <si>
    <t>papier_725</t>
  </si>
  <si>
    <t>161;1;82</t>
  </si>
  <si>
    <t>63;18;2</t>
  </si>
  <si>
    <t>papier_726</t>
  </si>
  <si>
    <t>1;19;30</t>
  </si>
  <si>
    <t>papier_727</t>
  </si>
  <si>
    <t>13;71;2</t>
  </si>
  <si>
    <t>papier_728</t>
  </si>
  <si>
    <t>92;93;73;75</t>
  </si>
  <si>
    <t>1;3;64</t>
  </si>
  <si>
    <t>8;34;35</t>
  </si>
  <si>
    <t>papier_729</t>
  </si>
  <si>
    <t>1;18;32</t>
  </si>
  <si>
    <t>51;34;35;10</t>
  </si>
  <si>
    <t>papier_730</t>
  </si>
  <si>
    <t>161;38</t>
  </si>
  <si>
    <t>1;2;57;20;44;45</t>
  </si>
  <si>
    <t>papier_731</t>
  </si>
  <si>
    <t>116;2;22;51;119</t>
  </si>
  <si>
    <t>13;41;63</t>
  </si>
  <si>
    <t>3;16</t>
  </si>
  <si>
    <t>papier_732</t>
  </si>
  <si>
    <t>151;72;62;77</t>
  </si>
  <si>
    <t>27;998;63</t>
  </si>
  <si>
    <t>11;9;7;42;47;32</t>
  </si>
  <si>
    <t>papier_733</t>
  </si>
  <si>
    <t>1;75;6</t>
  </si>
  <si>
    <t>2;46;78</t>
  </si>
  <si>
    <t>7;9;25</t>
  </si>
  <si>
    <t>papier_734</t>
  </si>
  <si>
    <t>1;6;73</t>
  </si>
  <si>
    <t>1;27;89;61</t>
  </si>
  <si>
    <t>papier_735</t>
  </si>
  <si>
    <t>38;72;161</t>
  </si>
  <si>
    <t>42;13</t>
  </si>
  <si>
    <t>papier_736</t>
  </si>
  <si>
    <t>998;38</t>
  </si>
  <si>
    <t>3;55;25</t>
  </si>
  <si>
    <t>papier_737</t>
  </si>
  <si>
    <t>30;92;21</t>
  </si>
  <si>
    <t>papier_738</t>
  </si>
  <si>
    <t>53;72;141</t>
  </si>
  <si>
    <t>papier_739</t>
  </si>
  <si>
    <t>38;1;80</t>
  </si>
  <si>
    <t>51;34;41;47</t>
  </si>
  <si>
    <t>papier_740</t>
  </si>
  <si>
    <t>1;49;121</t>
  </si>
  <si>
    <t>998;85</t>
  </si>
  <si>
    <t>papier_741</t>
  </si>
  <si>
    <t>16;72;6</t>
  </si>
  <si>
    <t>63;36;84</t>
  </si>
  <si>
    <t>51;3;9;12;11</t>
  </si>
  <si>
    <t>papier_742</t>
  </si>
  <si>
    <t>41;44</t>
  </si>
  <si>
    <t>papier_743</t>
  </si>
  <si>
    <t>papier_744</t>
  </si>
  <si>
    <t>107;1;31</t>
  </si>
  <si>
    <t>2;3;26;13</t>
  </si>
  <si>
    <t>3;43</t>
  </si>
  <si>
    <t>papier_745</t>
  </si>
  <si>
    <t>116;151</t>
  </si>
  <si>
    <t>85;998;78</t>
  </si>
  <si>
    <t>41;13;82</t>
  </si>
  <si>
    <t>papier_746</t>
  </si>
  <si>
    <t>6;58;81</t>
  </si>
  <si>
    <t>44;998</t>
  </si>
  <si>
    <t>51;11;12</t>
  </si>
  <si>
    <t>papier_747</t>
  </si>
  <si>
    <t>116;6;38</t>
  </si>
  <si>
    <t>10;64;51</t>
  </si>
  <si>
    <t>papier_748</t>
  </si>
  <si>
    <t>38;6;11;7</t>
  </si>
  <si>
    <t>3;36;13</t>
  </si>
  <si>
    <t>papier_749</t>
  </si>
  <si>
    <t>38;32;81</t>
  </si>
  <si>
    <t>papier_750</t>
  </si>
  <si>
    <t>1;38;81</t>
  </si>
  <si>
    <t>11;13;55</t>
  </si>
  <si>
    <t>papier_751</t>
  </si>
  <si>
    <t>31;72;45</t>
  </si>
  <si>
    <t>7;5;6</t>
  </si>
  <si>
    <t>papier_752</t>
  </si>
  <si>
    <t>92;45</t>
  </si>
  <si>
    <t>81</t>
  </si>
  <si>
    <t>papier_753</t>
  </si>
  <si>
    <t>53;68;19;31</t>
  </si>
  <si>
    <t>1;42;45</t>
  </si>
  <si>
    <t>papier_754</t>
  </si>
  <si>
    <t>72;6;9</t>
  </si>
  <si>
    <t>27;1;45</t>
  </si>
  <si>
    <t>9;35;41</t>
  </si>
  <si>
    <t>papier_755</t>
  </si>
  <si>
    <t>6;94;1</t>
  </si>
  <si>
    <t>12;71;56</t>
  </si>
  <si>
    <t>papier_756</t>
  </si>
  <si>
    <t>32;31;82;67;58</t>
  </si>
  <si>
    <t>1;2;43;44</t>
  </si>
  <si>
    <t>papier_757</t>
  </si>
  <si>
    <t>32;41;31</t>
  </si>
  <si>
    <t>61;63;55</t>
  </si>
  <si>
    <t>10;9</t>
  </si>
  <si>
    <t>papier_758</t>
  </si>
  <si>
    <t>2;27;44</t>
  </si>
  <si>
    <t>37;21;24</t>
  </si>
  <si>
    <t>papier_759</t>
  </si>
  <si>
    <t>31;32;82</t>
  </si>
  <si>
    <t>41;63</t>
  </si>
  <si>
    <t>papier_760</t>
  </si>
  <si>
    <t>31;1;94</t>
  </si>
  <si>
    <t>2;5;14;41;44</t>
  </si>
  <si>
    <t>papier_761</t>
  </si>
  <si>
    <t>41;40;9;107</t>
  </si>
  <si>
    <t>13;19</t>
  </si>
  <si>
    <t>34;47;32;65;9</t>
  </si>
  <si>
    <t>papier_1025</t>
  </si>
  <si>
    <t>11;21;32;141</t>
  </si>
  <si>
    <t>2;47;67</t>
  </si>
  <si>
    <t>papier_1276</t>
  </si>
  <si>
    <t>35;32</t>
  </si>
  <si>
    <t>papier_764</t>
  </si>
  <si>
    <t>1;17;116;30</t>
  </si>
  <si>
    <t>36;19;71</t>
  </si>
  <si>
    <t>35;82</t>
  </si>
  <si>
    <t>papier_765</t>
  </si>
  <si>
    <t>8;34;68</t>
  </si>
  <si>
    <t>papier_766</t>
  </si>
  <si>
    <t>53;63</t>
  </si>
  <si>
    <t>papier_767</t>
  </si>
  <si>
    <t>papier_768</t>
  </si>
  <si>
    <t>21;32;40</t>
  </si>
  <si>
    <t>papier_769</t>
  </si>
  <si>
    <t>31;53;38</t>
  </si>
  <si>
    <t>papier_770</t>
  </si>
  <si>
    <t>papier_771</t>
  </si>
  <si>
    <t>31;91;18;19</t>
  </si>
  <si>
    <t>2;3;14;998</t>
  </si>
  <si>
    <t>3;71;11</t>
  </si>
  <si>
    <t>papier_1402</t>
  </si>
  <si>
    <t>63;25;30</t>
  </si>
  <si>
    <t>papier_773</t>
  </si>
  <si>
    <t>6;16;38</t>
  </si>
  <si>
    <t>2;44;46</t>
  </si>
  <si>
    <t>papier_774</t>
  </si>
  <si>
    <t>107;161</t>
  </si>
  <si>
    <t>papier_775</t>
  </si>
  <si>
    <t>62;74;17</t>
  </si>
  <si>
    <t>13;36;47</t>
  </si>
  <si>
    <t>41;10</t>
  </si>
  <si>
    <t>papier_776</t>
  </si>
  <si>
    <t>papier_777</t>
  </si>
  <si>
    <t>6;62;119</t>
  </si>
  <si>
    <t>55;36;71</t>
  </si>
  <si>
    <t>papier_778</t>
  </si>
  <si>
    <t>117;40;94</t>
  </si>
  <si>
    <t>29;36</t>
  </si>
  <si>
    <t>61;9;30</t>
  </si>
  <si>
    <t>papier_779</t>
  </si>
  <si>
    <t>papier_780</t>
  </si>
  <si>
    <t>53;72;121</t>
  </si>
  <si>
    <t>51;34;37;33</t>
  </si>
  <si>
    <t>papier_781</t>
  </si>
  <si>
    <t>16;31;73;62</t>
  </si>
  <si>
    <t>2;41;47</t>
  </si>
  <si>
    <t>papier_782</t>
  </si>
  <si>
    <t>papier_783</t>
  </si>
  <si>
    <t>38;107;6</t>
  </si>
  <si>
    <t>papier_784</t>
  </si>
  <si>
    <t>53;121</t>
  </si>
  <si>
    <t>63;89;55;72</t>
  </si>
  <si>
    <t>papier_785</t>
  </si>
  <si>
    <t>62;31;1</t>
  </si>
  <si>
    <t>44;46;27;1</t>
  </si>
  <si>
    <t>papier_786</t>
  </si>
  <si>
    <t>141;6;161</t>
  </si>
  <si>
    <t>papier_787</t>
  </si>
  <si>
    <t>93;6;156</t>
  </si>
  <si>
    <t>67;47</t>
  </si>
  <si>
    <t>8;9;68</t>
  </si>
  <si>
    <t>papier_788</t>
  </si>
  <si>
    <t>141;53;18</t>
  </si>
  <si>
    <t>41;71;2</t>
  </si>
  <si>
    <t>papier_789</t>
  </si>
  <si>
    <t>6;74</t>
  </si>
  <si>
    <t>55;1;2;78</t>
  </si>
  <si>
    <t>9;34;35</t>
  </si>
  <si>
    <t>papier_790</t>
  </si>
  <si>
    <t>6;25</t>
  </si>
  <si>
    <t>papier_791</t>
  </si>
  <si>
    <t>121;161;31</t>
  </si>
  <si>
    <t>1;63;46</t>
  </si>
  <si>
    <t>papier_792</t>
  </si>
  <si>
    <t>32;16;6</t>
  </si>
  <si>
    <t>1;46;61</t>
  </si>
  <si>
    <t>61;6;44</t>
  </si>
  <si>
    <t>papier_793</t>
  </si>
  <si>
    <t>119;31;32</t>
  </si>
  <si>
    <t>41;2;56</t>
  </si>
  <si>
    <t>papier_794</t>
  </si>
  <si>
    <t>1;20;141</t>
  </si>
  <si>
    <t>papier_795</t>
  </si>
  <si>
    <t>67;107;92</t>
  </si>
  <si>
    <t>1;43;55;72</t>
  </si>
  <si>
    <t>papier_796</t>
  </si>
  <si>
    <t>6;72;16</t>
  </si>
  <si>
    <t>55;72;2</t>
  </si>
  <si>
    <t>7;9;10;33</t>
  </si>
  <si>
    <t>papier_797</t>
  </si>
  <si>
    <t>72;62;1;6</t>
  </si>
  <si>
    <t>43;46;998;70</t>
  </si>
  <si>
    <t>4;10;17;2;23</t>
  </si>
  <si>
    <t>papier_798</t>
  </si>
  <si>
    <t>36;47;2</t>
  </si>
  <si>
    <t>papier_799</t>
  </si>
  <si>
    <t>papier_800</t>
  </si>
  <si>
    <t>papier_801</t>
  </si>
  <si>
    <t>46;42</t>
  </si>
  <si>
    <t>papier_802</t>
  </si>
  <si>
    <t>31;151;70</t>
  </si>
  <si>
    <t>10;8;33;5;34;37</t>
  </si>
  <si>
    <t>papier_803</t>
  </si>
  <si>
    <t>papier_804</t>
  </si>
  <si>
    <t>38;53;120</t>
  </si>
  <si>
    <t>16;7;46</t>
  </si>
  <si>
    <t>papier_805</t>
  </si>
  <si>
    <t>6;40;53</t>
  </si>
  <si>
    <t>36;13;3</t>
  </si>
  <si>
    <t>67;41</t>
  </si>
  <si>
    <t>papier_806</t>
  </si>
  <si>
    <t>62;58;31;81;72</t>
  </si>
  <si>
    <t>44;46</t>
  </si>
  <si>
    <t>papier_807</t>
  </si>
  <si>
    <t>papier_808</t>
  </si>
  <si>
    <t>51;68;141</t>
  </si>
  <si>
    <t>papier_809</t>
  </si>
  <si>
    <t>6;161;62</t>
  </si>
  <si>
    <t>papier_810</t>
  </si>
  <si>
    <t>73;32;31;1</t>
  </si>
  <si>
    <t>2;3;26;45</t>
  </si>
  <si>
    <t>papier_811</t>
  </si>
  <si>
    <t>68;6</t>
  </si>
  <si>
    <t>2;27;11;61;55</t>
  </si>
  <si>
    <t>8;21</t>
  </si>
  <si>
    <t>papier_812</t>
  </si>
  <si>
    <t>papier_813</t>
  </si>
  <si>
    <t>116;107;67</t>
  </si>
  <si>
    <t>28;1;41</t>
  </si>
  <si>
    <t>10;16;34</t>
  </si>
  <si>
    <t>papier_814</t>
  </si>
  <si>
    <t>6;93</t>
  </si>
  <si>
    <t>papier_815</t>
  </si>
  <si>
    <t>52;66;1</t>
  </si>
  <si>
    <t>papier_816</t>
  </si>
  <si>
    <t>papier_817</t>
  </si>
  <si>
    <t>31;81;72</t>
  </si>
  <si>
    <t>1;43;72</t>
  </si>
  <si>
    <t>papier_818</t>
  </si>
  <si>
    <t>1;72;63</t>
  </si>
  <si>
    <t>46;63</t>
  </si>
  <si>
    <t>35;34;10</t>
  </si>
  <si>
    <t>papier_819</t>
  </si>
  <si>
    <t>papier_820</t>
  </si>
  <si>
    <t>22;73</t>
  </si>
  <si>
    <t>42;10</t>
  </si>
  <si>
    <t>papier_821</t>
  </si>
  <si>
    <t>11;8;93</t>
  </si>
  <si>
    <t>63;78;4</t>
  </si>
  <si>
    <t>papier_1405</t>
  </si>
  <si>
    <t>72;162;2</t>
  </si>
  <si>
    <t>1;55;998</t>
  </si>
  <si>
    <t>papier_823</t>
  </si>
  <si>
    <t>papier_1567</t>
  </si>
  <si>
    <t>1;31;11</t>
  </si>
  <si>
    <t>61;27;46;48</t>
  </si>
  <si>
    <t>papier_825</t>
  </si>
  <si>
    <t>51;6;1</t>
  </si>
  <si>
    <t>3;19;41</t>
  </si>
  <si>
    <t>papier_826</t>
  </si>
  <si>
    <t>6;11;62;107</t>
  </si>
  <si>
    <t>3;63;55;60</t>
  </si>
  <si>
    <t>en ligne_3</t>
  </si>
  <si>
    <t>16;32;72</t>
  </si>
  <si>
    <t>13;1;19</t>
  </si>
  <si>
    <t>42;12;14</t>
  </si>
  <si>
    <t>en ligne_4</t>
  </si>
  <si>
    <t>1;32;51;52</t>
  </si>
  <si>
    <t>26;3;42</t>
  </si>
  <si>
    <t>62;11;12;5</t>
  </si>
  <si>
    <t>en ligne_5</t>
  </si>
  <si>
    <t>1;22;31</t>
  </si>
  <si>
    <t>en ligne_6</t>
  </si>
  <si>
    <t>2;62</t>
  </si>
  <si>
    <t>en ligne_7</t>
  </si>
  <si>
    <t>26</t>
  </si>
  <si>
    <t>71;96</t>
  </si>
  <si>
    <t>en ligne_8</t>
  </si>
  <si>
    <t>1;91;45</t>
  </si>
  <si>
    <t>en ligne_9</t>
  </si>
  <si>
    <t>31;1;72</t>
  </si>
  <si>
    <t>en ligne_10</t>
  </si>
  <si>
    <t>en ligne_11</t>
  </si>
  <si>
    <t>27;42</t>
  </si>
  <si>
    <t>34;62;6;12;11;71;72;37</t>
  </si>
  <si>
    <t>en ligne_12</t>
  </si>
  <si>
    <t>72;96</t>
  </si>
  <si>
    <t>en ligne_13</t>
  </si>
  <si>
    <t>16;116;1;53;6;38</t>
  </si>
  <si>
    <t>68;11;69</t>
  </si>
  <si>
    <t>1;24</t>
  </si>
  <si>
    <t>en ligne_14</t>
  </si>
  <si>
    <t>116;32;73;1</t>
  </si>
  <si>
    <t>3;41;2</t>
  </si>
  <si>
    <t>6;3;11;12;20</t>
  </si>
  <si>
    <t>en ligne_15</t>
  </si>
  <si>
    <t>en ligne_16</t>
  </si>
  <si>
    <t>6;9;10</t>
  </si>
  <si>
    <t>en ligne_17</t>
  </si>
  <si>
    <t>7;10;33;34</t>
  </si>
  <si>
    <t>en ligne_18</t>
  </si>
  <si>
    <t>31;144;1;6;73;74;125</t>
  </si>
  <si>
    <t>1;36;61;42;46</t>
  </si>
  <si>
    <t>33;43;10;9;46</t>
  </si>
  <si>
    <t>en ligne_19</t>
  </si>
  <si>
    <t>2;24</t>
  </si>
  <si>
    <t>en ligne_20</t>
  </si>
  <si>
    <t>1;73;40</t>
  </si>
  <si>
    <t>41;2;13</t>
  </si>
  <si>
    <t>en ligne_21</t>
  </si>
  <si>
    <t>62;32;119;52;73</t>
  </si>
  <si>
    <t>1;2;41;27</t>
  </si>
  <si>
    <t>6;7;41;33;24;5;9;61</t>
  </si>
  <si>
    <t>en ligne_22</t>
  </si>
  <si>
    <t>92;1;31</t>
  </si>
  <si>
    <t>25;3;13;34</t>
  </si>
  <si>
    <t>en ligne_23</t>
  </si>
  <si>
    <t>32;17;156</t>
  </si>
  <si>
    <t>3;49;64</t>
  </si>
  <si>
    <t>en ligne_24</t>
  </si>
  <si>
    <t>17;24</t>
  </si>
  <si>
    <t>27;2;25</t>
  </si>
  <si>
    <t>34;70</t>
  </si>
  <si>
    <t>en ligne_25</t>
  </si>
  <si>
    <t>31;32</t>
  </si>
  <si>
    <t>6;52</t>
  </si>
  <si>
    <t>en ligne_26</t>
  </si>
  <si>
    <t>1;44</t>
  </si>
  <si>
    <t>en ligne_27</t>
  </si>
  <si>
    <t>38;53</t>
  </si>
  <si>
    <t>80;37</t>
  </si>
  <si>
    <t>en ligne_28</t>
  </si>
  <si>
    <t>32;17;73</t>
  </si>
  <si>
    <t>2;28;45;46</t>
  </si>
  <si>
    <t>12;8;23</t>
  </si>
  <si>
    <t>en ligne_29</t>
  </si>
  <si>
    <t>92;38</t>
  </si>
  <si>
    <t>28;43;45;44;41</t>
  </si>
  <si>
    <t>en ligne_30</t>
  </si>
  <si>
    <t>118;17;1</t>
  </si>
  <si>
    <t>2;1;3;12</t>
  </si>
  <si>
    <t>10;47</t>
  </si>
  <si>
    <t>en ligne_31</t>
  </si>
  <si>
    <t>32;1;73</t>
  </si>
  <si>
    <t>2;55;13</t>
  </si>
  <si>
    <t>7;12;33;34;35</t>
  </si>
  <si>
    <t>en ligne_32</t>
  </si>
  <si>
    <t>74;16;1</t>
  </si>
  <si>
    <t>46;17</t>
  </si>
  <si>
    <t>51;24;21</t>
  </si>
  <si>
    <t>en ligne_33</t>
  </si>
  <si>
    <t>31;73;81</t>
  </si>
  <si>
    <t>1;2;29</t>
  </si>
  <si>
    <t>13;2;6;66;21;22</t>
  </si>
  <si>
    <t>en ligne_34</t>
  </si>
  <si>
    <t>16;74;110</t>
  </si>
  <si>
    <t>1;56;19;3;29;28;36</t>
  </si>
  <si>
    <t>22;24;65;72</t>
  </si>
  <si>
    <t>en ligne_35</t>
  </si>
  <si>
    <t>51;31;72;74</t>
  </si>
  <si>
    <t>41;45;61</t>
  </si>
  <si>
    <t>en ligne_36</t>
  </si>
  <si>
    <t>9;151</t>
  </si>
  <si>
    <t>3;19;43;44;2</t>
  </si>
  <si>
    <t>8;9;6</t>
  </si>
  <si>
    <t>en ligne_37</t>
  </si>
  <si>
    <t>117;40;73</t>
  </si>
  <si>
    <t>2;17;45</t>
  </si>
  <si>
    <t>3;52;14;7;9</t>
  </si>
  <si>
    <t>en ligne_38</t>
  </si>
  <si>
    <t>13;27;69</t>
  </si>
  <si>
    <t>30</t>
  </si>
  <si>
    <t>en ligne_39</t>
  </si>
  <si>
    <t>31;121;144;151;32</t>
  </si>
  <si>
    <t>2;46;44;64;71</t>
  </si>
  <si>
    <t>en ligne_40</t>
  </si>
  <si>
    <t>32;51</t>
  </si>
  <si>
    <t>1;26;44</t>
  </si>
  <si>
    <t>6;11;9</t>
  </si>
  <si>
    <t>en ligne_41</t>
  </si>
  <si>
    <t>32;16;20</t>
  </si>
  <si>
    <t>en ligne_42</t>
  </si>
  <si>
    <t>32;6;1</t>
  </si>
  <si>
    <t>1;27;2;3</t>
  </si>
  <si>
    <t>34;35;3</t>
  </si>
  <si>
    <t>en ligne_43</t>
  </si>
  <si>
    <t>en ligne_44</t>
  </si>
  <si>
    <t>38;107;81;16</t>
  </si>
  <si>
    <t>2;1;3</t>
  </si>
  <si>
    <t>61;22</t>
  </si>
  <si>
    <t>en ligne_45</t>
  </si>
  <si>
    <t>1;40;31</t>
  </si>
  <si>
    <t>61;18;13</t>
  </si>
  <si>
    <t>en ligne_46</t>
  </si>
  <si>
    <t>62;16;72;38</t>
  </si>
  <si>
    <t>46;44;11;69</t>
  </si>
  <si>
    <t>51;10;11;12;24;33;41;34</t>
  </si>
  <si>
    <t>en ligne_47</t>
  </si>
  <si>
    <t>20;32;21;120</t>
  </si>
  <si>
    <t>1;29;26;41;47</t>
  </si>
  <si>
    <t>11;12;62</t>
  </si>
  <si>
    <t>en ligne_48</t>
  </si>
  <si>
    <t>31;20;1;19</t>
  </si>
  <si>
    <t>55;12;41</t>
  </si>
  <si>
    <t>en ligne_49</t>
  </si>
  <si>
    <t>58;72;6;1;81;9</t>
  </si>
  <si>
    <t>68;44;85;2;998</t>
  </si>
  <si>
    <t>7;9;10;13;11;12;24;5</t>
  </si>
  <si>
    <t>en ligne_50</t>
  </si>
  <si>
    <t>1;118;73;75</t>
  </si>
  <si>
    <t>1;46;27</t>
  </si>
  <si>
    <t>9;42;8</t>
  </si>
  <si>
    <t>papier_1572</t>
  </si>
  <si>
    <t>1;6;50</t>
  </si>
  <si>
    <t>27;15;44</t>
  </si>
  <si>
    <t>24;23</t>
  </si>
  <si>
    <t>en ligne_52</t>
  </si>
  <si>
    <t>32;72;68;19</t>
  </si>
  <si>
    <t>42;9;10</t>
  </si>
  <si>
    <t>en ligne_53</t>
  </si>
  <si>
    <t>62;1;16</t>
  </si>
  <si>
    <t>en ligne_54</t>
  </si>
  <si>
    <t>1;45;31;68</t>
  </si>
  <si>
    <t>1;2;46;11</t>
  </si>
  <si>
    <t>en ligne_55</t>
  </si>
  <si>
    <t>146;31;1</t>
  </si>
  <si>
    <t>13;2;19;70;61;22</t>
  </si>
  <si>
    <t>en ligne_56</t>
  </si>
  <si>
    <t>31;1;67;72;74;146;16</t>
  </si>
  <si>
    <t>2;43;41;11</t>
  </si>
  <si>
    <t>en ligne_57</t>
  </si>
  <si>
    <t>21;72;53</t>
  </si>
  <si>
    <t>en ligne_58</t>
  </si>
  <si>
    <t>1;17;67</t>
  </si>
  <si>
    <t>43;11</t>
  </si>
  <si>
    <t>2;11</t>
  </si>
  <si>
    <t>en ligne_59</t>
  </si>
  <si>
    <t>72;6;49;82;81</t>
  </si>
  <si>
    <t>43;63;70</t>
  </si>
  <si>
    <t>41;34;24;6</t>
  </si>
  <si>
    <t>en ligne_60</t>
  </si>
  <si>
    <t>1;16;31;107</t>
  </si>
  <si>
    <t>1;27;13</t>
  </si>
  <si>
    <t>7;9;12;3;5</t>
  </si>
  <si>
    <t>en ligne_61</t>
  </si>
  <si>
    <t>en ligne_62</t>
  </si>
  <si>
    <t>52;32;63</t>
  </si>
  <si>
    <t>70;47;25</t>
  </si>
  <si>
    <t>en ligne_63</t>
  </si>
  <si>
    <t>16;151;32</t>
  </si>
  <si>
    <t>2;68</t>
  </si>
  <si>
    <t>72;11;10;9;5</t>
  </si>
  <si>
    <t>en ligne_64</t>
  </si>
  <si>
    <t>144;1;31</t>
  </si>
  <si>
    <t>en ligne_65</t>
  </si>
  <si>
    <t>6;31;9;15</t>
  </si>
  <si>
    <t>3;26;12</t>
  </si>
  <si>
    <t>24;41;37</t>
  </si>
  <si>
    <t>en ligne_66</t>
  </si>
  <si>
    <t>51;68;18</t>
  </si>
  <si>
    <t>1;54</t>
  </si>
  <si>
    <t>42;22;13</t>
  </si>
  <si>
    <t>en ligne_67</t>
  </si>
  <si>
    <t>73;1;92</t>
  </si>
  <si>
    <t>13;55;56;46;44</t>
  </si>
  <si>
    <t>en ligne_68</t>
  </si>
  <si>
    <t>2;119;22</t>
  </si>
  <si>
    <t>41;46;15;85</t>
  </si>
  <si>
    <t>en ligne_69</t>
  </si>
  <si>
    <t>31;18;118</t>
  </si>
  <si>
    <t>2;19;56;1</t>
  </si>
  <si>
    <t>en ligne_70</t>
  </si>
  <si>
    <t>en ligne_71</t>
  </si>
  <si>
    <t>81;9;58</t>
  </si>
  <si>
    <t>41;70</t>
  </si>
  <si>
    <t>en ligne_72</t>
  </si>
  <si>
    <t>18;16;91</t>
  </si>
  <si>
    <t>44;70;25</t>
  </si>
  <si>
    <t>7;33</t>
  </si>
  <si>
    <t>en ligne_73</t>
  </si>
  <si>
    <t>1;53;155</t>
  </si>
  <si>
    <t>64;48;47</t>
  </si>
  <si>
    <t>en ligne_74</t>
  </si>
  <si>
    <t>31;58;72</t>
  </si>
  <si>
    <t>2;47</t>
  </si>
  <si>
    <t>3;16;9</t>
  </si>
  <si>
    <t>papier_1597</t>
  </si>
  <si>
    <t>16;31;2</t>
  </si>
  <si>
    <t>en ligne_76</t>
  </si>
  <si>
    <t>2;12;44</t>
  </si>
  <si>
    <t>en ligne_77</t>
  </si>
  <si>
    <t>62;1;76;73</t>
  </si>
  <si>
    <t>46;2;3</t>
  </si>
  <si>
    <t>en ligne_78</t>
  </si>
  <si>
    <t>en ligne_79</t>
  </si>
  <si>
    <t>16;1;6</t>
  </si>
  <si>
    <t>2;44;11;46</t>
  </si>
  <si>
    <t>1;24;21</t>
  </si>
  <si>
    <t>en ligne_80</t>
  </si>
  <si>
    <t>74;51;16</t>
  </si>
  <si>
    <t>41;3</t>
  </si>
  <si>
    <t>52;13;3;30;6;8;21</t>
  </si>
  <si>
    <t>en ligne_81</t>
  </si>
  <si>
    <t>82</t>
  </si>
  <si>
    <t>papier_1654</t>
  </si>
  <si>
    <t>91;1;32</t>
  </si>
  <si>
    <t>55;60;64;68</t>
  </si>
  <si>
    <t>49;32;65;47;33;3;66</t>
  </si>
  <si>
    <t>en ligne_83</t>
  </si>
  <si>
    <t>en ligne_84</t>
  </si>
  <si>
    <t>62;58</t>
  </si>
  <si>
    <t>41;1;14</t>
  </si>
  <si>
    <t>6;3;4</t>
  </si>
  <si>
    <t>en ligne_85</t>
  </si>
  <si>
    <t>6;53</t>
  </si>
  <si>
    <t>en ligne_86</t>
  </si>
  <si>
    <t>31;1;144;68</t>
  </si>
  <si>
    <t>44;2;61</t>
  </si>
  <si>
    <t>1;10;7;5;4;72</t>
  </si>
  <si>
    <t>en ligne_87</t>
  </si>
  <si>
    <t>31;144;74</t>
  </si>
  <si>
    <t>2;43</t>
  </si>
  <si>
    <t>en ligne_88</t>
  </si>
  <si>
    <t>6;16;93</t>
  </si>
  <si>
    <t>41;1;45;85</t>
  </si>
  <si>
    <t>4;3;32;24</t>
  </si>
  <si>
    <t>en ligne_89</t>
  </si>
  <si>
    <t>1;82;81;31</t>
  </si>
  <si>
    <t>en ligne_90</t>
  </si>
  <si>
    <t>16;161;6</t>
  </si>
  <si>
    <t>44;2;11</t>
  </si>
  <si>
    <t>34;37;63</t>
  </si>
  <si>
    <t>en ligne_91</t>
  </si>
  <si>
    <t>6;72;31</t>
  </si>
  <si>
    <t>3;5;2</t>
  </si>
  <si>
    <t>en ligne_92</t>
  </si>
  <si>
    <t>32;144;80;73</t>
  </si>
  <si>
    <t>1;27;19</t>
  </si>
  <si>
    <t>3;18;4</t>
  </si>
  <si>
    <t>en ligne_93</t>
  </si>
  <si>
    <t>3;56;11</t>
  </si>
  <si>
    <t>en ligne_94</t>
  </si>
  <si>
    <t>31;63;21;92;1;51</t>
  </si>
  <si>
    <t>14;19;2;70</t>
  </si>
  <si>
    <t>1;5;3;16;72;18</t>
  </si>
  <si>
    <t>en ligne_95</t>
  </si>
  <si>
    <t>72;74;151;121</t>
  </si>
  <si>
    <t>3;25</t>
  </si>
  <si>
    <t>en ligne_96</t>
  </si>
  <si>
    <t>41;31;63</t>
  </si>
  <si>
    <t>15;2;41</t>
  </si>
  <si>
    <t>en ligne_97</t>
  </si>
  <si>
    <t>63;53;60</t>
  </si>
  <si>
    <t>5;1</t>
  </si>
  <si>
    <t>en ligne_98</t>
  </si>
  <si>
    <t>32;1;6</t>
  </si>
  <si>
    <t>3;81;11</t>
  </si>
  <si>
    <t>10;11;7;6</t>
  </si>
  <si>
    <t>en ligne_99</t>
  </si>
  <si>
    <t>9;6;1;117</t>
  </si>
  <si>
    <t>1;2;29;70</t>
  </si>
  <si>
    <t>en ligne_100</t>
  </si>
  <si>
    <t>32;38;16</t>
  </si>
  <si>
    <t>1;27</t>
  </si>
  <si>
    <t>en ligne_101</t>
  </si>
  <si>
    <t>118;155</t>
  </si>
  <si>
    <t>19;71</t>
  </si>
  <si>
    <t>10;9;5</t>
  </si>
  <si>
    <t>en ligne_102</t>
  </si>
  <si>
    <t>1;6;62</t>
  </si>
  <si>
    <t>78;1</t>
  </si>
  <si>
    <t>8;5;3;11;10;6</t>
  </si>
  <si>
    <t>en ligne_103</t>
  </si>
  <si>
    <t>38;39;40;94;119;68;58;63;51;53</t>
  </si>
  <si>
    <t>41;44;2</t>
  </si>
  <si>
    <t>en ligne_104</t>
  </si>
  <si>
    <t>1;15;43</t>
  </si>
  <si>
    <t>23;3;13</t>
  </si>
  <si>
    <t>en ligne_105</t>
  </si>
  <si>
    <t>1;16;72</t>
  </si>
  <si>
    <t>44;19;85</t>
  </si>
  <si>
    <t>24;21;10;7</t>
  </si>
  <si>
    <t>en ligne_106</t>
  </si>
  <si>
    <t>37;47</t>
  </si>
  <si>
    <t>en ligne_107</t>
  </si>
  <si>
    <t>68;58;22;52</t>
  </si>
  <si>
    <t>2;19;81;41</t>
  </si>
  <si>
    <t>en ligne_108</t>
  </si>
  <si>
    <t>81;73;12</t>
  </si>
  <si>
    <t>70;69;15;36;1</t>
  </si>
  <si>
    <t>en ligne_109</t>
  </si>
  <si>
    <t>31;107;81;82</t>
  </si>
  <si>
    <t>12;61;70</t>
  </si>
  <si>
    <t>16;1</t>
  </si>
  <si>
    <t>en ligne_110</t>
  </si>
  <si>
    <t>62;72;16</t>
  </si>
  <si>
    <t>46;44;47</t>
  </si>
  <si>
    <t>en ligne_111</t>
  </si>
  <si>
    <t>31;75</t>
  </si>
  <si>
    <t>en ligne_112</t>
  </si>
  <si>
    <t>70;117;17</t>
  </si>
  <si>
    <t>12;2;43;45;36</t>
  </si>
  <si>
    <t>1;64</t>
  </si>
  <si>
    <t>en ligne_113</t>
  </si>
  <si>
    <t>117;1;6</t>
  </si>
  <si>
    <t>en ligne_114</t>
  </si>
  <si>
    <t>32;67;76;73</t>
  </si>
  <si>
    <t>41;1;19;64;63</t>
  </si>
  <si>
    <t>2;41;22</t>
  </si>
  <si>
    <t>en ligne_115</t>
  </si>
  <si>
    <t>38;72;31</t>
  </si>
  <si>
    <t>63;70</t>
  </si>
  <si>
    <t>48;67</t>
  </si>
  <si>
    <t>en ligne_116</t>
  </si>
  <si>
    <t>2;23</t>
  </si>
  <si>
    <t>en ligne_117</t>
  </si>
  <si>
    <t>6;1;116</t>
  </si>
  <si>
    <t>2;36;70</t>
  </si>
  <si>
    <t>en ligne_118</t>
  </si>
  <si>
    <t>58;67;68;72;74;31;30;77</t>
  </si>
  <si>
    <t>45;44;1;41</t>
  </si>
  <si>
    <t>4;64</t>
  </si>
  <si>
    <t>en ligne_119</t>
  </si>
  <si>
    <t>16;17;40</t>
  </si>
  <si>
    <t>en ligne_120</t>
  </si>
  <si>
    <t>1;36;41;44;45</t>
  </si>
  <si>
    <t>6;8;10;34;35;32;41;42</t>
  </si>
  <si>
    <t>en ligne_121</t>
  </si>
  <si>
    <t>3;2;11</t>
  </si>
  <si>
    <t>8;34;6;25</t>
  </si>
  <si>
    <t>en ligne_122</t>
  </si>
  <si>
    <t>23;17;1;27</t>
  </si>
  <si>
    <t>21;24;6;7</t>
  </si>
  <si>
    <t>en ligne_123</t>
  </si>
  <si>
    <t>32;74;72</t>
  </si>
  <si>
    <t>2;1;11</t>
  </si>
  <si>
    <t>9;8;51</t>
  </si>
  <si>
    <t>en ligne_124</t>
  </si>
  <si>
    <t>63;13;2</t>
  </si>
  <si>
    <t>23;9;21</t>
  </si>
  <si>
    <t>en ligne_125</t>
  </si>
  <si>
    <t>6;9;53</t>
  </si>
  <si>
    <t>2;71;25</t>
  </si>
  <si>
    <t>en ligne_126</t>
  </si>
  <si>
    <t>31;116;73;72;1</t>
  </si>
  <si>
    <t>12;46</t>
  </si>
  <si>
    <t>2;10;11;15;3</t>
  </si>
  <si>
    <t>en ligne_127</t>
  </si>
  <si>
    <t>32;62;63;52</t>
  </si>
  <si>
    <t>27;26;25</t>
  </si>
  <si>
    <t>en ligne_128</t>
  </si>
  <si>
    <t>51;68</t>
  </si>
  <si>
    <t>1;23</t>
  </si>
  <si>
    <t>en ligne_129</t>
  </si>
  <si>
    <t>16;67</t>
  </si>
  <si>
    <t>1;26;44;45;70</t>
  </si>
  <si>
    <t>64;6;30;63</t>
  </si>
  <si>
    <t>en ligne_130</t>
  </si>
  <si>
    <t>6;2;144;62;66</t>
  </si>
  <si>
    <t>3;28</t>
  </si>
  <si>
    <t>en ligne_131</t>
  </si>
  <si>
    <t>1;6;107</t>
  </si>
  <si>
    <t>1;7;11;10;34</t>
  </si>
  <si>
    <t>en ligne_132</t>
  </si>
  <si>
    <t>6;156;1;9</t>
  </si>
  <si>
    <t>55;81;22</t>
  </si>
  <si>
    <t>6;8;9;10;11</t>
  </si>
  <si>
    <t>en ligne_133</t>
  </si>
  <si>
    <t>24;7;9;34</t>
  </si>
  <si>
    <t>en ligne_134</t>
  </si>
  <si>
    <t>1;74;156</t>
  </si>
  <si>
    <t>2;85;64</t>
  </si>
  <si>
    <t>52;80</t>
  </si>
  <si>
    <t>en ligne_135</t>
  </si>
  <si>
    <t>62;1;92</t>
  </si>
  <si>
    <t>2;63;41</t>
  </si>
  <si>
    <t>2;34</t>
  </si>
  <si>
    <t>en ligne_136</t>
  </si>
  <si>
    <t>62;161;38</t>
  </si>
  <si>
    <t>46;1;56;36;14</t>
  </si>
  <si>
    <t>63;20</t>
  </si>
  <si>
    <t>en ligne_137</t>
  </si>
  <si>
    <t>38;31;66</t>
  </si>
  <si>
    <t>44;47;15;2</t>
  </si>
  <si>
    <t>en ligne_138</t>
  </si>
  <si>
    <t>56;2</t>
  </si>
  <si>
    <t>52;6</t>
  </si>
  <si>
    <t>en ligne_139</t>
  </si>
  <si>
    <t>155;53;21</t>
  </si>
  <si>
    <t>27;3;47</t>
  </si>
  <si>
    <t>en ligne_140</t>
  </si>
  <si>
    <t>16;31;116;6;81</t>
  </si>
  <si>
    <t>2;63;56;71</t>
  </si>
  <si>
    <t>1;24;33;41</t>
  </si>
  <si>
    <t>en ligne_141</t>
  </si>
  <si>
    <t>en ligne_142</t>
  </si>
  <si>
    <t>9;1;116;998</t>
  </si>
  <si>
    <t>3;21;22;23;37</t>
  </si>
  <si>
    <t>en ligne_143</t>
  </si>
  <si>
    <t>31;67;72</t>
  </si>
  <si>
    <t>2;12;43</t>
  </si>
  <si>
    <t>24;3;6;13;21;22;52;16</t>
  </si>
  <si>
    <t>en ligne_144</t>
  </si>
  <si>
    <t>21;116;24</t>
  </si>
  <si>
    <t>1;44;45;2</t>
  </si>
  <si>
    <t>3;10;9;23;11</t>
  </si>
  <si>
    <t>en ligne_145</t>
  </si>
  <si>
    <t>en ligne_146</t>
  </si>
  <si>
    <t>58;68;23;31;45</t>
  </si>
  <si>
    <t>46;17;2;3</t>
  </si>
  <si>
    <t>en ligne_147</t>
  </si>
  <si>
    <t>40;6;83;80</t>
  </si>
  <si>
    <t>en ligne_148</t>
  </si>
  <si>
    <t>16;18;6</t>
  </si>
  <si>
    <t>46;70;63</t>
  </si>
  <si>
    <t>en ligne_149</t>
  </si>
  <si>
    <t>1;116;6</t>
  </si>
  <si>
    <t>44;2;63</t>
  </si>
  <si>
    <t>en ligne_150</t>
  </si>
  <si>
    <t>32;108;107</t>
  </si>
  <si>
    <t>1;70;997</t>
  </si>
  <si>
    <t>en ligne_151</t>
  </si>
  <si>
    <t>6;1;31</t>
  </si>
  <si>
    <t>84;2;3;11</t>
  </si>
  <si>
    <t>14;3;4;11;12;23</t>
  </si>
  <si>
    <t>en ligne_152</t>
  </si>
  <si>
    <t>en ligne_153</t>
  </si>
  <si>
    <t>7;1;74;80</t>
  </si>
  <si>
    <t>1;5;85</t>
  </si>
  <si>
    <t>4;2;3;80</t>
  </si>
  <si>
    <t>en ligne_154</t>
  </si>
  <si>
    <t>6;8;2</t>
  </si>
  <si>
    <t>2;45;61</t>
  </si>
  <si>
    <t>23;24;34</t>
  </si>
  <si>
    <t>en ligne_155</t>
  </si>
  <si>
    <t>en ligne_156</t>
  </si>
  <si>
    <t>141;6;1</t>
  </si>
  <si>
    <t>46;55;56;10</t>
  </si>
  <si>
    <t>en ligne_157</t>
  </si>
  <si>
    <t>58;40;94</t>
  </si>
  <si>
    <t>23;16;3;13</t>
  </si>
  <si>
    <t>en ligne_158</t>
  </si>
  <si>
    <t>24;6</t>
  </si>
  <si>
    <t>en ligne_159</t>
  </si>
  <si>
    <t>1;6;141</t>
  </si>
  <si>
    <t>3;23</t>
  </si>
  <si>
    <t>en ligne_160</t>
  </si>
  <si>
    <t>58;53;68</t>
  </si>
  <si>
    <t>44;1;85</t>
  </si>
  <si>
    <t>en ligne_161</t>
  </si>
  <si>
    <t>1;27;45;2</t>
  </si>
  <si>
    <t>en ligne_162</t>
  </si>
  <si>
    <t>156;151;32</t>
  </si>
  <si>
    <t>1;42</t>
  </si>
  <si>
    <t>22;21;24</t>
  </si>
  <si>
    <t>en ligne_163</t>
  </si>
  <si>
    <t>32;108;72</t>
  </si>
  <si>
    <t>1;36;85</t>
  </si>
  <si>
    <t>en ligne_164</t>
  </si>
  <si>
    <t>12;11;1</t>
  </si>
  <si>
    <t>60;1;41</t>
  </si>
  <si>
    <t>en ligne_165</t>
  </si>
  <si>
    <t>6;22;116</t>
  </si>
  <si>
    <t>13;2;61</t>
  </si>
  <si>
    <t>71;8</t>
  </si>
  <si>
    <t>en ligne_166</t>
  </si>
  <si>
    <t>6;9;31;73</t>
  </si>
  <si>
    <t>2;3;60</t>
  </si>
  <si>
    <t>8;9;6;34</t>
  </si>
  <si>
    <t>en ligne_167</t>
  </si>
  <si>
    <t>1;117;120</t>
  </si>
  <si>
    <t>en ligne_168</t>
  </si>
  <si>
    <t>92;119;31</t>
  </si>
  <si>
    <t>11;25;43</t>
  </si>
  <si>
    <t>en ligne_169</t>
  </si>
  <si>
    <t>en ligne_170</t>
  </si>
  <si>
    <t>44;63;46</t>
  </si>
  <si>
    <t>en ligne_171</t>
  </si>
  <si>
    <t>1;107;72;73</t>
  </si>
  <si>
    <t>56;63;15</t>
  </si>
  <si>
    <t>6;16;3</t>
  </si>
  <si>
    <t>en ligne_172</t>
  </si>
  <si>
    <t>2;58;31;63;37</t>
  </si>
  <si>
    <t>44;15;69</t>
  </si>
  <si>
    <t>5;11;10</t>
  </si>
  <si>
    <t>en ligne_173</t>
  </si>
  <si>
    <t>116;6;107</t>
  </si>
  <si>
    <t>13;1;56</t>
  </si>
  <si>
    <t>3;4;5</t>
  </si>
  <si>
    <t>en ligne_174</t>
  </si>
  <si>
    <t>en ligne_175</t>
  </si>
  <si>
    <t>75;46;13;27</t>
  </si>
  <si>
    <t>en ligne_176</t>
  </si>
  <si>
    <t>31;107;11</t>
  </si>
  <si>
    <t>19;1;72;55;36</t>
  </si>
  <si>
    <t>en ligne_177</t>
  </si>
  <si>
    <t>2;19;78</t>
  </si>
  <si>
    <t>en ligne_178</t>
  </si>
  <si>
    <t>61;11</t>
  </si>
  <si>
    <t>papier_1763</t>
  </si>
  <si>
    <t>1;3;41;46</t>
  </si>
  <si>
    <t>8;9;11;34;6</t>
  </si>
  <si>
    <t>papier_2788</t>
  </si>
  <si>
    <t>1;32;80</t>
  </si>
  <si>
    <t>1;41;2</t>
  </si>
  <si>
    <t>3;5;6;13;7</t>
  </si>
  <si>
    <t>en ligne_181</t>
  </si>
  <si>
    <t>52;62;31</t>
  </si>
  <si>
    <t>27;43</t>
  </si>
  <si>
    <t>en ligne_182</t>
  </si>
  <si>
    <t>6;1;51;58</t>
  </si>
  <si>
    <t>61;13;2</t>
  </si>
  <si>
    <t>34;32</t>
  </si>
  <si>
    <t>en ligne_183</t>
  </si>
  <si>
    <t>119;39</t>
  </si>
  <si>
    <t>2;5</t>
  </si>
  <si>
    <t>43;16</t>
  </si>
  <si>
    <t>en ligne_184</t>
  </si>
  <si>
    <t>73;1;83</t>
  </si>
  <si>
    <t>2;3;1;61;63</t>
  </si>
  <si>
    <t>34;41;11;9</t>
  </si>
  <si>
    <t>en ligne_185</t>
  </si>
  <si>
    <t>155;51;1;9;49</t>
  </si>
  <si>
    <t>27;41;1</t>
  </si>
  <si>
    <t>2;32;62</t>
  </si>
  <si>
    <t>en ligne_186</t>
  </si>
  <si>
    <t>42;41;45;3</t>
  </si>
  <si>
    <t>en ligne_187</t>
  </si>
  <si>
    <t>107</t>
  </si>
  <si>
    <t>23;34;72</t>
  </si>
  <si>
    <t>en ligne_188</t>
  </si>
  <si>
    <t>72;67;19</t>
  </si>
  <si>
    <t>43</t>
  </si>
  <si>
    <t>9;7;10;5;34</t>
  </si>
  <si>
    <t>en ligne_189</t>
  </si>
  <si>
    <t>32;31;38;1;998</t>
  </si>
  <si>
    <t>11;2;29;70;69</t>
  </si>
  <si>
    <t>12;3;4;21;22</t>
  </si>
  <si>
    <t>en ligne_190</t>
  </si>
  <si>
    <t>82;1</t>
  </si>
  <si>
    <t>en ligne_191</t>
  </si>
  <si>
    <t>38;161;107</t>
  </si>
  <si>
    <t>11;46;70</t>
  </si>
  <si>
    <t>en ligne_192</t>
  </si>
  <si>
    <t>1;58;68;81</t>
  </si>
  <si>
    <t>1;2;42;12</t>
  </si>
  <si>
    <t>13;9;12;8;42</t>
  </si>
  <si>
    <t>en ligne_193</t>
  </si>
  <si>
    <t>en ligne_194</t>
  </si>
  <si>
    <t>58;6;8</t>
  </si>
  <si>
    <t>41;46;63</t>
  </si>
  <si>
    <t>en ligne_195</t>
  </si>
  <si>
    <t>1;6;119;16</t>
  </si>
  <si>
    <t>27;2;13;26;71;42</t>
  </si>
  <si>
    <t>en ligne_196</t>
  </si>
  <si>
    <t>58;32;72</t>
  </si>
  <si>
    <t>10;7;41</t>
  </si>
  <si>
    <t>en ligne_197</t>
  </si>
  <si>
    <t>38;116;6</t>
  </si>
  <si>
    <t>2;61;47</t>
  </si>
  <si>
    <t>en ligne_198</t>
  </si>
  <si>
    <t>58;31;51</t>
  </si>
  <si>
    <t>26;27;2;56;1;14;11</t>
  </si>
  <si>
    <t>41;16;43</t>
  </si>
  <si>
    <t>en ligne_199</t>
  </si>
  <si>
    <t>1;31;63</t>
  </si>
  <si>
    <t>3;1;36;65</t>
  </si>
  <si>
    <t>51;80</t>
  </si>
  <si>
    <t>en ligne_200</t>
  </si>
  <si>
    <t>55;56;63;36;47</t>
  </si>
  <si>
    <t>9;32;61</t>
  </si>
  <si>
    <t>en ligne_201</t>
  </si>
  <si>
    <t>1;38;6</t>
  </si>
  <si>
    <t>2;13;21</t>
  </si>
  <si>
    <t>34;67</t>
  </si>
  <si>
    <t>en ligne_202</t>
  </si>
  <si>
    <t>9;6;32;31</t>
  </si>
  <si>
    <t>en ligne_203</t>
  </si>
  <si>
    <t>62;77;68</t>
  </si>
  <si>
    <t>81;12;46;55</t>
  </si>
  <si>
    <t>en ligne_204</t>
  </si>
  <si>
    <t>72;32;6</t>
  </si>
  <si>
    <t>en ligne_205</t>
  </si>
  <si>
    <t>6;40;31</t>
  </si>
  <si>
    <t>44;61;70;12</t>
  </si>
  <si>
    <t>10;4;5</t>
  </si>
  <si>
    <t>en ligne_206</t>
  </si>
  <si>
    <t>31;1;16</t>
  </si>
  <si>
    <t>1;3;43;44;45;21;85;63</t>
  </si>
  <si>
    <t>en ligne_207</t>
  </si>
  <si>
    <t>58;7;81</t>
  </si>
  <si>
    <t>12;11</t>
  </si>
  <si>
    <t>en ligne_208</t>
  </si>
  <si>
    <t>63;81;151;155</t>
  </si>
  <si>
    <t>28;1;18</t>
  </si>
  <si>
    <t>65;22</t>
  </si>
  <si>
    <t>en ligne_209</t>
  </si>
  <si>
    <t>6;62;81</t>
  </si>
  <si>
    <t>41;46;2;47</t>
  </si>
  <si>
    <t>14;12;41;22;24</t>
  </si>
  <si>
    <t>en ligne_210</t>
  </si>
  <si>
    <t>1;70;998</t>
  </si>
  <si>
    <t>2;33;24</t>
  </si>
  <si>
    <t>en ligne_211</t>
  </si>
  <si>
    <t>119;32;62</t>
  </si>
  <si>
    <t>27;46;71</t>
  </si>
  <si>
    <t>en ligne_212</t>
  </si>
  <si>
    <t>67;1;73</t>
  </si>
  <si>
    <t>2;3;14</t>
  </si>
  <si>
    <t>23;34;61</t>
  </si>
  <si>
    <t>en ligne_213</t>
  </si>
  <si>
    <t>6;156;31;72;116</t>
  </si>
  <si>
    <t>12;1;69</t>
  </si>
  <si>
    <t>1;7;10;13;18</t>
  </si>
  <si>
    <t>en ligne_214</t>
  </si>
  <si>
    <t>38;1;144;53</t>
  </si>
  <si>
    <t>1;81</t>
  </si>
  <si>
    <t>en ligne_215</t>
  </si>
  <si>
    <t>en ligne_216</t>
  </si>
  <si>
    <t>6;1;7</t>
  </si>
  <si>
    <t>2;36;63</t>
  </si>
  <si>
    <t>en ligne_217</t>
  </si>
  <si>
    <t>1;51;38</t>
  </si>
  <si>
    <t>52;24</t>
  </si>
  <si>
    <t>en ligne_218</t>
  </si>
  <si>
    <t>67;66</t>
  </si>
  <si>
    <t>1;36;47</t>
  </si>
  <si>
    <t>8;12</t>
  </si>
  <si>
    <t>en ligne_219</t>
  </si>
  <si>
    <t>en ligne_220</t>
  </si>
  <si>
    <t>31;24;73</t>
  </si>
  <si>
    <t>en ligne_221</t>
  </si>
  <si>
    <t>en ligne_222</t>
  </si>
  <si>
    <t>38;107;82</t>
  </si>
  <si>
    <t>11;2;47</t>
  </si>
  <si>
    <t>en ligne_223</t>
  </si>
  <si>
    <t>9;11;14</t>
  </si>
  <si>
    <t>en ligne_224</t>
  </si>
  <si>
    <t>6;10</t>
  </si>
  <si>
    <t>2;71</t>
  </si>
  <si>
    <t>en ligne_225</t>
  </si>
  <si>
    <t>107;110;68;11</t>
  </si>
  <si>
    <t>36;44;46</t>
  </si>
  <si>
    <t>en ligne_226</t>
  </si>
  <si>
    <t>43;1;72</t>
  </si>
  <si>
    <t>5;41;9</t>
  </si>
  <si>
    <t>en ligne_227</t>
  </si>
  <si>
    <t>58</t>
  </si>
  <si>
    <t>en ligne_228</t>
  </si>
  <si>
    <t>32;58;72</t>
  </si>
  <si>
    <t>2;12;11</t>
  </si>
  <si>
    <t>en ligne_229</t>
  </si>
  <si>
    <t>62;31</t>
  </si>
  <si>
    <t>2;41;13</t>
  </si>
  <si>
    <t>en ligne_230</t>
  </si>
  <si>
    <t>1;6;16</t>
  </si>
  <si>
    <t>en ligne_231</t>
  </si>
  <si>
    <t>81;116;998</t>
  </si>
  <si>
    <t>69;11;46;47;26</t>
  </si>
  <si>
    <t>6;49</t>
  </si>
  <si>
    <t>en ligne_232</t>
  </si>
  <si>
    <t>32;51;1</t>
  </si>
  <si>
    <t>13;1;41</t>
  </si>
  <si>
    <t>en ligne_233</t>
  </si>
  <si>
    <t>1;6;116;998</t>
  </si>
  <si>
    <t>61;46;44</t>
  </si>
  <si>
    <t>en ligne_234</t>
  </si>
  <si>
    <t>en ligne_235</t>
  </si>
  <si>
    <t>6;1;117</t>
  </si>
  <si>
    <t>en ligne_236</t>
  </si>
  <si>
    <t>117;31;41;58;74;72;45</t>
  </si>
  <si>
    <t>11;2;44</t>
  </si>
  <si>
    <t>5;6;65;9</t>
  </si>
  <si>
    <t>en ligne_237</t>
  </si>
  <si>
    <t>46;41;2</t>
  </si>
  <si>
    <t>11;51</t>
  </si>
  <si>
    <t>en ligne_238</t>
  </si>
  <si>
    <t>64;16;43</t>
  </si>
  <si>
    <t>en ligne_239</t>
  </si>
  <si>
    <t>93;6;998</t>
  </si>
  <si>
    <t>81;997</t>
  </si>
  <si>
    <t>en ligne_240</t>
  </si>
  <si>
    <t>31;20;58;52</t>
  </si>
  <si>
    <t>27;3;2</t>
  </si>
  <si>
    <t>en ligne_241</t>
  </si>
  <si>
    <t>2;60;74</t>
  </si>
  <si>
    <t>44;1;19</t>
  </si>
  <si>
    <t>2;5;3;7</t>
  </si>
  <si>
    <t>papier_2792</t>
  </si>
  <si>
    <t>20;31</t>
  </si>
  <si>
    <t>12;2;43</t>
  </si>
  <si>
    <t>en ligne_243</t>
  </si>
  <si>
    <t>6;151;116</t>
  </si>
  <si>
    <t>19;1;3;36;55</t>
  </si>
  <si>
    <t>41;42</t>
  </si>
  <si>
    <t>en ligne_244</t>
  </si>
  <si>
    <t>72;91;1;9</t>
  </si>
  <si>
    <t>en ligne_245</t>
  </si>
  <si>
    <t>1;72;107</t>
  </si>
  <si>
    <t>46;70;61</t>
  </si>
  <si>
    <t>41;9;11;30;24</t>
  </si>
  <si>
    <t>en ligne_246</t>
  </si>
  <si>
    <t>107;141;16</t>
  </si>
  <si>
    <t>en ligne_247</t>
  </si>
  <si>
    <t>1;31;121</t>
  </si>
  <si>
    <t>en ligne_248</t>
  </si>
  <si>
    <t>20;40;11;32;151;12</t>
  </si>
  <si>
    <t>12;1;46</t>
  </si>
  <si>
    <t>7;9;10;41;42;70;65;35;34</t>
  </si>
  <si>
    <t>en ligne_249</t>
  </si>
  <si>
    <t>144;38;31</t>
  </si>
  <si>
    <t>11;61;60</t>
  </si>
  <si>
    <t>en ligne_250</t>
  </si>
  <si>
    <t>3;46;44</t>
  </si>
  <si>
    <t>3;4;41</t>
  </si>
  <si>
    <t>en ligne_251</t>
  </si>
  <si>
    <t>9;1;81;82</t>
  </si>
  <si>
    <t>44;2</t>
  </si>
  <si>
    <t>en ligne_252</t>
  </si>
  <si>
    <t>14;6;11;12;22</t>
  </si>
  <si>
    <t>en ligne_253</t>
  </si>
  <si>
    <t>151;58;68;81</t>
  </si>
  <si>
    <t>1;27;61;11</t>
  </si>
  <si>
    <t>2;6;7;9;34;35</t>
  </si>
  <si>
    <t>en ligne_254</t>
  </si>
  <si>
    <t>11;58;23</t>
  </si>
  <si>
    <t>70;78</t>
  </si>
  <si>
    <t>en ligne_255</t>
  </si>
  <si>
    <t>58;67;40;32</t>
  </si>
  <si>
    <t>1;27;41;69</t>
  </si>
  <si>
    <t>en ligne_256</t>
  </si>
  <si>
    <t>32;72;62</t>
  </si>
  <si>
    <t>2;17</t>
  </si>
  <si>
    <t>52;6;7;10</t>
  </si>
  <si>
    <t>en ligne_257</t>
  </si>
  <si>
    <t>75;51;53;1</t>
  </si>
  <si>
    <t>1;41;13</t>
  </si>
  <si>
    <t>9;7;14;6;12;16</t>
  </si>
  <si>
    <t>en ligne_258</t>
  </si>
  <si>
    <t>31;6;51;58;68</t>
  </si>
  <si>
    <t>2;44;45</t>
  </si>
  <si>
    <t>en ligne_259</t>
  </si>
  <si>
    <t>41;107;141</t>
  </si>
  <si>
    <t>13;1;17</t>
  </si>
  <si>
    <t>en ligne_260</t>
  </si>
  <si>
    <t>39;73;58;68</t>
  </si>
  <si>
    <t>13;44;41;86;22</t>
  </si>
  <si>
    <t>en ligne_261</t>
  </si>
  <si>
    <t>1;38;31</t>
  </si>
  <si>
    <t>3;19</t>
  </si>
  <si>
    <t>33;6;24;10;8</t>
  </si>
  <si>
    <t>en ligne_262</t>
  </si>
  <si>
    <t>en ligne_263</t>
  </si>
  <si>
    <t>1;9;12;6</t>
  </si>
  <si>
    <t>81;41</t>
  </si>
  <si>
    <t>en ligne_264</t>
  </si>
  <si>
    <t>1;6;116</t>
  </si>
  <si>
    <t>2;36;56</t>
  </si>
  <si>
    <t>en ligne_265</t>
  </si>
  <si>
    <t>31;72;9;11;12;8</t>
  </si>
  <si>
    <t>3;27;46</t>
  </si>
  <si>
    <t>11;7;9;41</t>
  </si>
  <si>
    <t>en ligne_266</t>
  </si>
  <si>
    <t>55;71</t>
  </si>
  <si>
    <t>en ligne_267</t>
  </si>
  <si>
    <t>38;51;39</t>
  </si>
  <si>
    <t>en ligne_268</t>
  </si>
  <si>
    <t>16;32;116</t>
  </si>
  <si>
    <t>27;69;3;86</t>
  </si>
  <si>
    <t>34;37</t>
  </si>
  <si>
    <t>en ligne_269</t>
  </si>
  <si>
    <t>31;32;72;6;8</t>
  </si>
  <si>
    <t>2;3;27</t>
  </si>
  <si>
    <t>en ligne_270</t>
  </si>
  <si>
    <t>6;38;32;51</t>
  </si>
  <si>
    <t>en ligne_271</t>
  </si>
  <si>
    <t>16;107;11;12</t>
  </si>
  <si>
    <t>2;43;11</t>
  </si>
  <si>
    <t>en ligne_272</t>
  </si>
  <si>
    <t>31;72;80;6</t>
  </si>
  <si>
    <t>43;84</t>
  </si>
  <si>
    <t>4;3</t>
  </si>
  <si>
    <t>en ligne_273</t>
  </si>
  <si>
    <t>16;1;20;32;40</t>
  </si>
  <si>
    <t>2;27;45</t>
  </si>
  <si>
    <t>7;11;5;2;16;33;62</t>
  </si>
  <si>
    <t>en ligne_274</t>
  </si>
  <si>
    <t>41;1</t>
  </si>
  <si>
    <t>34;37;82</t>
  </si>
  <si>
    <t>en ligne_275</t>
  </si>
  <si>
    <t>1;40</t>
  </si>
  <si>
    <t>3;1;61;60</t>
  </si>
  <si>
    <t>en ligne_276</t>
  </si>
  <si>
    <t>11;6</t>
  </si>
  <si>
    <t>3;2;36</t>
  </si>
  <si>
    <t>13;16</t>
  </si>
  <si>
    <t>en ligne_277</t>
  </si>
  <si>
    <t>6;116;53</t>
  </si>
  <si>
    <t>36;56;75</t>
  </si>
  <si>
    <t>en ligne_278</t>
  </si>
  <si>
    <t>31;32;156;16</t>
  </si>
  <si>
    <t>36;3;2;47</t>
  </si>
  <si>
    <t>43;34</t>
  </si>
  <si>
    <t>en ligne_279</t>
  </si>
  <si>
    <t>6;9;1</t>
  </si>
  <si>
    <t>13;19;11;10</t>
  </si>
  <si>
    <t>en ligne_280</t>
  </si>
  <si>
    <t>1;53;31;9</t>
  </si>
  <si>
    <t>2;70;78;69</t>
  </si>
  <si>
    <t>51;6</t>
  </si>
  <si>
    <t>en ligne_281</t>
  </si>
  <si>
    <t>119;8;12;93</t>
  </si>
  <si>
    <t>1;41;22;23</t>
  </si>
  <si>
    <t>8;9;12;62</t>
  </si>
  <si>
    <t>en ligne_282</t>
  </si>
  <si>
    <t>51;32;118</t>
  </si>
  <si>
    <t>13;56;85</t>
  </si>
  <si>
    <t>en ligne_283</t>
  </si>
  <si>
    <t>9;116;62</t>
  </si>
  <si>
    <t>46;1;69</t>
  </si>
  <si>
    <t>en ligne_284</t>
  </si>
  <si>
    <t>83;109;82;31;38</t>
  </si>
  <si>
    <t>25;64;998;71</t>
  </si>
  <si>
    <t>en ligne_285</t>
  </si>
  <si>
    <t>107;141;72</t>
  </si>
  <si>
    <t>36;56</t>
  </si>
  <si>
    <t>81;5</t>
  </si>
  <si>
    <t>en ligne_286</t>
  </si>
  <si>
    <t>31;22</t>
  </si>
  <si>
    <t>19;14;13</t>
  </si>
  <si>
    <t>en ligne_287</t>
  </si>
  <si>
    <t>26;27</t>
  </si>
  <si>
    <t>6;13</t>
  </si>
  <si>
    <t>en ligne_288</t>
  </si>
  <si>
    <t>116;120;118</t>
  </si>
  <si>
    <t>en ligne_289</t>
  </si>
  <si>
    <t>6;53;63</t>
  </si>
  <si>
    <t>46;13;72;36</t>
  </si>
  <si>
    <t>en ligne_290</t>
  </si>
  <si>
    <t>72;74;58;76</t>
  </si>
  <si>
    <t>44;1;2;63</t>
  </si>
  <si>
    <t>2;72</t>
  </si>
  <si>
    <t>en ligne_291</t>
  </si>
  <si>
    <t>1;72;31</t>
  </si>
  <si>
    <t>2;12</t>
  </si>
  <si>
    <t>7;10;21</t>
  </si>
  <si>
    <t>en ligne_292</t>
  </si>
  <si>
    <t>63;2;18</t>
  </si>
  <si>
    <t>en ligne_293</t>
  </si>
  <si>
    <t>6;107;31</t>
  </si>
  <si>
    <t>1;998;61</t>
  </si>
  <si>
    <t>en ligne_294</t>
  </si>
  <si>
    <t>32;6;58</t>
  </si>
  <si>
    <t>44;45;2</t>
  </si>
  <si>
    <t>en ligne_295</t>
  </si>
  <si>
    <t>75;9;40</t>
  </si>
  <si>
    <t>3;1;19;13</t>
  </si>
  <si>
    <t>9;8;16;20;33</t>
  </si>
  <si>
    <t>en ligne_296</t>
  </si>
  <si>
    <t>121;67;17</t>
  </si>
  <si>
    <t>61;43;2</t>
  </si>
  <si>
    <t>en ligne_297</t>
  </si>
  <si>
    <t>62;116;17</t>
  </si>
  <si>
    <t>41;2;46</t>
  </si>
  <si>
    <t>en ligne_298</t>
  </si>
  <si>
    <t>32;58</t>
  </si>
  <si>
    <t>1;3;36;13</t>
  </si>
  <si>
    <t>en ligne_299</t>
  </si>
  <si>
    <t>31;11;107</t>
  </si>
  <si>
    <t>2;44;54</t>
  </si>
  <si>
    <t>34;43;2;20</t>
  </si>
  <si>
    <t>en ligne_300</t>
  </si>
  <si>
    <t>11;9;121;1</t>
  </si>
  <si>
    <t>43;41</t>
  </si>
  <si>
    <t>en ligne_301</t>
  </si>
  <si>
    <t>31;58;62</t>
  </si>
  <si>
    <t>2;46;44</t>
  </si>
  <si>
    <t>41;10;5;7;6</t>
  </si>
  <si>
    <t>en ligne_302</t>
  </si>
  <si>
    <t>156;116;94</t>
  </si>
  <si>
    <t>en ligne_303</t>
  </si>
  <si>
    <t>31;58;16</t>
  </si>
  <si>
    <t>1;44;61;63;64</t>
  </si>
  <si>
    <t>41;22;47;7;9</t>
  </si>
  <si>
    <t>en ligne_304</t>
  </si>
  <si>
    <t>155;151;1;6</t>
  </si>
  <si>
    <t>41;70;64;46</t>
  </si>
  <si>
    <t>14;12;9;72</t>
  </si>
  <si>
    <t>en ligne_305</t>
  </si>
  <si>
    <t>6;107;108</t>
  </si>
  <si>
    <t>11;12;7</t>
  </si>
  <si>
    <t>en ligne_306</t>
  </si>
  <si>
    <t>32;19;74</t>
  </si>
  <si>
    <t>1;45;44;41;70</t>
  </si>
  <si>
    <t>6;7;10;21;20</t>
  </si>
  <si>
    <t>en ligne_307</t>
  </si>
  <si>
    <t>62;38;162</t>
  </si>
  <si>
    <t>13;36;1</t>
  </si>
  <si>
    <t>en ligne_308</t>
  </si>
  <si>
    <t>11;6;2</t>
  </si>
  <si>
    <t>3;36</t>
  </si>
  <si>
    <t>en ligne_309</t>
  </si>
  <si>
    <t>72;7;6;53</t>
  </si>
  <si>
    <t>85;75;48</t>
  </si>
  <si>
    <t>81;6;52</t>
  </si>
  <si>
    <t>en ligne_310</t>
  </si>
  <si>
    <t>1;67;6</t>
  </si>
  <si>
    <t>16;14</t>
  </si>
  <si>
    <t>en ligne_311</t>
  </si>
  <si>
    <t>6;1;67</t>
  </si>
  <si>
    <t>en ligne_312</t>
  </si>
  <si>
    <t>1;31;81;82</t>
  </si>
  <si>
    <t>en ligne_313</t>
  </si>
  <si>
    <t>38;53;6</t>
  </si>
  <si>
    <t>en ligne_314</t>
  </si>
  <si>
    <t>1;32;161</t>
  </si>
  <si>
    <t>27;1</t>
  </si>
  <si>
    <t>en ligne_315</t>
  </si>
  <si>
    <t>72;60;31;21</t>
  </si>
  <si>
    <t>en ligne_316</t>
  </si>
  <si>
    <t>6;72;62</t>
  </si>
  <si>
    <t>63;5</t>
  </si>
  <si>
    <t>52;11;10;6;5</t>
  </si>
  <si>
    <t>en ligne_317</t>
  </si>
  <si>
    <t>31;109;72</t>
  </si>
  <si>
    <t>7;61</t>
  </si>
  <si>
    <t>en ligne_318</t>
  </si>
  <si>
    <t>16;96;72</t>
  </si>
  <si>
    <t>1;27;63;2;81</t>
  </si>
  <si>
    <t>16;21</t>
  </si>
  <si>
    <t>en ligne_319</t>
  </si>
  <si>
    <t>en ligne_320</t>
  </si>
  <si>
    <t>32;1;30</t>
  </si>
  <si>
    <t>13;47;17</t>
  </si>
  <si>
    <t>51;52</t>
  </si>
  <si>
    <t>en ligne_321</t>
  </si>
  <si>
    <t>52;74;6</t>
  </si>
  <si>
    <t>3;41;47</t>
  </si>
  <si>
    <t>9;11;12;10;16</t>
  </si>
  <si>
    <t>en ligne_322</t>
  </si>
  <si>
    <t>6;11;31;21</t>
  </si>
  <si>
    <t>2;27;3</t>
  </si>
  <si>
    <t>en ligne_323</t>
  </si>
  <si>
    <t>75;68</t>
  </si>
  <si>
    <t>en ligne_324</t>
  </si>
  <si>
    <t>40;72;22</t>
  </si>
  <si>
    <t>en ligne_325</t>
  </si>
  <si>
    <t>6;107;9</t>
  </si>
  <si>
    <t>36;63;55</t>
  </si>
  <si>
    <t>en ligne_326</t>
  </si>
  <si>
    <t>116;1;74</t>
  </si>
  <si>
    <t>41;2;61</t>
  </si>
  <si>
    <t>3;4</t>
  </si>
  <si>
    <t>en ligne_327</t>
  </si>
  <si>
    <t>72;109</t>
  </si>
  <si>
    <t>52;81;6</t>
  </si>
  <si>
    <t>en ligne_328</t>
  </si>
  <si>
    <t>31;32;51;151</t>
  </si>
  <si>
    <t>47;1;36</t>
  </si>
  <si>
    <t>7;10;14;41</t>
  </si>
  <si>
    <t>en ligne_329</t>
  </si>
  <si>
    <t>32;72;30</t>
  </si>
  <si>
    <t>81;41;27</t>
  </si>
  <si>
    <t>en ligne_330</t>
  </si>
  <si>
    <t>38;116;155;9</t>
  </si>
  <si>
    <t>19;44;46</t>
  </si>
  <si>
    <t>5;16;6</t>
  </si>
  <si>
    <t>en ligne_331</t>
  </si>
  <si>
    <t>110;31;72</t>
  </si>
  <si>
    <t>2;63;13</t>
  </si>
  <si>
    <t>en ligne_332</t>
  </si>
  <si>
    <t>58;72;68</t>
  </si>
  <si>
    <t>2;12;84</t>
  </si>
  <si>
    <t>en ligne_333</t>
  </si>
  <si>
    <t>11;38;40</t>
  </si>
  <si>
    <t>1;29;44</t>
  </si>
  <si>
    <t>en ligne_334</t>
  </si>
  <si>
    <t>31;32;68;58;108;16;51;144</t>
  </si>
  <si>
    <t>41;1;3;70</t>
  </si>
  <si>
    <t>2;3;18</t>
  </si>
  <si>
    <t>en ligne_335</t>
  </si>
  <si>
    <t>71;47</t>
  </si>
  <si>
    <t>en ligne_336</t>
  </si>
  <si>
    <t>6;141;161</t>
  </si>
  <si>
    <t>en ligne_337</t>
  </si>
  <si>
    <t>68;32;58</t>
  </si>
  <si>
    <t>11;2;41</t>
  </si>
  <si>
    <t>en ligne_338</t>
  </si>
  <si>
    <t>31;77;83</t>
  </si>
  <si>
    <t>2;28;3;61;64;36</t>
  </si>
  <si>
    <t>en ligne_339</t>
  </si>
  <si>
    <t>32;8;58</t>
  </si>
  <si>
    <t>61;63;3;36;56</t>
  </si>
  <si>
    <t>en ligne_340</t>
  </si>
  <si>
    <t>116;156;161</t>
  </si>
  <si>
    <t>2;55;61</t>
  </si>
  <si>
    <t>en ligne_808</t>
  </si>
  <si>
    <t>9;94;12</t>
  </si>
  <si>
    <t>2;70</t>
  </si>
  <si>
    <t>en ligne_342</t>
  </si>
  <si>
    <t>116;32;1;38</t>
  </si>
  <si>
    <t>1;65;78</t>
  </si>
  <si>
    <t>en ligne_343</t>
  </si>
  <si>
    <t>6;11;118</t>
  </si>
  <si>
    <t>19;1;41</t>
  </si>
  <si>
    <t>en ligne_344</t>
  </si>
  <si>
    <t>31;40;53</t>
  </si>
  <si>
    <t>en ligne_345</t>
  </si>
  <si>
    <t>117;6;62</t>
  </si>
  <si>
    <t>17;2;75</t>
  </si>
  <si>
    <t>en ligne_346</t>
  </si>
  <si>
    <t>31;141</t>
  </si>
  <si>
    <t>en ligne_347</t>
  </si>
  <si>
    <t>62;72;31;32</t>
  </si>
  <si>
    <t>en ligne_348</t>
  </si>
  <si>
    <t>6;16;107</t>
  </si>
  <si>
    <t>1;13;55</t>
  </si>
  <si>
    <t>5;8;9</t>
  </si>
  <si>
    <t>en ligne_349</t>
  </si>
  <si>
    <t>en ligne_350</t>
  </si>
  <si>
    <t>22;146</t>
  </si>
  <si>
    <t>27;12;47</t>
  </si>
  <si>
    <t>en ligne_351</t>
  </si>
  <si>
    <t>31;51;53;1</t>
  </si>
  <si>
    <t>47;2;46</t>
  </si>
  <si>
    <t>7;9;10;41</t>
  </si>
  <si>
    <t>en ligne_352</t>
  </si>
  <si>
    <t>31;141;73</t>
  </si>
  <si>
    <t>2;1;27</t>
  </si>
  <si>
    <t>en ligne_353</t>
  </si>
  <si>
    <t>107;116;72</t>
  </si>
  <si>
    <t>2;1;63;42</t>
  </si>
  <si>
    <t>41;10;3;18</t>
  </si>
  <si>
    <t>en ligne_354</t>
  </si>
  <si>
    <t>6;7;11</t>
  </si>
  <si>
    <t>41;3;2;56</t>
  </si>
  <si>
    <t>8;9;71</t>
  </si>
  <si>
    <t>en ligne_355</t>
  </si>
  <si>
    <t>16;6;70</t>
  </si>
  <si>
    <t>19;13;43;41;42;44;1;61;63;5</t>
  </si>
  <si>
    <t>10;21;22;24;65;47</t>
  </si>
  <si>
    <t>en ligne_356</t>
  </si>
  <si>
    <t>17;54</t>
  </si>
  <si>
    <t>en ligne_357</t>
  </si>
  <si>
    <t>1;144;68;19</t>
  </si>
  <si>
    <t>42;55;23</t>
  </si>
  <si>
    <t>2;16;62;33</t>
  </si>
  <si>
    <t>en ligne_358</t>
  </si>
  <si>
    <t>1;119</t>
  </si>
  <si>
    <t>27;42;26</t>
  </si>
  <si>
    <t>24;6;62</t>
  </si>
  <si>
    <t>en ligne_359</t>
  </si>
  <si>
    <t>32;6;117</t>
  </si>
  <si>
    <t>1;36;998</t>
  </si>
  <si>
    <t>en ligne_360</t>
  </si>
  <si>
    <t>31;72;62</t>
  </si>
  <si>
    <t>16;10;7</t>
  </si>
  <si>
    <t>en ligne_361</t>
  </si>
  <si>
    <t>116;998</t>
  </si>
  <si>
    <t>2;18</t>
  </si>
  <si>
    <t>en ligne_362</t>
  </si>
  <si>
    <t>110;6;72</t>
  </si>
  <si>
    <t>6;24;13</t>
  </si>
  <si>
    <t>en ligne_363</t>
  </si>
  <si>
    <t>en ligne_364</t>
  </si>
  <si>
    <t>en ligne_365</t>
  </si>
  <si>
    <t>118;67;151</t>
  </si>
  <si>
    <t>2;45;44</t>
  </si>
  <si>
    <t>en ligne_366</t>
  </si>
  <si>
    <t>118;67;156</t>
  </si>
  <si>
    <t>2;45;70</t>
  </si>
  <si>
    <t>en ligne_367</t>
  </si>
  <si>
    <t>en ligne_368</t>
  </si>
  <si>
    <t>en ligne_369</t>
  </si>
  <si>
    <t>8;9;24;34</t>
  </si>
  <si>
    <t>en ligne_370</t>
  </si>
  <si>
    <t>en ligne_371</t>
  </si>
  <si>
    <t>55;46;63</t>
  </si>
  <si>
    <t>en ligne_372</t>
  </si>
  <si>
    <t>6;31;58</t>
  </si>
  <si>
    <t>23;66;5;3</t>
  </si>
  <si>
    <t>en ligne_373</t>
  </si>
  <si>
    <t>1;72;81</t>
  </si>
  <si>
    <t>19;26</t>
  </si>
  <si>
    <t>3;13;41;22;30</t>
  </si>
  <si>
    <t>en ligne_374</t>
  </si>
  <si>
    <t>en ligne_375</t>
  </si>
  <si>
    <t>6;16;151</t>
  </si>
  <si>
    <t>61;47;45</t>
  </si>
  <si>
    <t>en ligne_376</t>
  </si>
  <si>
    <t>62;151;92</t>
  </si>
  <si>
    <t>1;5</t>
  </si>
  <si>
    <t>11;7;9;12;24</t>
  </si>
  <si>
    <t>en ligne_377</t>
  </si>
  <si>
    <t>31;58;23</t>
  </si>
  <si>
    <t>44;17;85</t>
  </si>
  <si>
    <t>10;6;21</t>
  </si>
  <si>
    <t>en ligne_378</t>
  </si>
  <si>
    <t>39;1;31</t>
  </si>
  <si>
    <t>78;61;2;13</t>
  </si>
  <si>
    <t>en ligne_379</t>
  </si>
  <si>
    <t>32;21;72</t>
  </si>
  <si>
    <t>2;19;43;44;45;11</t>
  </si>
  <si>
    <t>en ligne_380</t>
  </si>
  <si>
    <t>32;53;58</t>
  </si>
  <si>
    <t>6;24;30</t>
  </si>
  <si>
    <t>en ligne_381</t>
  </si>
  <si>
    <t>6;11;51;7</t>
  </si>
  <si>
    <t>18;71;64</t>
  </si>
  <si>
    <t>7;9;11</t>
  </si>
  <si>
    <t>en ligne_382</t>
  </si>
  <si>
    <t>1;31;6</t>
  </si>
  <si>
    <t>en ligne_383</t>
  </si>
  <si>
    <t>11;7;49;51</t>
  </si>
  <si>
    <t>18;27;3;71</t>
  </si>
  <si>
    <t>en ligne_384</t>
  </si>
  <si>
    <t>31;82;161</t>
  </si>
  <si>
    <t>2;47;3;70</t>
  </si>
  <si>
    <t>en ligne_385</t>
  </si>
  <si>
    <t>6;58;40;1</t>
  </si>
  <si>
    <t>43;11;3</t>
  </si>
  <si>
    <t>6;9</t>
  </si>
  <si>
    <t>papier_2259</t>
  </si>
  <si>
    <t>32;40;151</t>
  </si>
  <si>
    <t>en ligne_387</t>
  </si>
  <si>
    <t>2;55;16;27</t>
  </si>
  <si>
    <t>5;2</t>
  </si>
  <si>
    <t>en ligne_388</t>
  </si>
  <si>
    <t>9;17</t>
  </si>
  <si>
    <t>en ligne_389</t>
  </si>
  <si>
    <t>78;61;55</t>
  </si>
  <si>
    <t>7;6;66</t>
  </si>
  <si>
    <t>en ligne_390</t>
  </si>
  <si>
    <t>72;32</t>
  </si>
  <si>
    <t>en ligne_391</t>
  </si>
  <si>
    <t>31;1;81;82</t>
  </si>
  <si>
    <t>72;43;2</t>
  </si>
  <si>
    <t>9;10;61</t>
  </si>
  <si>
    <t>en ligne_392</t>
  </si>
  <si>
    <t>6;38;9</t>
  </si>
  <si>
    <t>en ligne_393</t>
  </si>
  <si>
    <t>en ligne_394</t>
  </si>
  <si>
    <t>52;32;72</t>
  </si>
  <si>
    <t>44;2;46</t>
  </si>
  <si>
    <t>10;21</t>
  </si>
  <si>
    <t>en ligne_395</t>
  </si>
  <si>
    <t>2;64;18</t>
  </si>
  <si>
    <t>1;25;61</t>
  </si>
  <si>
    <t>en ligne_396</t>
  </si>
  <si>
    <t>31;81;151</t>
  </si>
  <si>
    <t>1;44;41</t>
  </si>
  <si>
    <t>24;21</t>
  </si>
  <si>
    <t>en ligne_397</t>
  </si>
  <si>
    <t>31;82</t>
  </si>
  <si>
    <t>27;46;42</t>
  </si>
  <si>
    <t>33;66;17</t>
  </si>
  <si>
    <t>en ligne_398</t>
  </si>
  <si>
    <t>13;60;997</t>
  </si>
  <si>
    <t>33</t>
  </si>
  <si>
    <t>en ligne_399</t>
  </si>
  <si>
    <t>31;92;151</t>
  </si>
  <si>
    <t>2;44;17;54</t>
  </si>
  <si>
    <t>en ligne_400</t>
  </si>
  <si>
    <t>68;58;31;73</t>
  </si>
  <si>
    <t>en ligne_401</t>
  </si>
  <si>
    <t>1;9;53;77;76</t>
  </si>
  <si>
    <t>63;86;46;44</t>
  </si>
  <si>
    <t>2;11;10;7;24;23;21;43</t>
  </si>
  <si>
    <t>en ligne_402</t>
  </si>
  <si>
    <t>31;58;68</t>
  </si>
  <si>
    <t>1;2;47</t>
  </si>
  <si>
    <t>en ligne_403</t>
  </si>
  <si>
    <t>117;31;118;67;18;62;81</t>
  </si>
  <si>
    <t>63;28;13;55;56;43;75;14;36</t>
  </si>
  <si>
    <t>en ligne_404</t>
  </si>
  <si>
    <t>94;62;117</t>
  </si>
  <si>
    <t>46;2;1;11;997</t>
  </si>
  <si>
    <t>en ligne_405</t>
  </si>
  <si>
    <t>40;72;74</t>
  </si>
  <si>
    <t>2;41;11</t>
  </si>
  <si>
    <t>en ligne_406</t>
  </si>
  <si>
    <t>107;38;6</t>
  </si>
  <si>
    <t>2;36;69</t>
  </si>
  <si>
    <t>22;3;23</t>
  </si>
  <si>
    <t>en ligne_407</t>
  </si>
  <si>
    <t>11;10</t>
  </si>
  <si>
    <t>en ligne_408</t>
  </si>
  <si>
    <t>papier_33</t>
  </si>
  <si>
    <t>38;70;32</t>
  </si>
  <si>
    <t>2;27;46</t>
  </si>
  <si>
    <t>en ligne_410</t>
  </si>
  <si>
    <t>89</t>
  </si>
  <si>
    <t>7;66;24</t>
  </si>
  <si>
    <t>en ligne_411</t>
  </si>
  <si>
    <t>1;32;63;117;40</t>
  </si>
  <si>
    <t>en ligne_412</t>
  </si>
  <si>
    <t>72;51;58</t>
  </si>
  <si>
    <t>2;41;42;36</t>
  </si>
  <si>
    <t>7;10;3;13;41</t>
  </si>
  <si>
    <t>en ligne_413</t>
  </si>
  <si>
    <t>1;2;48</t>
  </si>
  <si>
    <t>en ligne_414</t>
  </si>
  <si>
    <t>117;67;73;72</t>
  </si>
  <si>
    <t>13;3;2</t>
  </si>
  <si>
    <t>en ligne_415</t>
  </si>
  <si>
    <t>58;92;1;6</t>
  </si>
  <si>
    <t>44;48;2;17;41</t>
  </si>
  <si>
    <t>23;21;22;12;63;16</t>
  </si>
  <si>
    <t>en ligne_416</t>
  </si>
  <si>
    <t>en ligne_417</t>
  </si>
  <si>
    <t>117;52</t>
  </si>
  <si>
    <t>3;2;41;13</t>
  </si>
  <si>
    <t>en ligne_418</t>
  </si>
  <si>
    <t>31;53;62</t>
  </si>
  <si>
    <t>en ligne_419</t>
  </si>
  <si>
    <t>161;16;151</t>
  </si>
  <si>
    <t>en ligne_420</t>
  </si>
  <si>
    <t>39;11</t>
  </si>
  <si>
    <t>en ligne_421</t>
  </si>
  <si>
    <t>117;151;81</t>
  </si>
  <si>
    <t>1;45;13</t>
  </si>
  <si>
    <t>24;43</t>
  </si>
  <si>
    <t>en ligne_422</t>
  </si>
  <si>
    <t>107;38;53</t>
  </si>
  <si>
    <t>en ligne_423</t>
  </si>
  <si>
    <t>62;6;107</t>
  </si>
  <si>
    <t>7;6</t>
  </si>
  <si>
    <t>en ligne_424</t>
  </si>
  <si>
    <t>2;44;11</t>
  </si>
  <si>
    <t>en ligne_425</t>
  </si>
  <si>
    <t>6;11;62;116</t>
  </si>
  <si>
    <t>47;13</t>
  </si>
  <si>
    <t>12;16</t>
  </si>
  <si>
    <t>en ligne_426</t>
  </si>
  <si>
    <t>117;107;39</t>
  </si>
  <si>
    <t>1;61;63;44;45</t>
  </si>
  <si>
    <t>6;20</t>
  </si>
  <si>
    <t>en ligne_427</t>
  </si>
  <si>
    <t>107;141;6</t>
  </si>
  <si>
    <t>46;1;89</t>
  </si>
  <si>
    <t>41;10;7;5</t>
  </si>
  <si>
    <t>en ligne_428</t>
  </si>
  <si>
    <t>117;62;9</t>
  </si>
  <si>
    <t>46;56;13</t>
  </si>
  <si>
    <t>6;1;21;24</t>
  </si>
  <si>
    <t>en ligne_429</t>
  </si>
  <si>
    <t>en ligne_430</t>
  </si>
  <si>
    <t>en ligne_431</t>
  </si>
  <si>
    <t>16;117;6</t>
  </si>
  <si>
    <t>46;65;72</t>
  </si>
  <si>
    <t>11;9;66;33</t>
  </si>
  <si>
    <t>en ligne_432</t>
  </si>
  <si>
    <t>6;73;1</t>
  </si>
  <si>
    <t>2;3;36;56</t>
  </si>
  <si>
    <t>en ligne_433</t>
  </si>
  <si>
    <t>39</t>
  </si>
  <si>
    <t>en ligne_434</t>
  </si>
  <si>
    <t>31;107;72</t>
  </si>
  <si>
    <t>2;12;44;48</t>
  </si>
  <si>
    <t>10;16;3;66;65;62</t>
  </si>
  <si>
    <t>en ligne_435</t>
  </si>
  <si>
    <t>72;151</t>
  </si>
  <si>
    <t>27;26;43;1;3;2;70</t>
  </si>
  <si>
    <t>41;37</t>
  </si>
  <si>
    <t>en ligne_436</t>
  </si>
  <si>
    <t>1;32;72;74</t>
  </si>
  <si>
    <t>13;2;1;3</t>
  </si>
  <si>
    <t>42;9;33;24;22</t>
  </si>
  <si>
    <t>en ligne_437</t>
  </si>
  <si>
    <t>31;38;11</t>
  </si>
  <si>
    <t>41;13;998</t>
  </si>
  <si>
    <t>34;10</t>
  </si>
  <si>
    <t>en ligne_438</t>
  </si>
  <si>
    <t>82;3;32;121;144</t>
  </si>
  <si>
    <t>56;36;61</t>
  </si>
  <si>
    <t>82;34;81</t>
  </si>
  <si>
    <t>en ligne_439</t>
  </si>
  <si>
    <t>38;151;16</t>
  </si>
  <si>
    <t>1;11;19</t>
  </si>
  <si>
    <t>en ligne_440</t>
  </si>
  <si>
    <t>116;1;998</t>
  </si>
  <si>
    <t>1;41;63</t>
  </si>
  <si>
    <t>3;63</t>
  </si>
  <si>
    <t>en ligne_441</t>
  </si>
  <si>
    <t>6;32;151</t>
  </si>
  <si>
    <t>1;27;998</t>
  </si>
  <si>
    <t>en ligne_442</t>
  </si>
  <si>
    <t>72;81;82;31;16</t>
  </si>
  <si>
    <t>43;18;13;2;71</t>
  </si>
  <si>
    <t>24;6;34</t>
  </si>
  <si>
    <t>en ligne_443</t>
  </si>
  <si>
    <t>72;74;73;82;32;77</t>
  </si>
  <si>
    <t>46;1;11</t>
  </si>
  <si>
    <t>7;10;33;3;65</t>
  </si>
  <si>
    <t>en ligne_444</t>
  </si>
  <si>
    <t>16;52;107</t>
  </si>
  <si>
    <t>2;45;44;13;72</t>
  </si>
  <si>
    <t>en ligne_445</t>
  </si>
  <si>
    <t>31;74;58;68</t>
  </si>
  <si>
    <t>2;17;44;45</t>
  </si>
  <si>
    <t>24;34</t>
  </si>
  <si>
    <t>en ligne_446</t>
  </si>
  <si>
    <t>118;107;94</t>
  </si>
  <si>
    <t>en ligne_447</t>
  </si>
  <si>
    <t>31;144;41;117</t>
  </si>
  <si>
    <t>2;56;63</t>
  </si>
  <si>
    <t>en ligne_448</t>
  </si>
  <si>
    <t>81;22;38</t>
  </si>
  <si>
    <t>1;55</t>
  </si>
  <si>
    <t>en ligne_449</t>
  </si>
  <si>
    <t>144;62</t>
  </si>
  <si>
    <t>en ligne_450</t>
  </si>
  <si>
    <t>58;31;72;32</t>
  </si>
  <si>
    <t>44;2;85</t>
  </si>
  <si>
    <t>en ligne_451</t>
  </si>
  <si>
    <t>1;62;72</t>
  </si>
  <si>
    <t>2;46;47;13</t>
  </si>
  <si>
    <t>2;11;7</t>
  </si>
  <si>
    <t>en ligne_452</t>
  </si>
  <si>
    <t>21;1;93</t>
  </si>
  <si>
    <t>23;2;45;22</t>
  </si>
  <si>
    <t>en ligne_453</t>
  </si>
  <si>
    <t>2;15;13</t>
  </si>
  <si>
    <t>en ligne_454</t>
  </si>
  <si>
    <t>16;51;6</t>
  </si>
  <si>
    <t>2;4</t>
  </si>
  <si>
    <t>en ligne_455</t>
  </si>
  <si>
    <t>1;31;74</t>
  </si>
  <si>
    <t>43;2;60</t>
  </si>
  <si>
    <t>6;14;12;20</t>
  </si>
  <si>
    <t>en ligne_456</t>
  </si>
  <si>
    <t>31;58;53;68</t>
  </si>
  <si>
    <t>2;13;41</t>
  </si>
  <si>
    <t>2;11;7;3</t>
  </si>
  <si>
    <t>en ligne_457</t>
  </si>
  <si>
    <t>63;32;72</t>
  </si>
  <si>
    <t>46;41;2;3;68;998</t>
  </si>
  <si>
    <t>24;22;34</t>
  </si>
  <si>
    <t>en ligne_458</t>
  </si>
  <si>
    <t>6;72;32</t>
  </si>
  <si>
    <t>1;44;45;46</t>
  </si>
  <si>
    <t>en ligne_459</t>
  </si>
  <si>
    <t>18;38</t>
  </si>
  <si>
    <t>55;1;36</t>
  </si>
  <si>
    <t>10;7;9;5</t>
  </si>
  <si>
    <t>en ligne_460</t>
  </si>
  <si>
    <t>31;62;81</t>
  </si>
  <si>
    <t>2;46;61</t>
  </si>
  <si>
    <t>en ligne_461</t>
  </si>
  <si>
    <t>120;6;107</t>
  </si>
  <si>
    <t>12;13;60</t>
  </si>
  <si>
    <t>32;4</t>
  </si>
  <si>
    <t>en ligne_462</t>
  </si>
  <si>
    <t>81;12;58</t>
  </si>
  <si>
    <t>11;12;30</t>
  </si>
  <si>
    <t>en ligne_463</t>
  </si>
  <si>
    <t>81;58;12</t>
  </si>
  <si>
    <t>44;69;11;2</t>
  </si>
  <si>
    <t>24;11;12</t>
  </si>
  <si>
    <t>en ligne_464</t>
  </si>
  <si>
    <t>53;38;1</t>
  </si>
  <si>
    <t>61;44;46;2</t>
  </si>
  <si>
    <t>7;48</t>
  </si>
  <si>
    <t>en ligne_465</t>
  </si>
  <si>
    <t>2;48</t>
  </si>
  <si>
    <t>6;8;10</t>
  </si>
  <si>
    <t>en ligne_466</t>
  </si>
  <si>
    <t>en ligne_467</t>
  </si>
  <si>
    <t>6;1;75</t>
  </si>
  <si>
    <t>8;10;34;6;25</t>
  </si>
  <si>
    <t>en ligne_468</t>
  </si>
  <si>
    <t>en ligne_469</t>
  </si>
  <si>
    <t>31;72;81</t>
  </si>
  <si>
    <t>en ligne_470</t>
  </si>
  <si>
    <t>31;6;73;76</t>
  </si>
  <si>
    <t>72;63</t>
  </si>
  <si>
    <t>24;7;21</t>
  </si>
  <si>
    <t>en ligne_471</t>
  </si>
  <si>
    <t>81;82;31;68</t>
  </si>
  <si>
    <t>65;2;43</t>
  </si>
  <si>
    <t>en ligne_472</t>
  </si>
  <si>
    <t>62;31;6</t>
  </si>
  <si>
    <t>46;2;75</t>
  </si>
  <si>
    <t>en ligne_473</t>
  </si>
  <si>
    <t>36;13;55</t>
  </si>
  <si>
    <t>8;34</t>
  </si>
  <si>
    <t>en ligne_474</t>
  </si>
  <si>
    <t>31;120;119</t>
  </si>
  <si>
    <t>55;71;11</t>
  </si>
  <si>
    <t>41;11;9</t>
  </si>
  <si>
    <t>en ligne_475</t>
  </si>
  <si>
    <t>en ligne_476</t>
  </si>
  <si>
    <t>39;81;62</t>
  </si>
  <si>
    <t>13;46;71</t>
  </si>
  <si>
    <t>en ligne_477</t>
  </si>
  <si>
    <t>en ligne_478</t>
  </si>
  <si>
    <t>8;6;10</t>
  </si>
  <si>
    <t>en ligne_479</t>
  </si>
  <si>
    <t>1;6;74</t>
  </si>
  <si>
    <t>64;1;70</t>
  </si>
  <si>
    <t>24;8;3;61;30</t>
  </si>
  <si>
    <t>en ligne_480</t>
  </si>
  <si>
    <t>151;76;73;82</t>
  </si>
  <si>
    <t>43;46;85</t>
  </si>
  <si>
    <t>21;22;24</t>
  </si>
  <si>
    <t>en ligne_481</t>
  </si>
  <si>
    <t>51;120;1;9</t>
  </si>
  <si>
    <t>46;41;36;56</t>
  </si>
  <si>
    <t>6;5;34</t>
  </si>
  <si>
    <t>en ligne_482</t>
  </si>
  <si>
    <t>1;74;17</t>
  </si>
  <si>
    <t>12;42;27</t>
  </si>
  <si>
    <t>72;62;33;16</t>
  </si>
  <si>
    <t>en ligne_483</t>
  </si>
  <si>
    <t>1;72;58</t>
  </si>
  <si>
    <t>6;24;23;1;3;18</t>
  </si>
  <si>
    <t>en ligne_484</t>
  </si>
  <si>
    <t>73;63;68;77</t>
  </si>
  <si>
    <t>1;41;46;44</t>
  </si>
  <si>
    <t>9;8</t>
  </si>
  <si>
    <t>en ligne_485</t>
  </si>
  <si>
    <t>1;16;21</t>
  </si>
  <si>
    <t>27;12;1</t>
  </si>
  <si>
    <t>1;62;33</t>
  </si>
  <si>
    <t>en ligne_486</t>
  </si>
  <si>
    <t>51;144;9</t>
  </si>
  <si>
    <t>3;4;12</t>
  </si>
  <si>
    <t>en ligne_487</t>
  </si>
  <si>
    <t>1;9;24;6</t>
  </si>
  <si>
    <t>81;12;27</t>
  </si>
  <si>
    <t>en ligne_488</t>
  </si>
  <si>
    <t>1;21;19</t>
  </si>
  <si>
    <t>41;68;22</t>
  </si>
  <si>
    <t>37;62</t>
  </si>
  <si>
    <t>en ligne_489</t>
  </si>
  <si>
    <t>6;11;8;1;9;31</t>
  </si>
  <si>
    <t>46;47;1</t>
  </si>
  <si>
    <t>10;16</t>
  </si>
  <si>
    <t>en ligne_490</t>
  </si>
  <si>
    <t>1;24;16</t>
  </si>
  <si>
    <t>27;12;22</t>
  </si>
  <si>
    <t>62;37;16</t>
  </si>
  <si>
    <t>en ligne_491</t>
  </si>
  <si>
    <t>en ligne_492</t>
  </si>
  <si>
    <t>116;72;83</t>
  </si>
  <si>
    <t>17;6</t>
  </si>
  <si>
    <t>en ligne_493</t>
  </si>
  <si>
    <t>6;38;62;161</t>
  </si>
  <si>
    <t>14</t>
  </si>
  <si>
    <t>6;51;17</t>
  </si>
  <si>
    <t>en ligne_494</t>
  </si>
  <si>
    <t>116;6;151</t>
  </si>
  <si>
    <t>69;68</t>
  </si>
  <si>
    <t>en ligne_495</t>
  </si>
  <si>
    <t>67;92;82</t>
  </si>
  <si>
    <t>2;3;43</t>
  </si>
  <si>
    <t>en ligne_496</t>
  </si>
  <si>
    <t>46;48</t>
  </si>
  <si>
    <t>51;16;21;14;24</t>
  </si>
  <si>
    <t>en ligne_497</t>
  </si>
  <si>
    <t>en ligne_498</t>
  </si>
  <si>
    <t>16;62;82</t>
  </si>
  <si>
    <t>en ligne_499</t>
  </si>
  <si>
    <t>107;82;144</t>
  </si>
  <si>
    <t>61;44;15</t>
  </si>
  <si>
    <t>3;13</t>
  </si>
  <si>
    <t>en ligne_500</t>
  </si>
  <si>
    <t>72;31;58</t>
  </si>
  <si>
    <t>1;2;41</t>
  </si>
  <si>
    <t>14;11;8;5;10</t>
  </si>
  <si>
    <t>en ligne_501</t>
  </si>
  <si>
    <t>119;31;141</t>
  </si>
  <si>
    <t>en ligne_502</t>
  </si>
  <si>
    <t>11;151;1</t>
  </si>
  <si>
    <t>41;81;1</t>
  </si>
  <si>
    <t>en ligne_503</t>
  </si>
  <si>
    <t>1;62;17</t>
  </si>
  <si>
    <t>11;33</t>
  </si>
  <si>
    <t>en ligne_504</t>
  </si>
  <si>
    <t>en ligne_505</t>
  </si>
  <si>
    <t>116;92;31;20</t>
  </si>
  <si>
    <t>51;5</t>
  </si>
  <si>
    <t>en ligne_506</t>
  </si>
  <si>
    <t>39;22;72;31;82</t>
  </si>
  <si>
    <t>2;1;11;13;46</t>
  </si>
  <si>
    <t>1;34;41;43</t>
  </si>
  <si>
    <t>en ligne_507</t>
  </si>
  <si>
    <t>en ligne_508</t>
  </si>
  <si>
    <t>151;31;118;58</t>
  </si>
  <si>
    <t>en ligne_509</t>
  </si>
  <si>
    <t>107;72;31</t>
  </si>
  <si>
    <t>46;1;13</t>
  </si>
  <si>
    <t>en ligne_510</t>
  </si>
  <si>
    <t>32;63;58;92;151;67</t>
  </si>
  <si>
    <t>12;28;13;41;46;44</t>
  </si>
  <si>
    <t>18;5;3;4</t>
  </si>
  <si>
    <t>en ligne_511</t>
  </si>
  <si>
    <t>32;72;58</t>
  </si>
  <si>
    <t>2;1;63</t>
  </si>
  <si>
    <t>10;41;82</t>
  </si>
  <si>
    <t>en ligne_512</t>
  </si>
  <si>
    <t>116;92;82</t>
  </si>
  <si>
    <t>18;47;55;72</t>
  </si>
  <si>
    <t>51;3;52</t>
  </si>
  <si>
    <t>en ligne_513</t>
  </si>
  <si>
    <t>38;31;72</t>
  </si>
  <si>
    <t>2;61;63</t>
  </si>
  <si>
    <t>en ligne_514</t>
  </si>
  <si>
    <t>32;68;58;23</t>
  </si>
  <si>
    <t>3;1;72;29</t>
  </si>
  <si>
    <t>en ligne_515</t>
  </si>
  <si>
    <t>6;62;31</t>
  </si>
  <si>
    <t>en ligne_516</t>
  </si>
  <si>
    <t>38;107;117</t>
  </si>
  <si>
    <t>46;44;45;41;11</t>
  </si>
  <si>
    <t>en ligne_517</t>
  </si>
  <si>
    <t>31;82;81;1;30</t>
  </si>
  <si>
    <t>2;3;19;43;85;68</t>
  </si>
  <si>
    <t>8;10</t>
  </si>
  <si>
    <t>en ligne_518</t>
  </si>
  <si>
    <t>31;1;9</t>
  </si>
  <si>
    <t>2;1;56</t>
  </si>
  <si>
    <t>52;4;80;10;8;9;2</t>
  </si>
  <si>
    <t>en ligne_519</t>
  </si>
  <si>
    <t>12;11;10;9</t>
  </si>
  <si>
    <t>en ligne_520</t>
  </si>
  <si>
    <t>en ligne_521</t>
  </si>
  <si>
    <t>32;52;1</t>
  </si>
  <si>
    <t>1;43;46</t>
  </si>
  <si>
    <t>en ligne_522</t>
  </si>
  <si>
    <t>39;6;151;16</t>
  </si>
  <si>
    <t>56;72;1</t>
  </si>
  <si>
    <t>en ligne_523</t>
  </si>
  <si>
    <t>58;31;11</t>
  </si>
  <si>
    <t>en ligne_524</t>
  </si>
  <si>
    <t>1;24;15</t>
  </si>
  <si>
    <t>46;29</t>
  </si>
  <si>
    <t>en ligne_525</t>
  </si>
  <si>
    <t>9;53;1;16</t>
  </si>
  <si>
    <t>1;46;18</t>
  </si>
  <si>
    <t>en ligne_526</t>
  </si>
  <si>
    <t>107;16;67;32;161</t>
  </si>
  <si>
    <t>70;44;89;43;84</t>
  </si>
  <si>
    <t>3;4;64;6;10;63</t>
  </si>
  <si>
    <t>en ligne_527</t>
  </si>
  <si>
    <t>16;67;151</t>
  </si>
  <si>
    <t>68;2;46</t>
  </si>
  <si>
    <t>41;14</t>
  </si>
  <si>
    <t>en ligne_528</t>
  </si>
  <si>
    <t>58;31;72</t>
  </si>
  <si>
    <t>44;2;17</t>
  </si>
  <si>
    <t>11;8</t>
  </si>
  <si>
    <t>en ligne_529</t>
  </si>
  <si>
    <t>2;44;63</t>
  </si>
  <si>
    <t>en ligne_530</t>
  </si>
  <si>
    <t>1;80;110</t>
  </si>
  <si>
    <t>8;11;5;3;10</t>
  </si>
  <si>
    <t>en ligne_531</t>
  </si>
  <si>
    <t>13;46;48</t>
  </si>
  <si>
    <t>8;9;6;25</t>
  </si>
  <si>
    <t>en ligne_532</t>
  </si>
  <si>
    <t>31;39;72</t>
  </si>
  <si>
    <t>2;21;12;13</t>
  </si>
  <si>
    <t>70;34;22</t>
  </si>
  <si>
    <t>en ligne_533</t>
  </si>
  <si>
    <t>6;16;81</t>
  </si>
  <si>
    <t>en ligne_534</t>
  </si>
  <si>
    <t>161;81</t>
  </si>
  <si>
    <t>86</t>
  </si>
  <si>
    <t>en ligne_535</t>
  </si>
  <si>
    <t>42;48</t>
  </si>
  <si>
    <t>en ligne_536</t>
  </si>
  <si>
    <t>43;36;1</t>
  </si>
  <si>
    <t>13;3;6;24</t>
  </si>
  <si>
    <t>en ligne_537</t>
  </si>
  <si>
    <t>1;21;52</t>
  </si>
  <si>
    <t>1;41;26;22</t>
  </si>
  <si>
    <t>7;6;12;33;37;62;11</t>
  </si>
  <si>
    <t>papier_34</t>
  </si>
  <si>
    <t>51;32;144</t>
  </si>
  <si>
    <t>55;72;78</t>
  </si>
  <si>
    <t>16;62;12;11</t>
  </si>
  <si>
    <t>en ligne_539</t>
  </si>
  <si>
    <t>58;32;53</t>
  </si>
  <si>
    <t>14;13;44;998</t>
  </si>
  <si>
    <t>en ligne_540</t>
  </si>
  <si>
    <t>11;18;46</t>
  </si>
  <si>
    <t>8;9;10</t>
  </si>
  <si>
    <t>en ligne_541</t>
  </si>
  <si>
    <t>107;108;6;16</t>
  </si>
  <si>
    <t>1;36;56</t>
  </si>
  <si>
    <t>en ligne_542</t>
  </si>
  <si>
    <t>53;58;49</t>
  </si>
  <si>
    <t>18;2</t>
  </si>
  <si>
    <t>42;65;7;49</t>
  </si>
  <si>
    <t>en ligne_543</t>
  </si>
  <si>
    <t>16;31;58</t>
  </si>
  <si>
    <t>17;4</t>
  </si>
  <si>
    <t>en ligne_544</t>
  </si>
  <si>
    <t>36;13;42</t>
  </si>
  <si>
    <t>en ligne_545</t>
  </si>
  <si>
    <t>12;3</t>
  </si>
  <si>
    <t>10;8;9</t>
  </si>
  <si>
    <t>en ligne_546</t>
  </si>
  <si>
    <t>72;82;32</t>
  </si>
  <si>
    <t>27;1;36</t>
  </si>
  <si>
    <t>en ligne_547</t>
  </si>
  <si>
    <t>19;63;73</t>
  </si>
  <si>
    <t>en ligne_548</t>
  </si>
  <si>
    <t>72;6;63</t>
  </si>
  <si>
    <t>en ligne_549</t>
  </si>
  <si>
    <t>38;32;67</t>
  </si>
  <si>
    <t>10;9;1;34</t>
  </si>
  <si>
    <t>en ligne_550</t>
  </si>
  <si>
    <t>20;31;73</t>
  </si>
  <si>
    <t>3;12;81</t>
  </si>
  <si>
    <t>en ligne_551</t>
  </si>
  <si>
    <t>38;32;1</t>
  </si>
  <si>
    <t>27;85;64</t>
  </si>
  <si>
    <t>en ligne_552</t>
  </si>
  <si>
    <t>121;144;63</t>
  </si>
  <si>
    <t>61;43</t>
  </si>
  <si>
    <t>en ligne_553</t>
  </si>
  <si>
    <t>en ligne_554</t>
  </si>
  <si>
    <t>72;1;63</t>
  </si>
  <si>
    <t>27;2;3;47</t>
  </si>
  <si>
    <t>6;3;13;1</t>
  </si>
  <si>
    <t>en ligne_555</t>
  </si>
  <si>
    <t>62;32;72</t>
  </si>
  <si>
    <t>en ligne_556</t>
  </si>
  <si>
    <t>58;82;31</t>
  </si>
  <si>
    <t>44;3;2</t>
  </si>
  <si>
    <t>en ligne_557</t>
  </si>
  <si>
    <t>6;31;68</t>
  </si>
  <si>
    <t>16;61</t>
  </si>
  <si>
    <t>en ligne_558</t>
  </si>
  <si>
    <t>31;155;1;9</t>
  </si>
  <si>
    <t>2;3;1</t>
  </si>
  <si>
    <t>en ligne_559</t>
  </si>
  <si>
    <t>en ligne_560</t>
  </si>
  <si>
    <t>11;10;7</t>
  </si>
  <si>
    <t>en ligne_561</t>
  </si>
  <si>
    <t>117;116;6;107</t>
  </si>
  <si>
    <t>2;3;81;12;15</t>
  </si>
  <si>
    <t>7;41;5</t>
  </si>
  <si>
    <t>en ligne_562</t>
  </si>
  <si>
    <t>62;72;118</t>
  </si>
  <si>
    <t>1;11</t>
  </si>
  <si>
    <t>en ligne_563</t>
  </si>
  <si>
    <t>6;31;38</t>
  </si>
  <si>
    <t>2;15;47</t>
  </si>
  <si>
    <t>24;6;7</t>
  </si>
  <si>
    <t>en ligne_564</t>
  </si>
  <si>
    <t>146;116;117;22</t>
  </si>
  <si>
    <t>27;55;70</t>
  </si>
  <si>
    <t>3;4;11;7;82</t>
  </si>
  <si>
    <t>en ligne_565</t>
  </si>
  <si>
    <t>72;31;1;6;76</t>
  </si>
  <si>
    <t>27;3;19;2</t>
  </si>
  <si>
    <t>8;9;24;34;37;70</t>
  </si>
  <si>
    <t>en ligne_566</t>
  </si>
  <si>
    <t>31;68;58;20</t>
  </si>
  <si>
    <t>2;45;44;47</t>
  </si>
  <si>
    <t>en ligne_567</t>
  </si>
  <si>
    <t>en ligne_568</t>
  </si>
  <si>
    <t>116;81;151</t>
  </si>
  <si>
    <t>63;70;1;2</t>
  </si>
  <si>
    <t>51;6;7;10;17</t>
  </si>
  <si>
    <t>en ligne_569</t>
  </si>
  <si>
    <t>2;45;3</t>
  </si>
  <si>
    <t>en ligne_570</t>
  </si>
  <si>
    <t>2;44;47</t>
  </si>
  <si>
    <t>en ligne_571</t>
  </si>
  <si>
    <t>1;31;32;66</t>
  </si>
  <si>
    <t>2;1;42</t>
  </si>
  <si>
    <t>21;24;23</t>
  </si>
  <si>
    <t>en ligne_572</t>
  </si>
  <si>
    <t>1;13;27</t>
  </si>
  <si>
    <t>en ligne_573</t>
  </si>
  <si>
    <t>en ligne_574</t>
  </si>
  <si>
    <t>31;16;53;30</t>
  </si>
  <si>
    <t>2;61;55</t>
  </si>
  <si>
    <t>6;5</t>
  </si>
  <si>
    <t>en ligne_575</t>
  </si>
  <si>
    <t>en ligne_576</t>
  </si>
  <si>
    <t>38;74;73;31</t>
  </si>
  <si>
    <t>13;11;1;19</t>
  </si>
  <si>
    <t>en ligne_577</t>
  </si>
  <si>
    <t>41;36;3</t>
  </si>
  <si>
    <t>en ligne_578</t>
  </si>
  <si>
    <t>62;19;156</t>
  </si>
  <si>
    <t>13;3</t>
  </si>
  <si>
    <t>papier_71</t>
  </si>
  <si>
    <t>38;62;31</t>
  </si>
  <si>
    <t>en ligne_580</t>
  </si>
  <si>
    <t>116;107;998</t>
  </si>
  <si>
    <t>26;1;12</t>
  </si>
  <si>
    <t>en ligne_581</t>
  </si>
  <si>
    <t>2;41;78</t>
  </si>
  <si>
    <t>en ligne_582</t>
  </si>
  <si>
    <t>31;108;110;77;76</t>
  </si>
  <si>
    <t>55;61;63;44;46</t>
  </si>
  <si>
    <t>10;61;11;41</t>
  </si>
  <si>
    <t>en ligne_583</t>
  </si>
  <si>
    <t>72;92;94</t>
  </si>
  <si>
    <t>56;1;36</t>
  </si>
  <si>
    <t>6;61;34;24;70</t>
  </si>
  <si>
    <t>en ligne_584</t>
  </si>
  <si>
    <t>151;1</t>
  </si>
  <si>
    <t>en ligne_585</t>
  </si>
  <si>
    <t>46;44;85</t>
  </si>
  <si>
    <t>en ligne_586</t>
  </si>
  <si>
    <t>en ligne_587</t>
  </si>
  <si>
    <t>58;81;117</t>
  </si>
  <si>
    <t>1;13;44</t>
  </si>
  <si>
    <t>22;24;46;3</t>
  </si>
  <si>
    <t>en ligne_588</t>
  </si>
  <si>
    <t>38;1;22;32;31</t>
  </si>
  <si>
    <t>26;27;19;36;2;44;46;41;5</t>
  </si>
  <si>
    <t>21;24;72</t>
  </si>
  <si>
    <t>en ligne_589</t>
  </si>
  <si>
    <t>63;52;32;118</t>
  </si>
  <si>
    <t>en ligne_590</t>
  </si>
  <si>
    <t>119;63;22</t>
  </si>
  <si>
    <t>71;46</t>
  </si>
  <si>
    <t>33;61;49;34</t>
  </si>
  <si>
    <t>en ligne_591</t>
  </si>
  <si>
    <t>39;21;110</t>
  </si>
  <si>
    <t>1;17</t>
  </si>
  <si>
    <t>en ligne_592</t>
  </si>
  <si>
    <t>1;80;31</t>
  </si>
  <si>
    <t>27;43;61</t>
  </si>
  <si>
    <t>2;72;16;33;24;22</t>
  </si>
  <si>
    <t>en ligne_593</t>
  </si>
  <si>
    <t>16;6;77</t>
  </si>
  <si>
    <t>1;43;2</t>
  </si>
  <si>
    <t>22;21;7;6</t>
  </si>
  <si>
    <t>en ligne_594</t>
  </si>
  <si>
    <t>31;67;81</t>
  </si>
  <si>
    <t>41;2;44</t>
  </si>
  <si>
    <t>52;17;64</t>
  </si>
  <si>
    <t>en ligne_595</t>
  </si>
  <si>
    <t>72;156;70</t>
  </si>
  <si>
    <t>41;45;1;5</t>
  </si>
  <si>
    <t>papier_122</t>
  </si>
  <si>
    <t>20;31;23</t>
  </si>
  <si>
    <t>2;36;3;44;15;11</t>
  </si>
  <si>
    <t>3;10;9</t>
  </si>
  <si>
    <t>en ligne_597</t>
  </si>
  <si>
    <t>21;31;17;146</t>
  </si>
  <si>
    <t>12;1;11</t>
  </si>
  <si>
    <t>en ligne_598</t>
  </si>
  <si>
    <t>6;68</t>
  </si>
  <si>
    <t>en ligne_599</t>
  </si>
  <si>
    <t>31;67;6</t>
  </si>
  <si>
    <t>2;43;45</t>
  </si>
  <si>
    <t>37;46</t>
  </si>
  <si>
    <t>en ligne_600</t>
  </si>
  <si>
    <t>92</t>
  </si>
  <si>
    <t>27;2;68;11</t>
  </si>
  <si>
    <t>16;41;82</t>
  </si>
  <si>
    <t>en ligne_601</t>
  </si>
  <si>
    <t>41;9;65</t>
  </si>
  <si>
    <t>en ligne_602</t>
  </si>
  <si>
    <t>58;77;31</t>
  </si>
  <si>
    <t>1;41;44</t>
  </si>
  <si>
    <t>en ligne_603</t>
  </si>
  <si>
    <t>70;31;49</t>
  </si>
  <si>
    <t>43;72;2</t>
  </si>
  <si>
    <t>21;24;13</t>
  </si>
  <si>
    <t>en ligne_604</t>
  </si>
  <si>
    <t>92;1;31;62;51;53</t>
  </si>
  <si>
    <t>27;46;85</t>
  </si>
  <si>
    <t>1;3;34;32</t>
  </si>
  <si>
    <t>en ligne_605</t>
  </si>
  <si>
    <t>144;53;40;16;31</t>
  </si>
  <si>
    <t>41;22</t>
  </si>
  <si>
    <t>23;71</t>
  </si>
  <si>
    <t>en ligne_606</t>
  </si>
  <si>
    <t>11;74;81;82</t>
  </si>
  <si>
    <t>43;47;60</t>
  </si>
  <si>
    <t>30;6;17;52</t>
  </si>
  <si>
    <t>en ligne_607</t>
  </si>
  <si>
    <t>27;2;64</t>
  </si>
  <si>
    <t>en ligne_608</t>
  </si>
  <si>
    <t>31;156;70</t>
  </si>
  <si>
    <t>en ligne_609</t>
  </si>
  <si>
    <t>146;38;107</t>
  </si>
  <si>
    <t>en ligne_610</t>
  </si>
  <si>
    <t>6;7;10</t>
  </si>
  <si>
    <t>en ligne_611</t>
  </si>
  <si>
    <t>1;28</t>
  </si>
  <si>
    <t>en ligne_612</t>
  </si>
  <si>
    <t>6;22;49</t>
  </si>
  <si>
    <t>41;44;7;10</t>
  </si>
  <si>
    <t>en ligne_613</t>
  </si>
  <si>
    <t>1;44;12;47;41</t>
  </si>
  <si>
    <t>en ligne_614</t>
  </si>
  <si>
    <t>116;81;62</t>
  </si>
  <si>
    <t>2;3;44;45</t>
  </si>
  <si>
    <t>en ligne_615</t>
  </si>
  <si>
    <t>21;31;73;110;141</t>
  </si>
  <si>
    <t>48;12;2;46</t>
  </si>
  <si>
    <t>7;9;65;64</t>
  </si>
  <si>
    <t>en ligne_616</t>
  </si>
  <si>
    <t>6;2;163</t>
  </si>
  <si>
    <t>29;2;48</t>
  </si>
  <si>
    <t>en ligne_617</t>
  </si>
  <si>
    <t>19;16;120</t>
  </si>
  <si>
    <t>en ligne_618</t>
  </si>
  <si>
    <t>31;20;22</t>
  </si>
  <si>
    <t>12;2;44;45;41;1;36;11</t>
  </si>
  <si>
    <t>4;32;34</t>
  </si>
  <si>
    <t>en ligne_619</t>
  </si>
  <si>
    <t>3;5</t>
  </si>
  <si>
    <t>en ligne_620</t>
  </si>
  <si>
    <t>31;53;51</t>
  </si>
  <si>
    <t>12;2;13</t>
  </si>
  <si>
    <t>en ligne_621</t>
  </si>
  <si>
    <t>32;68;58;51</t>
  </si>
  <si>
    <t>48;42;2;3;1</t>
  </si>
  <si>
    <t>7;9;6</t>
  </si>
  <si>
    <t>en ligne_622</t>
  </si>
  <si>
    <t>en ligne_623</t>
  </si>
  <si>
    <t>151;6;1</t>
  </si>
  <si>
    <t>en ligne_624</t>
  </si>
  <si>
    <t>116;32;6;121</t>
  </si>
  <si>
    <t>70;69</t>
  </si>
  <si>
    <t>en ligne_625</t>
  </si>
  <si>
    <t>46;36;18;13</t>
  </si>
  <si>
    <t>6;5;32;51</t>
  </si>
  <si>
    <t>en ligne_626</t>
  </si>
  <si>
    <t>117;119;155;7;125</t>
  </si>
  <si>
    <t>13;28;46</t>
  </si>
  <si>
    <t>en ligne_627</t>
  </si>
  <si>
    <t>en ligne_628</t>
  </si>
  <si>
    <t>53;38</t>
  </si>
  <si>
    <t>en ligne_629</t>
  </si>
  <si>
    <t>44;14;36</t>
  </si>
  <si>
    <t>en ligne_630</t>
  </si>
  <si>
    <t>31;6;73</t>
  </si>
  <si>
    <t>2;15;12</t>
  </si>
  <si>
    <t>en ligne_631</t>
  </si>
  <si>
    <t>31;6;17</t>
  </si>
  <si>
    <t>27;2;70;63</t>
  </si>
  <si>
    <t>1;3;4</t>
  </si>
  <si>
    <t>en ligne_632</t>
  </si>
  <si>
    <t>21;1;73</t>
  </si>
  <si>
    <t>1;8;21;24;23</t>
  </si>
  <si>
    <t>en ligne_633</t>
  </si>
  <si>
    <t>1;9;6</t>
  </si>
  <si>
    <t>en ligne_634</t>
  </si>
  <si>
    <t>27;2;43</t>
  </si>
  <si>
    <t>en ligne_635</t>
  </si>
  <si>
    <t>31;52;68;72;73</t>
  </si>
  <si>
    <t>27;2;12;47;85</t>
  </si>
  <si>
    <t>7;9;33;12;22;24</t>
  </si>
  <si>
    <t>en ligne_636</t>
  </si>
  <si>
    <t>en ligne_637</t>
  </si>
  <si>
    <t>6;73;76;17</t>
  </si>
  <si>
    <t>19;2</t>
  </si>
  <si>
    <t>en ligne_638</t>
  </si>
  <si>
    <t>32;1;53</t>
  </si>
  <si>
    <t>14;10;7;6</t>
  </si>
  <si>
    <t>en ligne_639</t>
  </si>
  <si>
    <t>31;121;151</t>
  </si>
  <si>
    <t>5;23</t>
  </si>
  <si>
    <t>en ligne_640</t>
  </si>
  <si>
    <t>en ligne_641</t>
  </si>
  <si>
    <t>en ligne_642</t>
  </si>
  <si>
    <t>46;11;68</t>
  </si>
  <si>
    <t>en ligne_643</t>
  </si>
  <si>
    <t>6;38;62</t>
  </si>
  <si>
    <t>en ligne_644</t>
  </si>
  <si>
    <t>144;1</t>
  </si>
  <si>
    <t>en ligne_645</t>
  </si>
  <si>
    <t>6;72;156</t>
  </si>
  <si>
    <t>en ligne_646</t>
  </si>
  <si>
    <t>32;31;19;67;144</t>
  </si>
  <si>
    <t>2;61;41</t>
  </si>
  <si>
    <t>5;4;3;10</t>
  </si>
  <si>
    <t>en ligne_647</t>
  </si>
  <si>
    <t>1;20</t>
  </si>
  <si>
    <t>2;48;46</t>
  </si>
  <si>
    <t>9;8;34</t>
  </si>
  <si>
    <t>en ligne_648</t>
  </si>
  <si>
    <t>58;32;9</t>
  </si>
  <si>
    <t>13;46;85</t>
  </si>
  <si>
    <t>en ligne_649</t>
  </si>
  <si>
    <t>16;107;141</t>
  </si>
  <si>
    <t>81;68;998</t>
  </si>
  <si>
    <t>en ligne_650</t>
  </si>
  <si>
    <t>72;74;31;82</t>
  </si>
  <si>
    <t>7;10;13;11;34;21;24;81</t>
  </si>
  <si>
    <t>en ligne_651</t>
  </si>
  <si>
    <t>16;68;58;72;74</t>
  </si>
  <si>
    <t>44;2;45</t>
  </si>
  <si>
    <t>3;5;2;4</t>
  </si>
  <si>
    <t>en ligne_652</t>
  </si>
  <si>
    <t>6;1;72;76</t>
  </si>
  <si>
    <t>27;3;46;44</t>
  </si>
  <si>
    <t>21;24;6;61;52</t>
  </si>
  <si>
    <t>en ligne_653</t>
  </si>
  <si>
    <t>21;31;38;22</t>
  </si>
  <si>
    <t>12;2;45</t>
  </si>
  <si>
    <t>35;6</t>
  </si>
  <si>
    <t>en ligne_654</t>
  </si>
  <si>
    <t>38;62;6</t>
  </si>
  <si>
    <t>68;72;43;46</t>
  </si>
  <si>
    <t>en ligne_655</t>
  </si>
  <si>
    <t>31;1;151;37</t>
  </si>
  <si>
    <t>en ligne_656</t>
  </si>
  <si>
    <t>5;4</t>
  </si>
  <si>
    <t>en ligne_657</t>
  </si>
  <si>
    <t>1;6;92</t>
  </si>
  <si>
    <t>2;1;19</t>
  </si>
  <si>
    <t>3;12;24</t>
  </si>
  <si>
    <t>en ligne_658</t>
  </si>
  <si>
    <t>16;6;156</t>
  </si>
  <si>
    <t>en ligne_659</t>
  </si>
  <si>
    <t>31;58;83</t>
  </si>
  <si>
    <t>12;13;1;27</t>
  </si>
  <si>
    <t>en ligne_660</t>
  </si>
  <si>
    <t>31;1;53</t>
  </si>
  <si>
    <t>en ligne_661</t>
  </si>
  <si>
    <t>31;68;58;6</t>
  </si>
  <si>
    <t>3;27</t>
  </si>
  <si>
    <t>52;3</t>
  </si>
  <si>
    <t>en ligne_662</t>
  </si>
  <si>
    <t>62;72;32</t>
  </si>
  <si>
    <t>41;48;68</t>
  </si>
  <si>
    <t>en ligne_663</t>
  </si>
  <si>
    <t>62;31;38</t>
  </si>
  <si>
    <t>1;55;11</t>
  </si>
  <si>
    <t>en ligne_664</t>
  </si>
  <si>
    <t>31;67;74;40</t>
  </si>
  <si>
    <t>41;44;45</t>
  </si>
  <si>
    <t>72;6;24</t>
  </si>
  <si>
    <t>en ligne_665</t>
  </si>
  <si>
    <t>40;2;161;1</t>
  </si>
  <si>
    <t>2;11;3;1;27</t>
  </si>
  <si>
    <t>3;32;49</t>
  </si>
  <si>
    <t>en ligne_666</t>
  </si>
  <si>
    <t>107;116;81</t>
  </si>
  <si>
    <t>en ligne_667</t>
  </si>
  <si>
    <t>16;155;125</t>
  </si>
  <si>
    <t>1;36;19</t>
  </si>
  <si>
    <t>66;7</t>
  </si>
  <si>
    <t>en ligne_668</t>
  </si>
  <si>
    <t>31;116;67</t>
  </si>
  <si>
    <t>27;2;19</t>
  </si>
  <si>
    <t>en ligne_669</t>
  </si>
  <si>
    <t>31;92;107</t>
  </si>
  <si>
    <t>2;17;23</t>
  </si>
  <si>
    <t>en ligne_670</t>
  </si>
  <si>
    <t>32;1;121</t>
  </si>
  <si>
    <t>en ligne_671</t>
  </si>
  <si>
    <t>107;38;16;116</t>
  </si>
  <si>
    <t>2;1;3;63;16;29;21</t>
  </si>
  <si>
    <t>63;10;5;2;49</t>
  </si>
  <si>
    <t>en ligne_672</t>
  </si>
  <si>
    <t>40;116;38</t>
  </si>
  <si>
    <t>13;55</t>
  </si>
  <si>
    <t>en ligne_673</t>
  </si>
  <si>
    <t>1;92;31;58;68</t>
  </si>
  <si>
    <t>71;41;46;44;45;2;27</t>
  </si>
  <si>
    <t>en ligne_674</t>
  </si>
  <si>
    <t>31;107;110;68;58;16</t>
  </si>
  <si>
    <t>34;63</t>
  </si>
  <si>
    <t>en ligne_675</t>
  </si>
  <si>
    <t>47;46;44</t>
  </si>
  <si>
    <t>80;31</t>
  </si>
  <si>
    <t>en ligne_676</t>
  </si>
  <si>
    <t>31;67;22</t>
  </si>
  <si>
    <t>2;19;43;15</t>
  </si>
  <si>
    <t>en ligne_677</t>
  </si>
  <si>
    <t>116;31;67</t>
  </si>
  <si>
    <t>1;41;27</t>
  </si>
  <si>
    <t>30;5</t>
  </si>
  <si>
    <t>en ligne_678</t>
  </si>
  <si>
    <t>31;52;116</t>
  </si>
  <si>
    <t>3;41;63;64</t>
  </si>
  <si>
    <t>en ligne_679</t>
  </si>
  <si>
    <t>32;68;52;19</t>
  </si>
  <si>
    <t>3;13;72</t>
  </si>
  <si>
    <t>24;12;5;3;4</t>
  </si>
  <si>
    <t>en ligne_680</t>
  </si>
  <si>
    <t>en ligne_681</t>
  </si>
  <si>
    <t>32;119;155</t>
  </si>
  <si>
    <t>1;63;18;36;43;70;10</t>
  </si>
  <si>
    <t>en ligne_682</t>
  </si>
  <si>
    <t>1;6;15</t>
  </si>
  <si>
    <t>55;36</t>
  </si>
  <si>
    <t>en ligne_683</t>
  </si>
  <si>
    <t>31;110;72;81</t>
  </si>
  <si>
    <t>27;5;71</t>
  </si>
  <si>
    <t>en ligne_684</t>
  </si>
  <si>
    <t>31;156;38;51</t>
  </si>
  <si>
    <t>en ligne_685</t>
  </si>
  <si>
    <t>3;68;72</t>
  </si>
  <si>
    <t>5;3;22;41</t>
  </si>
  <si>
    <t>en ligne_686</t>
  </si>
  <si>
    <t>46;78;70</t>
  </si>
  <si>
    <t>en ligne_687</t>
  </si>
  <si>
    <t>32;74;81;73</t>
  </si>
  <si>
    <t>1;42;27</t>
  </si>
  <si>
    <t>34;35;41;43;24;72</t>
  </si>
  <si>
    <t>en ligne_688</t>
  </si>
  <si>
    <t>31;74;73;108;110</t>
  </si>
  <si>
    <t>2;19;3</t>
  </si>
  <si>
    <t>16;3;6</t>
  </si>
  <si>
    <t>en ligne_689</t>
  </si>
  <si>
    <t>31;107;6</t>
  </si>
  <si>
    <t>13;2;43</t>
  </si>
  <si>
    <t>en ligne_690</t>
  </si>
  <si>
    <t>16;1;40</t>
  </si>
  <si>
    <t>en ligne_691</t>
  </si>
  <si>
    <t>116;39;72</t>
  </si>
  <si>
    <t>13;61;56</t>
  </si>
  <si>
    <t>en ligne_692</t>
  </si>
  <si>
    <t>32;118;31</t>
  </si>
  <si>
    <t>1;3;19;11</t>
  </si>
  <si>
    <t>72;11;3;12;5;16;22;24;34;41;42</t>
  </si>
  <si>
    <t>en ligne_693</t>
  </si>
  <si>
    <t>17;31</t>
  </si>
  <si>
    <t>en ligne_694</t>
  </si>
  <si>
    <t>31;24;22</t>
  </si>
  <si>
    <t>81;2;3</t>
  </si>
  <si>
    <t>en ligne_695</t>
  </si>
  <si>
    <t>31;72;76;74</t>
  </si>
  <si>
    <t>en ligne_696</t>
  </si>
  <si>
    <t>82;31;72;76</t>
  </si>
  <si>
    <t>4;14;3</t>
  </si>
  <si>
    <t>en ligne_697</t>
  </si>
  <si>
    <t>31;58;144</t>
  </si>
  <si>
    <t>1;41;55</t>
  </si>
  <si>
    <t>5;4;17</t>
  </si>
  <si>
    <t>en ligne_698</t>
  </si>
  <si>
    <t>67;52;31;41</t>
  </si>
  <si>
    <t>43;41;2;13</t>
  </si>
  <si>
    <t>64;17;5</t>
  </si>
  <si>
    <t>en ligne_699</t>
  </si>
  <si>
    <t>31;21;12;1;2</t>
  </si>
  <si>
    <t>27;3;63</t>
  </si>
  <si>
    <t>en ligne_700</t>
  </si>
  <si>
    <t>1;22;76;73</t>
  </si>
  <si>
    <t>en ligne_701</t>
  </si>
  <si>
    <t>6;32;9</t>
  </si>
  <si>
    <t>1;64;27</t>
  </si>
  <si>
    <t>en ligne_702</t>
  </si>
  <si>
    <t>20;51;16</t>
  </si>
  <si>
    <t>42;2;12</t>
  </si>
  <si>
    <t>46;80</t>
  </si>
  <si>
    <t>en ligne_703</t>
  </si>
  <si>
    <t>1;6;161</t>
  </si>
  <si>
    <t>11;2;23</t>
  </si>
  <si>
    <t>en ligne_704</t>
  </si>
  <si>
    <t>en ligne_705</t>
  </si>
  <si>
    <t>31;51;162</t>
  </si>
  <si>
    <t>en ligne_706</t>
  </si>
  <si>
    <t>15;2;43;45</t>
  </si>
  <si>
    <t>24;6;66</t>
  </si>
  <si>
    <t>en ligne_707</t>
  </si>
  <si>
    <t>21;31</t>
  </si>
  <si>
    <t>9;10;16</t>
  </si>
  <si>
    <t>en ligne_708</t>
  </si>
  <si>
    <t>31;117;72;76</t>
  </si>
  <si>
    <t>2;3;13</t>
  </si>
  <si>
    <t>23;1;16;41</t>
  </si>
  <si>
    <t>en ligne_709</t>
  </si>
  <si>
    <t>en ligne_710</t>
  </si>
  <si>
    <t>12;52;33</t>
  </si>
  <si>
    <t>en ligne_711</t>
  </si>
  <si>
    <t>31;21;93</t>
  </si>
  <si>
    <t>en ligne_712</t>
  </si>
  <si>
    <t>32;74;72;94</t>
  </si>
  <si>
    <t>44;46;27</t>
  </si>
  <si>
    <t>7;9;41;3;49</t>
  </si>
  <si>
    <t>en ligne_713</t>
  </si>
  <si>
    <t>14;16;41;12</t>
  </si>
  <si>
    <t>en ligne_714</t>
  </si>
  <si>
    <t>6;12;38</t>
  </si>
  <si>
    <t>41;33;53</t>
  </si>
  <si>
    <t>en ligne_715</t>
  </si>
  <si>
    <t>31;68;1;67</t>
  </si>
  <si>
    <t>2;41;43;61</t>
  </si>
  <si>
    <t>3;24;13;4;18</t>
  </si>
  <si>
    <t>en ligne_716</t>
  </si>
  <si>
    <t>38;53;1</t>
  </si>
  <si>
    <t>41;46;27</t>
  </si>
  <si>
    <t>en ligne_717</t>
  </si>
  <si>
    <t>44;12;68</t>
  </si>
  <si>
    <t>24;12;5;10;7;9</t>
  </si>
  <si>
    <t>en ligne_718</t>
  </si>
  <si>
    <t>67;32;72</t>
  </si>
  <si>
    <t>41;13;28</t>
  </si>
  <si>
    <t>34;12;9</t>
  </si>
  <si>
    <t>en ligne_719</t>
  </si>
  <si>
    <t>998;1;151;116</t>
  </si>
  <si>
    <t>44;47;85;65;998;72</t>
  </si>
  <si>
    <t>papier_827</t>
  </si>
  <si>
    <t>31;16;72</t>
  </si>
  <si>
    <t>1;45;46</t>
  </si>
  <si>
    <t>72;14</t>
  </si>
  <si>
    <t>papier_828</t>
  </si>
  <si>
    <t>72;115;31</t>
  </si>
  <si>
    <t>1;5;46</t>
  </si>
  <si>
    <t>6;24;7;1</t>
  </si>
  <si>
    <t>papier_829</t>
  </si>
  <si>
    <t>papier_830</t>
  </si>
  <si>
    <t>papier_831</t>
  </si>
  <si>
    <t>papier_832</t>
  </si>
  <si>
    <t>72;119;31</t>
  </si>
  <si>
    <t>42;2</t>
  </si>
  <si>
    <t>papier_833</t>
  </si>
  <si>
    <t>17;25;19</t>
  </si>
  <si>
    <t>papier_834</t>
  </si>
  <si>
    <t>41;43</t>
  </si>
  <si>
    <t>papier_835</t>
  </si>
  <si>
    <t>1;9;16</t>
  </si>
  <si>
    <t>papier_836</t>
  </si>
  <si>
    <t>6;11;53;63;141</t>
  </si>
  <si>
    <t>27;46;41</t>
  </si>
  <si>
    <t>41;43;13;35</t>
  </si>
  <si>
    <t>papier_837</t>
  </si>
  <si>
    <t>6;72;81</t>
  </si>
  <si>
    <t>papier_838</t>
  </si>
  <si>
    <t>6;151;107</t>
  </si>
  <si>
    <t>46;63;70</t>
  </si>
  <si>
    <t>24;21;41</t>
  </si>
  <si>
    <t>papier_839</t>
  </si>
  <si>
    <t>91;21;51</t>
  </si>
  <si>
    <t>27;3;12</t>
  </si>
  <si>
    <t>6;10;7</t>
  </si>
  <si>
    <t>papier_840</t>
  </si>
  <si>
    <t>papier_841</t>
  </si>
  <si>
    <t>papier_842</t>
  </si>
  <si>
    <t>papier_202</t>
  </si>
  <si>
    <t>31;30;68</t>
  </si>
  <si>
    <t>68;42;48</t>
  </si>
  <si>
    <t>papier_844</t>
  </si>
  <si>
    <t>997;75;78</t>
  </si>
  <si>
    <t>papier_845</t>
  </si>
  <si>
    <t>32;58;1;155</t>
  </si>
  <si>
    <t>1;79;71;41</t>
  </si>
  <si>
    <t>papier_846</t>
  </si>
  <si>
    <t>papier_847</t>
  </si>
  <si>
    <t>53;25;161</t>
  </si>
  <si>
    <t>18;13;56</t>
  </si>
  <si>
    <t>papier_848</t>
  </si>
  <si>
    <t>1;161;6</t>
  </si>
  <si>
    <t>65;69;71</t>
  </si>
  <si>
    <t>papier_849</t>
  </si>
  <si>
    <t>1;155;51</t>
  </si>
  <si>
    <t>papier_850</t>
  </si>
  <si>
    <t>51;16</t>
  </si>
  <si>
    <t>papier_851</t>
  </si>
  <si>
    <t>151;9;118;94</t>
  </si>
  <si>
    <t>12;2;36;13</t>
  </si>
  <si>
    <t>34;46;41</t>
  </si>
  <si>
    <t>papier_852</t>
  </si>
  <si>
    <t>papier_853</t>
  </si>
  <si>
    <t>53;68;45</t>
  </si>
  <si>
    <t>998;42</t>
  </si>
  <si>
    <t>papier_854</t>
  </si>
  <si>
    <t>21;69;55</t>
  </si>
  <si>
    <t>papier_855</t>
  </si>
  <si>
    <t>6;1;58</t>
  </si>
  <si>
    <t>56;41;44;45</t>
  </si>
  <si>
    <t>papier_856</t>
  </si>
  <si>
    <t>31;120;109;82</t>
  </si>
  <si>
    <t>27;3;1;56</t>
  </si>
  <si>
    <t>41;33</t>
  </si>
  <si>
    <t>papier_857</t>
  </si>
  <si>
    <t>papier_858</t>
  </si>
  <si>
    <t>6;51;66</t>
  </si>
  <si>
    <t>41;79</t>
  </si>
  <si>
    <t>papier_859</t>
  </si>
  <si>
    <t>80;73</t>
  </si>
  <si>
    <t>papier_860</t>
  </si>
  <si>
    <t>74;141</t>
  </si>
  <si>
    <t>11;7</t>
  </si>
  <si>
    <t>papier_861</t>
  </si>
  <si>
    <t>papier_862</t>
  </si>
  <si>
    <t>58;30;20</t>
  </si>
  <si>
    <t>36;2;56</t>
  </si>
  <si>
    <t>papier_863</t>
  </si>
  <si>
    <t>6;1;125</t>
  </si>
  <si>
    <t>61;3;42</t>
  </si>
  <si>
    <t>42;7</t>
  </si>
  <si>
    <t>papier_864</t>
  </si>
  <si>
    <t>6;51;8;1;72;81;82</t>
  </si>
  <si>
    <t>46;44;2</t>
  </si>
  <si>
    <t>7;5;11;20</t>
  </si>
  <si>
    <t>papier_865</t>
  </si>
  <si>
    <t>3;56</t>
  </si>
  <si>
    <t>papier_866</t>
  </si>
  <si>
    <t>9;7;61</t>
  </si>
  <si>
    <t>papier_867</t>
  </si>
  <si>
    <t>1;55;41</t>
  </si>
  <si>
    <t>papier_868</t>
  </si>
  <si>
    <t>73;1;31</t>
  </si>
  <si>
    <t>12;27;2;3</t>
  </si>
  <si>
    <t>10;70;34;35;30</t>
  </si>
  <si>
    <t>papier_869</t>
  </si>
  <si>
    <t>73;31;1</t>
  </si>
  <si>
    <t>2;12;27</t>
  </si>
  <si>
    <t>70;35;34;30;10;42</t>
  </si>
  <si>
    <t>papier_870</t>
  </si>
  <si>
    <t>63;68;51;12;11;998</t>
  </si>
  <si>
    <t>papier_871</t>
  </si>
  <si>
    <t>papier_872</t>
  </si>
  <si>
    <t>116;38;161;63</t>
  </si>
  <si>
    <t>46;2;18</t>
  </si>
  <si>
    <t>papier_873</t>
  </si>
  <si>
    <t>82;22;9</t>
  </si>
  <si>
    <t>2;45;36</t>
  </si>
  <si>
    <t>papier_874</t>
  </si>
  <si>
    <t>38;6</t>
  </si>
  <si>
    <t>papier_875</t>
  </si>
  <si>
    <t>58;1</t>
  </si>
  <si>
    <t>papier_876</t>
  </si>
  <si>
    <t>1;31;58</t>
  </si>
  <si>
    <t>44;46;2;1</t>
  </si>
  <si>
    <t>6;7;5</t>
  </si>
  <si>
    <t>papier_877</t>
  </si>
  <si>
    <t>51;17</t>
  </si>
  <si>
    <t>papier_878</t>
  </si>
  <si>
    <t>papier_879</t>
  </si>
  <si>
    <t>papier_880</t>
  </si>
  <si>
    <t>32;6;11;1</t>
  </si>
  <si>
    <t>1;2;44;46</t>
  </si>
  <si>
    <t>34;49</t>
  </si>
  <si>
    <t>papier_207</t>
  </si>
  <si>
    <t>6;62;73</t>
  </si>
  <si>
    <t>13;2;18</t>
  </si>
  <si>
    <t>9;34;35;41</t>
  </si>
  <si>
    <t>papier_882</t>
  </si>
  <si>
    <t>16;1;31</t>
  </si>
  <si>
    <t>43;19;41</t>
  </si>
  <si>
    <t>papier_883</t>
  </si>
  <si>
    <t>40;72;31</t>
  </si>
  <si>
    <t>2;47;998</t>
  </si>
  <si>
    <t>papier_884</t>
  </si>
  <si>
    <t>30;40</t>
  </si>
  <si>
    <t>2;42;46</t>
  </si>
  <si>
    <t>papier_885</t>
  </si>
  <si>
    <t>6;11;96;161</t>
  </si>
  <si>
    <t>2;13;58</t>
  </si>
  <si>
    <t>46;35;34;9</t>
  </si>
  <si>
    <t>papier_886</t>
  </si>
  <si>
    <t>13;10;17</t>
  </si>
  <si>
    <t>papier_887</t>
  </si>
  <si>
    <t>papier_888</t>
  </si>
  <si>
    <t>papier_889</t>
  </si>
  <si>
    <t>107;6;53</t>
  </si>
  <si>
    <t>papier_890</t>
  </si>
  <si>
    <t>1;6;38</t>
  </si>
  <si>
    <t>papier_891</t>
  </si>
  <si>
    <t>58;68;30</t>
  </si>
  <si>
    <t>1;36</t>
  </si>
  <si>
    <t>14;4</t>
  </si>
  <si>
    <t>papier_892</t>
  </si>
  <si>
    <t>papier_893</t>
  </si>
  <si>
    <t>16;38;141</t>
  </si>
  <si>
    <t>2;5;25</t>
  </si>
  <si>
    <t>41;34;70</t>
  </si>
  <si>
    <t>papier_894</t>
  </si>
  <si>
    <t>52;6;72;80</t>
  </si>
  <si>
    <t>papier_895</t>
  </si>
  <si>
    <t>6;9;96</t>
  </si>
  <si>
    <t>36;58;55</t>
  </si>
  <si>
    <t>papier_896</t>
  </si>
  <si>
    <t>46;44;43</t>
  </si>
  <si>
    <t>papier_897</t>
  </si>
  <si>
    <t>6;16;119</t>
  </si>
  <si>
    <t>45;36;78</t>
  </si>
  <si>
    <t>8;6;2</t>
  </si>
  <si>
    <t>papier_898</t>
  </si>
  <si>
    <t>papier_899</t>
  </si>
  <si>
    <t>63;85;64</t>
  </si>
  <si>
    <t>52;14</t>
  </si>
  <si>
    <t>papier_900</t>
  </si>
  <si>
    <t>73;6;1</t>
  </si>
  <si>
    <t>1;78;997</t>
  </si>
  <si>
    <t>9;10;51</t>
  </si>
  <si>
    <t>papier_901</t>
  </si>
  <si>
    <t>30;68;120</t>
  </si>
  <si>
    <t>25;41;14</t>
  </si>
  <si>
    <t>papier_902</t>
  </si>
  <si>
    <t>6;9;21;72;45</t>
  </si>
  <si>
    <t>2;27;21</t>
  </si>
  <si>
    <t>67;81;70;1</t>
  </si>
  <si>
    <t>papier_903</t>
  </si>
  <si>
    <t>2;144;53;151</t>
  </si>
  <si>
    <t>papier_904</t>
  </si>
  <si>
    <t>6;9;22</t>
  </si>
  <si>
    <t>12;75</t>
  </si>
  <si>
    <t>papier_905</t>
  </si>
  <si>
    <t>72;53;6</t>
  </si>
  <si>
    <t>63;36</t>
  </si>
  <si>
    <t>5;7;10</t>
  </si>
  <si>
    <t>papier_906</t>
  </si>
  <si>
    <t>3;27;12</t>
  </si>
  <si>
    <t>papier_908</t>
  </si>
  <si>
    <t>6;8;1;93</t>
  </si>
  <si>
    <t>51;53;73</t>
  </si>
  <si>
    <t>papier_909</t>
  </si>
  <si>
    <t>15;107</t>
  </si>
  <si>
    <t>papier_910</t>
  </si>
  <si>
    <t>11;91;155</t>
  </si>
  <si>
    <t>2;29</t>
  </si>
  <si>
    <t>papier_911</t>
  </si>
  <si>
    <t>papier_912</t>
  </si>
  <si>
    <t>72;31;6</t>
  </si>
  <si>
    <t>41;71;1;46</t>
  </si>
  <si>
    <t>papier_913</t>
  </si>
  <si>
    <t>107;38;22</t>
  </si>
  <si>
    <t>papier_914</t>
  </si>
  <si>
    <t>65;70;78</t>
  </si>
  <si>
    <t>papier_915</t>
  </si>
  <si>
    <t>63;51;22</t>
  </si>
  <si>
    <t>papier_916</t>
  </si>
  <si>
    <t>38;62;6;1</t>
  </si>
  <si>
    <t>72;55;63</t>
  </si>
  <si>
    <t>papier_917</t>
  </si>
  <si>
    <t>papier_918</t>
  </si>
  <si>
    <t>82;16;6</t>
  </si>
  <si>
    <t>papier_919</t>
  </si>
  <si>
    <t>63;38</t>
  </si>
  <si>
    <t>papier_920</t>
  </si>
  <si>
    <t>94;115;63;31</t>
  </si>
  <si>
    <t>46;3;68</t>
  </si>
  <si>
    <t>papier_921</t>
  </si>
  <si>
    <t>38;31;63</t>
  </si>
  <si>
    <t>70;2;12</t>
  </si>
  <si>
    <t>papier_922</t>
  </si>
  <si>
    <t>141;62;16</t>
  </si>
  <si>
    <t>papier_923</t>
  </si>
  <si>
    <t>38;63;110</t>
  </si>
  <si>
    <t>53;24;9;82</t>
  </si>
  <si>
    <t>papier_924</t>
  </si>
  <si>
    <t>papier_925</t>
  </si>
  <si>
    <t>56;36;65</t>
  </si>
  <si>
    <t>papier_926</t>
  </si>
  <si>
    <t>63;72;151;31</t>
  </si>
  <si>
    <t>46;2;1;13</t>
  </si>
  <si>
    <t>6;1;5</t>
  </si>
  <si>
    <t>papier_927</t>
  </si>
  <si>
    <t>72;1</t>
  </si>
  <si>
    <t>papier_928</t>
  </si>
  <si>
    <t>6;38;72;76;82</t>
  </si>
  <si>
    <t>46;41;75</t>
  </si>
  <si>
    <t>24;22;67</t>
  </si>
  <si>
    <t>papier_929</t>
  </si>
  <si>
    <t>107;83;72;62</t>
  </si>
  <si>
    <t>1;43;61;63</t>
  </si>
  <si>
    <t>51;5;7;11;13</t>
  </si>
  <si>
    <t>papier_930</t>
  </si>
  <si>
    <t>25;78</t>
  </si>
  <si>
    <t>papier_931</t>
  </si>
  <si>
    <t>38;117</t>
  </si>
  <si>
    <t>26;3</t>
  </si>
  <si>
    <t>papier_932</t>
  </si>
  <si>
    <t>40;45</t>
  </si>
  <si>
    <t>27;89</t>
  </si>
  <si>
    <t>papier_933</t>
  </si>
  <si>
    <t>16;81;58</t>
  </si>
  <si>
    <t>2;70;17</t>
  </si>
  <si>
    <t>41;67</t>
  </si>
  <si>
    <t>papier_934</t>
  </si>
  <si>
    <t>155;1;72</t>
  </si>
  <si>
    <t>70;42;36;47</t>
  </si>
  <si>
    <t>papier_935</t>
  </si>
  <si>
    <t>56;18</t>
  </si>
  <si>
    <t>34;46</t>
  </si>
  <si>
    <t>papier_936</t>
  </si>
  <si>
    <t>6;117;107</t>
  </si>
  <si>
    <t>2;63;46</t>
  </si>
  <si>
    <t>papier_937</t>
  </si>
  <si>
    <t>55;46;44</t>
  </si>
  <si>
    <t>17;16</t>
  </si>
  <si>
    <t>papier_938</t>
  </si>
  <si>
    <t>62;58;32;1</t>
  </si>
  <si>
    <t>1;85;13</t>
  </si>
  <si>
    <t>papier_939</t>
  </si>
  <si>
    <t>63;1;156</t>
  </si>
  <si>
    <t>1;46;55</t>
  </si>
  <si>
    <t>papier_940</t>
  </si>
  <si>
    <t>6;7;11;9</t>
  </si>
  <si>
    <t>papier_941</t>
  </si>
  <si>
    <t>papier_942</t>
  </si>
  <si>
    <t>papier_943</t>
  </si>
  <si>
    <t>papier_944</t>
  </si>
  <si>
    <t>6;1;11;12</t>
  </si>
  <si>
    <t>51;9;41</t>
  </si>
  <si>
    <t>papier_945</t>
  </si>
  <si>
    <t>32;92;58;62</t>
  </si>
  <si>
    <t>papier_946</t>
  </si>
  <si>
    <t>papier_947</t>
  </si>
  <si>
    <t>38;62;107</t>
  </si>
  <si>
    <t>1;72</t>
  </si>
  <si>
    <t>papier_948</t>
  </si>
  <si>
    <t>58;31</t>
  </si>
  <si>
    <t>papier_949</t>
  </si>
  <si>
    <t>32;72;6</t>
  </si>
  <si>
    <t>1;8;9;10;12;21;23</t>
  </si>
  <si>
    <t>papier_950</t>
  </si>
  <si>
    <t>1;31;109;146</t>
  </si>
  <si>
    <t>78;63;46;70</t>
  </si>
  <si>
    <t>papier_951</t>
  </si>
  <si>
    <t>1;9;31</t>
  </si>
  <si>
    <t>papier_952</t>
  </si>
  <si>
    <t>38;92;116</t>
  </si>
  <si>
    <t>papier_953</t>
  </si>
  <si>
    <t>3;56;26</t>
  </si>
  <si>
    <t>papier_954</t>
  </si>
  <si>
    <t>32;51;119</t>
  </si>
  <si>
    <t>1;42;71</t>
  </si>
  <si>
    <t>papier_234</t>
  </si>
  <si>
    <t>144;75;80</t>
  </si>
  <si>
    <t>51;20</t>
  </si>
  <si>
    <t>papier_956</t>
  </si>
  <si>
    <t>31;51;72</t>
  </si>
  <si>
    <t>papier_957</t>
  </si>
  <si>
    <t>31;32;72;9;144;155</t>
  </si>
  <si>
    <t>1;47;46;36</t>
  </si>
  <si>
    <t>10;7;41;42</t>
  </si>
  <si>
    <t>papier_958</t>
  </si>
  <si>
    <t>6;38;63;67</t>
  </si>
  <si>
    <t>44;3;1</t>
  </si>
  <si>
    <t>papier_278</t>
  </si>
  <si>
    <t>161;73;82</t>
  </si>
  <si>
    <t>998;3;27;81</t>
  </si>
  <si>
    <t>papier_960</t>
  </si>
  <si>
    <t>papier_961</t>
  </si>
  <si>
    <t>68;21;31</t>
  </si>
  <si>
    <t>16;42;17;9</t>
  </si>
  <si>
    <t>papier_962</t>
  </si>
  <si>
    <t>21;92;75</t>
  </si>
  <si>
    <t>1;27;12</t>
  </si>
  <si>
    <t>34;71;1;37</t>
  </si>
  <si>
    <t>papier_963</t>
  </si>
  <si>
    <t>31;51;92</t>
  </si>
  <si>
    <t>13;47;43;90</t>
  </si>
  <si>
    <t>papier_964</t>
  </si>
  <si>
    <t>78;89;41</t>
  </si>
  <si>
    <t>34;23</t>
  </si>
  <si>
    <t>papier_965</t>
  </si>
  <si>
    <t>38;998</t>
  </si>
  <si>
    <t>papier_966</t>
  </si>
  <si>
    <t>31;62;110</t>
  </si>
  <si>
    <t>papier_967</t>
  </si>
  <si>
    <t>58;32;118;72</t>
  </si>
  <si>
    <t>44;1;19;85</t>
  </si>
  <si>
    <t>papier_968</t>
  </si>
  <si>
    <t>31;58;63</t>
  </si>
  <si>
    <t>64;63;41</t>
  </si>
  <si>
    <t>papier_969</t>
  </si>
  <si>
    <t>39;31;107</t>
  </si>
  <si>
    <t>55;29;27;12</t>
  </si>
  <si>
    <t>49;34;63;64</t>
  </si>
  <si>
    <t>papier_970</t>
  </si>
  <si>
    <t>82;31;23</t>
  </si>
  <si>
    <t>papier_971</t>
  </si>
  <si>
    <t>10;15;7</t>
  </si>
  <si>
    <t>papier_972</t>
  </si>
  <si>
    <t>papier_973</t>
  </si>
  <si>
    <t>144;63;6</t>
  </si>
  <si>
    <t>46;11;19</t>
  </si>
  <si>
    <t>papier_974</t>
  </si>
  <si>
    <t>1;68;53</t>
  </si>
  <si>
    <t>55;63;44</t>
  </si>
  <si>
    <t>papier_975</t>
  </si>
  <si>
    <t>papier_976</t>
  </si>
  <si>
    <t>53;1;38</t>
  </si>
  <si>
    <t>10;3;34</t>
  </si>
  <si>
    <t>papier_977</t>
  </si>
  <si>
    <t>2;55;47</t>
  </si>
  <si>
    <t>7;9;24</t>
  </si>
  <si>
    <t>papier_978</t>
  </si>
  <si>
    <t>papier_979</t>
  </si>
  <si>
    <t>1;44;45</t>
  </si>
  <si>
    <t>72;7;9;6</t>
  </si>
  <si>
    <t>papier_980</t>
  </si>
  <si>
    <t>107;117;72;1</t>
  </si>
  <si>
    <t>85;71;41;70</t>
  </si>
  <si>
    <t>96;34;80</t>
  </si>
  <si>
    <t>papier_981</t>
  </si>
  <si>
    <t>13;3;41</t>
  </si>
  <si>
    <t>papier_982</t>
  </si>
  <si>
    <t>81;107;1;6</t>
  </si>
  <si>
    <t>1;71;61</t>
  </si>
  <si>
    <t>papier_983</t>
  </si>
  <si>
    <t>76;40</t>
  </si>
  <si>
    <t>8;9;24</t>
  </si>
  <si>
    <t>papier_984</t>
  </si>
  <si>
    <t>73;144;15</t>
  </si>
  <si>
    <t>4;46;65</t>
  </si>
  <si>
    <t>9;12;24</t>
  </si>
  <si>
    <t>papier_985</t>
  </si>
  <si>
    <t>papier_986</t>
  </si>
  <si>
    <t>40;58;6;51;1</t>
  </si>
  <si>
    <t>2;3;13;27</t>
  </si>
  <si>
    <t>73;71;53</t>
  </si>
  <si>
    <t>papier_987</t>
  </si>
  <si>
    <t>59;78</t>
  </si>
  <si>
    <t>papier_988</t>
  </si>
  <si>
    <t>papier_989</t>
  </si>
  <si>
    <t>2;9;6</t>
  </si>
  <si>
    <t>papier_990</t>
  </si>
  <si>
    <t>156;1;81</t>
  </si>
  <si>
    <t>19;3;27;20</t>
  </si>
  <si>
    <t>papier_991</t>
  </si>
  <si>
    <t>2;9;116</t>
  </si>
  <si>
    <t>3;1;72</t>
  </si>
  <si>
    <t>papier_992</t>
  </si>
  <si>
    <t>81;82;116</t>
  </si>
  <si>
    <t>63;3;55</t>
  </si>
  <si>
    <t>papier_993</t>
  </si>
  <si>
    <t>31;51</t>
  </si>
  <si>
    <t>papier_994</t>
  </si>
  <si>
    <t>1;144;72;141</t>
  </si>
  <si>
    <t>46;47</t>
  </si>
  <si>
    <t>papier_995</t>
  </si>
  <si>
    <t>1;31;37;73</t>
  </si>
  <si>
    <t>41;17;46</t>
  </si>
  <si>
    <t>papier_996</t>
  </si>
  <si>
    <t>3;116;82;58;67;68;16</t>
  </si>
  <si>
    <t>2;36;90</t>
  </si>
  <si>
    <t>3;63;46</t>
  </si>
  <si>
    <t>papier_997</t>
  </si>
  <si>
    <t>5;2;12;55</t>
  </si>
  <si>
    <t>papier_998</t>
  </si>
  <si>
    <t>76;1;38</t>
  </si>
  <si>
    <t>71;13;2</t>
  </si>
  <si>
    <t>24;65</t>
  </si>
  <si>
    <t>papier_999</t>
  </si>
  <si>
    <t>68;58;32;81</t>
  </si>
  <si>
    <t>1;44;47;46</t>
  </si>
  <si>
    <t>papier_1000</t>
  </si>
  <si>
    <t>38;161</t>
  </si>
  <si>
    <t>papier_1001</t>
  </si>
  <si>
    <t>998;58;6</t>
  </si>
  <si>
    <t>12;81;1</t>
  </si>
  <si>
    <t>papier_1002</t>
  </si>
  <si>
    <t>53;6;1</t>
  </si>
  <si>
    <t>18;3;64</t>
  </si>
  <si>
    <t>papier_1003</t>
  </si>
  <si>
    <t>32;82;11;38</t>
  </si>
  <si>
    <t>1;2;5;43</t>
  </si>
  <si>
    <t>papier_1004</t>
  </si>
  <si>
    <t>53;38;77</t>
  </si>
  <si>
    <t>63;13</t>
  </si>
  <si>
    <t>4;5</t>
  </si>
  <si>
    <t>papier_1005</t>
  </si>
  <si>
    <t>1;73;31</t>
  </si>
  <si>
    <t>64;41;2</t>
  </si>
  <si>
    <t>23;34;37</t>
  </si>
  <si>
    <t>papier_1006</t>
  </si>
  <si>
    <t>67;31;75</t>
  </si>
  <si>
    <t>2;41;44</t>
  </si>
  <si>
    <t>papier_1007</t>
  </si>
  <si>
    <t>6;11;72;31</t>
  </si>
  <si>
    <t>2;3;44;57;60</t>
  </si>
  <si>
    <t>9;7;34;35;46;16</t>
  </si>
  <si>
    <t>papier_1008</t>
  </si>
  <si>
    <t>20;151;6</t>
  </si>
  <si>
    <t>1;44;70;89</t>
  </si>
  <si>
    <t>papier_1009</t>
  </si>
  <si>
    <t>6;107;116</t>
  </si>
  <si>
    <t>48;81;24;51</t>
  </si>
  <si>
    <t>papier_1010</t>
  </si>
  <si>
    <t>68;58;31;53</t>
  </si>
  <si>
    <t>61;54;71</t>
  </si>
  <si>
    <t>papier_1011</t>
  </si>
  <si>
    <t>156</t>
  </si>
  <si>
    <t>papier_1012</t>
  </si>
  <si>
    <t>32;107;58</t>
  </si>
  <si>
    <t>1;11;41;44</t>
  </si>
  <si>
    <t>papier_1013</t>
  </si>
  <si>
    <t>1;3;70;25</t>
  </si>
  <si>
    <t>23;3;61</t>
  </si>
  <si>
    <t>papier_1014</t>
  </si>
  <si>
    <t>31;11;1</t>
  </si>
  <si>
    <t>1;2;36</t>
  </si>
  <si>
    <t>papier_1015</t>
  </si>
  <si>
    <t>16;6</t>
  </si>
  <si>
    <t>1;47;46</t>
  </si>
  <si>
    <t>5;10</t>
  </si>
  <si>
    <t>papier_1016</t>
  </si>
  <si>
    <t>papier_1017</t>
  </si>
  <si>
    <t>32;11;6;1</t>
  </si>
  <si>
    <t>3;47;46</t>
  </si>
  <si>
    <t>7;11;6</t>
  </si>
  <si>
    <t>papier_1018</t>
  </si>
  <si>
    <t>41;2;3</t>
  </si>
  <si>
    <t>papier_1019</t>
  </si>
  <si>
    <t>1;63;141</t>
  </si>
  <si>
    <t>1;4;46;79;78;63</t>
  </si>
  <si>
    <t>23;34</t>
  </si>
  <si>
    <t>papier_1020</t>
  </si>
  <si>
    <t>papier_1021</t>
  </si>
  <si>
    <t>36;63</t>
  </si>
  <si>
    <t>2;51</t>
  </si>
  <si>
    <t>papier_314</t>
  </si>
  <si>
    <t>116;63;6</t>
  </si>
  <si>
    <t>1;42;36</t>
  </si>
  <si>
    <t>11;9</t>
  </si>
  <si>
    <t>papier_1023</t>
  </si>
  <si>
    <t>11;6;1;144;51;53</t>
  </si>
  <si>
    <t>papier_1024</t>
  </si>
  <si>
    <t>1;9;3</t>
  </si>
  <si>
    <t>papier_499</t>
  </si>
  <si>
    <t>papier_1026</t>
  </si>
  <si>
    <t>141;82;6</t>
  </si>
  <si>
    <t>71;1;57;998</t>
  </si>
  <si>
    <t>73;51</t>
  </si>
  <si>
    <t>papier_1027</t>
  </si>
  <si>
    <t>2;1;36;18</t>
  </si>
  <si>
    <t>10;16;14</t>
  </si>
  <si>
    <t>papier_515</t>
  </si>
  <si>
    <t>55;72</t>
  </si>
  <si>
    <t>papier_1029</t>
  </si>
  <si>
    <t>7;1;51</t>
  </si>
  <si>
    <t>papier_1030</t>
  </si>
  <si>
    <t>46;84</t>
  </si>
  <si>
    <t>34;41;61;17</t>
  </si>
  <si>
    <t>papier_1031</t>
  </si>
  <si>
    <t>119;155;1</t>
  </si>
  <si>
    <t>13;27;19</t>
  </si>
  <si>
    <t>papier_1032</t>
  </si>
  <si>
    <t>2;85;84;46</t>
  </si>
  <si>
    <t>51;3;4;5</t>
  </si>
  <si>
    <t>papier_1033</t>
  </si>
  <si>
    <t>72;19;63</t>
  </si>
  <si>
    <t>papier_1034</t>
  </si>
  <si>
    <t>68;38;107</t>
  </si>
  <si>
    <t>1;997</t>
  </si>
  <si>
    <t>papier_1035</t>
  </si>
  <si>
    <t>31;62;68</t>
  </si>
  <si>
    <t>45;2;3;1</t>
  </si>
  <si>
    <t>papier_1036</t>
  </si>
  <si>
    <t>11;1;67</t>
  </si>
  <si>
    <t>63;72;46</t>
  </si>
  <si>
    <t>papier_1037</t>
  </si>
  <si>
    <t>2;25</t>
  </si>
  <si>
    <t>papier_1038</t>
  </si>
  <si>
    <t>1;2;14</t>
  </si>
  <si>
    <t>14;34;63</t>
  </si>
  <si>
    <t>papier_1039</t>
  </si>
  <si>
    <t>1;20;18;3</t>
  </si>
  <si>
    <t>papier_1040</t>
  </si>
  <si>
    <t>25;1;92</t>
  </si>
  <si>
    <t>41;71;1;3</t>
  </si>
  <si>
    <t>papier_1041</t>
  </si>
  <si>
    <t>7;9;35</t>
  </si>
  <si>
    <t>papier_1042</t>
  </si>
  <si>
    <t>1;72;161</t>
  </si>
  <si>
    <t>papier_1043</t>
  </si>
  <si>
    <t>24;1;6</t>
  </si>
  <si>
    <t>46;70;78</t>
  </si>
  <si>
    <t>papier_1044</t>
  </si>
  <si>
    <t>141;57;31</t>
  </si>
  <si>
    <t>2;3;70;65;61;21</t>
  </si>
  <si>
    <t>papier_1045</t>
  </si>
  <si>
    <t>6;1;63;72</t>
  </si>
  <si>
    <t>papier_1046</t>
  </si>
  <si>
    <t>1;29;45</t>
  </si>
  <si>
    <t>37;43;46</t>
  </si>
  <si>
    <t>papier_1047</t>
  </si>
  <si>
    <t>18;65;27</t>
  </si>
  <si>
    <t>papier_1048</t>
  </si>
  <si>
    <t>2;44;45;54</t>
  </si>
  <si>
    <t>6;81;68</t>
  </si>
  <si>
    <t>papier_1049</t>
  </si>
  <si>
    <t>3;19;29</t>
  </si>
  <si>
    <t>papier_1050</t>
  </si>
  <si>
    <t>papier_1051</t>
  </si>
  <si>
    <t>1;30</t>
  </si>
  <si>
    <t>papier_1052</t>
  </si>
  <si>
    <t>31;58;53;1;144</t>
  </si>
  <si>
    <t>1;27;78</t>
  </si>
  <si>
    <t>papier_1053</t>
  </si>
  <si>
    <t>6;1;11</t>
  </si>
  <si>
    <t>papier_1054</t>
  </si>
  <si>
    <t>63;77;75</t>
  </si>
  <si>
    <t>papier_1055</t>
  </si>
  <si>
    <t>papier_1056</t>
  </si>
  <si>
    <t>papier_1057</t>
  </si>
  <si>
    <t>papier_1058</t>
  </si>
  <si>
    <t>31;1;125</t>
  </si>
  <si>
    <t>71;41;46</t>
  </si>
  <si>
    <t>papier_1059</t>
  </si>
  <si>
    <t>6;1;81;82</t>
  </si>
  <si>
    <t>4;2;70</t>
  </si>
  <si>
    <t>papier_1060</t>
  </si>
  <si>
    <t>119;16</t>
  </si>
  <si>
    <t>11;41;46</t>
  </si>
  <si>
    <t>72;80</t>
  </si>
  <si>
    <t>papier_1061</t>
  </si>
  <si>
    <t>119;92;13</t>
  </si>
  <si>
    <t>82;46</t>
  </si>
  <si>
    <t>papier_1062</t>
  </si>
  <si>
    <t>65;46;72</t>
  </si>
  <si>
    <t>papier_1063</t>
  </si>
  <si>
    <t>90;72;46</t>
  </si>
  <si>
    <t>papier_1064</t>
  </si>
  <si>
    <t>13;80</t>
  </si>
  <si>
    <t>82;997;46</t>
  </si>
  <si>
    <t>3;20</t>
  </si>
  <si>
    <t>papier_1065</t>
  </si>
  <si>
    <t>13;92;119</t>
  </si>
  <si>
    <t>46;997;82</t>
  </si>
  <si>
    <t>papier_1066</t>
  </si>
  <si>
    <t>63;118;15</t>
  </si>
  <si>
    <t>82;25;13</t>
  </si>
  <si>
    <t>papier_1067</t>
  </si>
  <si>
    <t>21;13;63</t>
  </si>
  <si>
    <t>82;5;44</t>
  </si>
  <si>
    <t>papier_1068</t>
  </si>
  <si>
    <t>papier_1069</t>
  </si>
  <si>
    <t>15;1;107</t>
  </si>
  <si>
    <t>2;63;43;36</t>
  </si>
  <si>
    <t>papier_1070</t>
  </si>
  <si>
    <t>7;41</t>
  </si>
  <si>
    <t>papier_1071</t>
  </si>
  <si>
    <t>papier_1072</t>
  </si>
  <si>
    <t>papier_1073</t>
  </si>
  <si>
    <t>116;155;20</t>
  </si>
  <si>
    <t>50;34;35</t>
  </si>
  <si>
    <t>papier_1074</t>
  </si>
  <si>
    <t>1;91;116</t>
  </si>
  <si>
    <t>1;81;45;44</t>
  </si>
  <si>
    <t>papier_1075</t>
  </si>
  <si>
    <t>115;161;94;92</t>
  </si>
  <si>
    <t>63;5;55</t>
  </si>
  <si>
    <t>72;34;35;3</t>
  </si>
  <si>
    <t>papier_1076</t>
  </si>
  <si>
    <t>25;141;80</t>
  </si>
  <si>
    <t>papier_1077</t>
  </si>
  <si>
    <t>75;78;998</t>
  </si>
  <si>
    <t>papier_1078</t>
  </si>
  <si>
    <t>38;22</t>
  </si>
  <si>
    <t>papier_1079</t>
  </si>
  <si>
    <t>40;74;155;52;68</t>
  </si>
  <si>
    <t>2;27;14</t>
  </si>
  <si>
    <t>8;72;25</t>
  </si>
  <si>
    <t>papier_1080</t>
  </si>
  <si>
    <t>41;1;15</t>
  </si>
  <si>
    <t>papier_1081</t>
  </si>
  <si>
    <t>73;39;6;1</t>
  </si>
  <si>
    <t>71;1;63;87</t>
  </si>
  <si>
    <t>23;65;70;7;11;9;32</t>
  </si>
  <si>
    <t>papier_1082</t>
  </si>
  <si>
    <t>papier_1083</t>
  </si>
  <si>
    <t>107;51;17;31</t>
  </si>
  <si>
    <t>6;34</t>
  </si>
  <si>
    <t>papier_1084</t>
  </si>
  <si>
    <t>63;31;72</t>
  </si>
  <si>
    <t>44;41;1;27</t>
  </si>
  <si>
    <t>papier_1085</t>
  </si>
  <si>
    <t>32;31;81;67</t>
  </si>
  <si>
    <t>3;27;36;43</t>
  </si>
  <si>
    <t>10;24</t>
  </si>
  <si>
    <t>papier_1086</t>
  </si>
  <si>
    <t>papier_1087</t>
  </si>
  <si>
    <t>89;58</t>
  </si>
  <si>
    <t>papier_1088</t>
  </si>
  <si>
    <t>41;42;46</t>
  </si>
  <si>
    <t>papier_1089</t>
  </si>
  <si>
    <t>40;81;21;80;63</t>
  </si>
  <si>
    <t>998;44;17</t>
  </si>
  <si>
    <t>31;17;24</t>
  </si>
  <si>
    <t>papier_1090</t>
  </si>
  <si>
    <t>12;94;38</t>
  </si>
  <si>
    <t>998;11</t>
  </si>
  <si>
    <t>papier_616</t>
  </si>
  <si>
    <t>19;18;63;49</t>
  </si>
  <si>
    <t>42;46;12</t>
  </si>
  <si>
    <t>papier_1092</t>
  </si>
  <si>
    <t>144;3;15;6</t>
  </si>
  <si>
    <t>41;2;61;70;63</t>
  </si>
  <si>
    <t>3;33;63</t>
  </si>
  <si>
    <t>papier_1093</t>
  </si>
  <si>
    <t>1;63;58</t>
  </si>
  <si>
    <t>27;41;45;46</t>
  </si>
  <si>
    <t>35;9;34</t>
  </si>
  <si>
    <t>papier_1094</t>
  </si>
  <si>
    <t>32;16;22</t>
  </si>
  <si>
    <t>2;3;78;72;41</t>
  </si>
  <si>
    <t>7;11;6;14</t>
  </si>
  <si>
    <t>papier_1095</t>
  </si>
  <si>
    <t>2;27;1</t>
  </si>
  <si>
    <t>papier_1096</t>
  </si>
  <si>
    <t>9;8;10</t>
  </si>
  <si>
    <t>papier_1097</t>
  </si>
  <si>
    <t>1;6;156</t>
  </si>
  <si>
    <t>papier_1098</t>
  </si>
  <si>
    <t>31;83;38</t>
  </si>
  <si>
    <t>5;11</t>
  </si>
  <si>
    <t>papier_1099</t>
  </si>
  <si>
    <t>42;73</t>
  </si>
  <si>
    <t>papier_1100</t>
  </si>
  <si>
    <t>117;116;151</t>
  </si>
  <si>
    <t>6;10;34</t>
  </si>
  <si>
    <t>papier_1101</t>
  </si>
  <si>
    <t>32;6;11</t>
  </si>
  <si>
    <t>10;11;9</t>
  </si>
  <si>
    <t>papier_1102</t>
  </si>
  <si>
    <t>53;1;11</t>
  </si>
  <si>
    <t>63;42;18</t>
  </si>
  <si>
    <t>papier_1103</t>
  </si>
  <si>
    <t>18;31;76</t>
  </si>
  <si>
    <t>41;2;5;70;72;55</t>
  </si>
  <si>
    <t>3;6</t>
  </si>
  <si>
    <t>papier_1104</t>
  </si>
  <si>
    <t>5;9;10</t>
  </si>
  <si>
    <t>papier_1105</t>
  </si>
  <si>
    <t>40;21</t>
  </si>
  <si>
    <t>3;61;55</t>
  </si>
  <si>
    <t>papier_1106</t>
  </si>
  <si>
    <t>108;83;23;68;116</t>
  </si>
  <si>
    <t>1;21;72;42</t>
  </si>
  <si>
    <t>papier_1107</t>
  </si>
  <si>
    <t>papier_1108</t>
  </si>
  <si>
    <t>67;72;22</t>
  </si>
  <si>
    <t>1;70;41</t>
  </si>
  <si>
    <t>13;7;12</t>
  </si>
  <si>
    <t>papier_1109</t>
  </si>
  <si>
    <t>papier_1110</t>
  </si>
  <si>
    <t>51;39;32</t>
  </si>
  <si>
    <t>85;44;46;1</t>
  </si>
  <si>
    <t>papier_628</t>
  </si>
  <si>
    <t>16;38;72</t>
  </si>
  <si>
    <t>papier_1112</t>
  </si>
  <si>
    <t>22;9;16</t>
  </si>
  <si>
    <t>papier_1113</t>
  </si>
  <si>
    <t>38;32;82</t>
  </si>
  <si>
    <t>41;61;1</t>
  </si>
  <si>
    <t>papier_1114</t>
  </si>
  <si>
    <t>papier_1115</t>
  </si>
  <si>
    <t>32;67;58;68;6;11</t>
  </si>
  <si>
    <t>1;13;85</t>
  </si>
  <si>
    <t>4;23</t>
  </si>
  <si>
    <t>papier_1116</t>
  </si>
  <si>
    <t>63;6;72</t>
  </si>
  <si>
    <t>9;12</t>
  </si>
  <si>
    <t>papier_1117</t>
  </si>
  <si>
    <t>papier_1118</t>
  </si>
  <si>
    <t>92;17;11;12</t>
  </si>
  <si>
    <t>65;15;59</t>
  </si>
  <si>
    <t>25;23</t>
  </si>
  <si>
    <t>papier_1119</t>
  </si>
  <si>
    <t>107;141;22</t>
  </si>
  <si>
    <t>13;46;1</t>
  </si>
  <si>
    <t>papier_1120</t>
  </si>
  <si>
    <t>72;31;110</t>
  </si>
  <si>
    <t>70;33;21;46;34;35</t>
  </si>
  <si>
    <t>papier_1121</t>
  </si>
  <si>
    <t>papier_1122</t>
  </si>
  <si>
    <t>11;22;72</t>
  </si>
  <si>
    <t>2;61;25;72</t>
  </si>
  <si>
    <t>9;10;47</t>
  </si>
  <si>
    <t>papier_1123</t>
  </si>
  <si>
    <t>32;31;155;119</t>
  </si>
  <si>
    <t>papier_1124</t>
  </si>
  <si>
    <t>53;18;22</t>
  </si>
  <si>
    <t>70;63</t>
  </si>
  <si>
    <t>papier_1125</t>
  </si>
  <si>
    <t>papier_1126</t>
  </si>
  <si>
    <t>31;155;20</t>
  </si>
  <si>
    <t>1;79;12</t>
  </si>
  <si>
    <t>30;32;10</t>
  </si>
  <si>
    <t>papier_1127</t>
  </si>
  <si>
    <t>papier_1128</t>
  </si>
  <si>
    <t>papier_1129</t>
  </si>
  <si>
    <t>92;81;31;1</t>
  </si>
  <si>
    <t>13;70;2;45</t>
  </si>
  <si>
    <t>4;3;18</t>
  </si>
  <si>
    <t>papier_1130</t>
  </si>
  <si>
    <t>58;72;38</t>
  </si>
  <si>
    <t>papier_1131</t>
  </si>
  <si>
    <t>papier_1132</t>
  </si>
  <si>
    <t>papier_1133</t>
  </si>
  <si>
    <t>9;1;116</t>
  </si>
  <si>
    <t>27;65;46</t>
  </si>
  <si>
    <t>18;3;16;63</t>
  </si>
  <si>
    <t>papier_1134</t>
  </si>
  <si>
    <t>papier_1135</t>
  </si>
  <si>
    <t>papier_1136</t>
  </si>
  <si>
    <t>39;94</t>
  </si>
  <si>
    <t>papier_1137</t>
  </si>
  <si>
    <t>151;49;68;58</t>
  </si>
  <si>
    <t>36;1;18;44</t>
  </si>
  <si>
    <t>37;23</t>
  </si>
  <si>
    <t>papier_1138</t>
  </si>
  <si>
    <t>8;9;5</t>
  </si>
  <si>
    <t>papier_1139</t>
  </si>
  <si>
    <t>19;1;32</t>
  </si>
  <si>
    <t>18;44;997</t>
  </si>
  <si>
    <t>papier_1140</t>
  </si>
  <si>
    <t>151;63;72;141</t>
  </si>
  <si>
    <t>1;998</t>
  </si>
  <si>
    <t>96;68;81</t>
  </si>
  <si>
    <t>papier_1141</t>
  </si>
  <si>
    <t>161;67;83;82</t>
  </si>
  <si>
    <t>1;36;5</t>
  </si>
  <si>
    <t>9;10;82</t>
  </si>
  <si>
    <t>papier_1142</t>
  </si>
  <si>
    <t>1;6;73;76;74</t>
  </si>
  <si>
    <t>61;4;1;56</t>
  </si>
  <si>
    <t>papier_1143</t>
  </si>
  <si>
    <t>38;32;31;53</t>
  </si>
  <si>
    <t>36;56;5</t>
  </si>
  <si>
    <t>papier_1144</t>
  </si>
  <si>
    <t>31;1;25;72</t>
  </si>
  <si>
    <t>24;6;16</t>
  </si>
  <si>
    <t>papier_1145</t>
  </si>
  <si>
    <t>6;1;82</t>
  </si>
  <si>
    <t>papier_1146</t>
  </si>
  <si>
    <t>6;151;40;30</t>
  </si>
  <si>
    <t>2;27;29;47;44;63</t>
  </si>
  <si>
    <t>50;44;32</t>
  </si>
  <si>
    <t>papier_1147</t>
  </si>
  <si>
    <t>144</t>
  </si>
  <si>
    <t>papier_1148</t>
  </si>
  <si>
    <t>38;58;1;6</t>
  </si>
  <si>
    <t>13;11</t>
  </si>
  <si>
    <t>papier_1149</t>
  </si>
  <si>
    <t>92;32;161</t>
  </si>
  <si>
    <t>papier_1150</t>
  </si>
  <si>
    <t>58;32;118;52;119</t>
  </si>
  <si>
    <t>3;5;85</t>
  </si>
  <si>
    <t>papier_1151</t>
  </si>
  <si>
    <t>papier_1152</t>
  </si>
  <si>
    <t>116;81;82</t>
  </si>
  <si>
    <t>papier_1153</t>
  </si>
  <si>
    <t>52;31;63</t>
  </si>
  <si>
    <t>papier_1154</t>
  </si>
  <si>
    <t>32;31;72;82</t>
  </si>
  <si>
    <t>41;48;1;2</t>
  </si>
  <si>
    <t>16;34;70;61</t>
  </si>
  <si>
    <t>papier_1155</t>
  </si>
  <si>
    <t>38;94;92</t>
  </si>
  <si>
    <t>13;2;27</t>
  </si>
  <si>
    <t>41;10;6;3;15</t>
  </si>
  <si>
    <t>papier_1156</t>
  </si>
  <si>
    <t>34;35;10</t>
  </si>
  <si>
    <t>papier_1157</t>
  </si>
  <si>
    <t>papier_1158</t>
  </si>
  <si>
    <t>63;162</t>
  </si>
  <si>
    <t>papier_1159</t>
  </si>
  <si>
    <t>5;47;49</t>
  </si>
  <si>
    <t>papier_1160</t>
  </si>
  <si>
    <t>6;9;40</t>
  </si>
  <si>
    <t>1;36;55</t>
  </si>
  <si>
    <t>papier_1161</t>
  </si>
  <si>
    <t>115;31;58;68</t>
  </si>
  <si>
    <t>81;2;13</t>
  </si>
  <si>
    <t>10;65;16</t>
  </si>
  <si>
    <t>papier_1162</t>
  </si>
  <si>
    <t>31;53;1</t>
  </si>
  <si>
    <t>papier_1163</t>
  </si>
  <si>
    <t>31;32;72;11</t>
  </si>
  <si>
    <t>12;2;63;42</t>
  </si>
  <si>
    <t>12;37;34</t>
  </si>
  <si>
    <t>papier_1164</t>
  </si>
  <si>
    <t>6;10;40</t>
  </si>
  <si>
    <t>3;56;36</t>
  </si>
  <si>
    <t>papier_1165</t>
  </si>
  <si>
    <t>107;31;1</t>
  </si>
  <si>
    <t>1;71;13;14</t>
  </si>
  <si>
    <t>34;70;8</t>
  </si>
  <si>
    <t>papier_1166</t>
  </si>
  <si>
    <t>116;63;118</t>
  </si>
  <si>
    <t>70;44;1</t>
  </si>
  <si>
    <t>papier_1167</t>
  </si>
  <si>
    <t>papier_1168</t>
  </si>
  <si>
    <t>16;31;38;94</t>
  </si>
  <si>
    <t>3;41;36</t>
  </si>
  <si>
    <t>papier_1169</t>
  </si>
  <si>
    <t>72;141;6</t>
  </si>
  <si>
    <t>2;19;41</t>
  </si>
  <si>
    <t>papier_1170</t>
  </si>
  <si>
    <t>papier_1171</t>
  </si>
  <si>
    <t>papier_1172</t>
  </si>
  <si>
    <t>31;1;40</t>
  </si>
  <si>
    <t>2;3;1;63;70;44</t>
  </si>
  <si>
    <t>23;51</t>
  </si>
  <si>
    <t>papier_1173</t>
  </si>
  <si>
    <t>51;41;9</t>
  </si>
  <si>
    <t>papier_1174</t>
  </si>
  <si>
    <t>116;107</t>
  </si>
  <si>
    <t>44;14;72</t>
  </si>
  <si>
    <t>papier_1175</t>
  </si>
  <si>
    <t>31;72;63</t>
  </si>
  <si>
    <t>1;44;47</t>
  </si>
  <si>
    <t>7;10;6;42;13</t>
  </si>
  <si>
    <t>papier_1176</t>
  </si>
  <si>
    <t>107;94;141</t>
  </si>
  <si>
    <t>1;55;36;63</t>
  </si>
  <si>
    <t>papier_1177</t>
  </si>
  <si>
    <t>papier_1178</t>
  </si>
  <si>
    <t>6;18;2</t>
  </si>
  <si>
    <t>3;36;56</t>
  </si>
  <si>
    <t>1;71</t>
  </si>
  <si>
    <t>papier_1179</t>
  </si>
  <si>
    <t>116;118;119;92</t>
  </si>
  <si>
    <t>papier_1180</t>
  </si>
  <si>
    <t>117;58;151</t>
  </si>
  <si>
    <t>13;5;65</t>
  </si>
  <si>
    <t>papier_1181</t>
  </si>
  <si>
    <t>16;63;161</t>
  </si>
  <si>
    <t>11;61;1</t>
  </si>
  <si>
    <t>papier_1182</t>
  </si>
  <si>
    <t>papier_1183</t>
  </si>
  <si>
    <t>16;81;151;1</t>
  </si>
  <si>
    <t>papier_1184</t>
  </si>
  <si>
    <t>papier_1185</t>
  </si>
  <si>
    <t>15;81</t>
  </si>
  <si>
    <t>1;27;46</t>
  </si>
  <si>
    <t>papier_1186</t>
  </si>
  <si>
    <t>papier_1187</t>
  </si>
  <si>
    <t>11;1;73</t>
  </si>
  <si>
    <t>10;69;9;65;35</t>
  </si>
  <si>
    <t>papier_1188</t>
  </si>
  <si>
    <t>58;119;31;72</t>
  </si>
  <si>
    <t>42;2;47</t>
  </si>
  <si>
    <t>20;71</t>
  </si>
  <si>
    <t>papier_1189</t>
  </si>
  <si>
    <t>67;58;1;31</t>
  </si>
  <si>
    <t>43;2;70</t>
  </si>
  <si>
    <t>7;10;24;21;34</t>
  </si>
  <si>
    <t>papier_1190</t>
  </si>
  <si>
    <t>59;3;1</t>
  </si>
  <si>
    <t>papier_1191</t>
  </si>
  <si>
    <t>67;58;31;6</t>
  </si>
  <si>
    <t>41;85;2</t>
  </si>
  <si>
    <t>8;10;13;5;6</t>
  </si>
  <si>
    <t>papier_1192</t>
  </si>
  <si>
    <t>13;17;7;9</t>
  </si>
  <si>
    <t>papier_1193</t>
  </si>
  <si>
    <t>papier_1194</t>
  </si>
  <si>
    <t>1;63;68</t>
  </si>
  <si>
    <t>1;70;64</t>
  </si>
  <si>
    <t>73;20;9</t>
  </si>
  <si>
    <t>papier_1195</t>
  </si>
  <si>
    <t>papier_1196</t>
  </si>
  <si>
    <t>papier_1197</t>
  </si>
  <si>
    <t>9;1;72</t>
  </si>
  <si>
    <t>1;13;47</t>
  </si>
  <si>
    <t>papier_1198</t>
  </si>
  <si>
    <t>15;11</t>
  </si>
  <si>
    <t>71;78</t>
  </si>
  <si>
    <t>papier_1199</t>
  </si>
  <si>
    <t>92;116;62</t>
  </si>
  <si>
    <t>56;27;70</t>
  </si>
  <si>
    <t>papier_1200</t>
  </si>
  <si>
    <t>68;51;1</t>
  </si>
  <si>
    <t>42;46;21</t>
  </si>
  <si>
    <t>papier_1201</t>
  </si>
  <si>
    <t>56;36</t>
  </si>
  <si>
    <t>9;6</t>
  </si>
  <si>
    <t>papier_1202</t>
  </si>
  <si>
    <t>94;31;58;38;162</t>
  </si>
  <si>
    <t>63;65;70</t>
  </si>
  <si>
    <t>4;41;82</t>
  </si>
  <si>
    <t>papier_1203</t>
  </si>
  <si>
    <t>18;31;1</t>
  </si>
  <si>
    <t>papier_1204</t>
  </si>
  <si>
    <t>papier_1205</t>
  </si>
  <si>
    <t>6;53;151</t>
  </si>
  <si>
    <t>papier_1206</t>
  </si>
  <si>
    <t>19;44</t>
  </si>
  <si>
    <t>papier_1207</t>
  </si>
  <si>
    <t>24;61;34;82</t>
  </si>
  <si>
    <t>papier_1208</t>
  </si>
  <si>
    <t>papier_1209</t>
  </si>
  <si>
    <t>1;85;86</t>
  </si>
  <si>
    <t>7;9;3</t>
  </si>
  <si>
    <t>papier_1210</t>
  </si>
  <si>
    <t>papier_1211</t>
  </si>
  <si>
    <t>2;41;46</t>
  </si>
  <si>
    <t>papier_1212</t>
  </si>
  <si>
    <t>papier_1213</t>
  </si>
  <si>
    <t>31;68;58;72</t>
  </si>
  <si>
    <t>papier_1214</t>
  </si>
  <si>
    <t>6;11;9;1</t>
  </si>
  <si>
    <t>2;47;84;87</t>
  </si>
  <si>
    <t>papier_1215</t>
  </si>
  <si>
    <t>papier_1216</t>
  </si>
  <si>
    <t>63;87</t>
  </si>
  <si>
    <t>66;65</t>
  </si>
  <si>
    <t>papier_1217</t>
  </si>
  <si>
    <t>papier_1218</t>
  </si>
  <si>
    <t>papier_1219</t>
  </si>
  <si>
    <t>6;144</t>
  </si>
  <si>
    <t>7;11;71</t>
  </si>
  <si>
    <t>papier_1220</t>
  </si>
  <si>
    <t>8;6;31</t>
  </si>
  <si>
    <t>72;55</t>
  </si>
  <si>
    <t>papier_1221</t>
  </si>
  <si>
    <t>8;1;115</t>
  </si>
  <si>
    <t>papier_1222</t>
  </si>
  <si>
    <t>121;53;51</t>
  </si>
  <si>
    <t>63;89</t>
  </si>
  <si>
    <t>papier_1223</t>
  </si>
  <si>
    <t>32;1;144</t>
  </si>
  <si>
    <t>45;44;46</t>
  </si>
  <si>
    <t>papier_1224</t>
  </si>
  <si>
    <t>16;107;6</t>
  </si>
  <si>
    <t>2;27;85</t>
  </si>
  <si>
    <t>4;15</t>
  </si>
  <si>
    <t>papier_1225</t>
  </si>
  <si>
    <t>107;31;144</t>
  </si>
  <si>
    <t>2;41</t>
  </si>
  <si>
    <t>papier_1226</t>
  </si>
  <si>
    <t>40;74;31;37</t>
  </si>
  <si>
    <t>2;4;44;11;15</t>
  </si>
  <si>
    <t>7;11;32;10;65;5</t>
  </si>
  <si>
    <t>papier_1227</t>
  </si>
  <si>
    <t>papier_1228</t>
  </si>
  <si>
    <t>16;1;92</t>
  </si>
  <si>
    <t>46;78;69</t>
  </si>
  <si>
    <t>papier_1229</t>
  </si>
  <si>
    <t>6;107;1</t>
  </si>
  <si>
    <t>19;998</t>
  </si>
  <si>
    <t>papier_1230</t>
  </si>
  <si>
    <t>papier_1231</t>
  </si>
  <si>
    <t>1;63;6</t>
  </si>
  <si>
    <t>71;2</t>
  </si>
  <si>
    <t>papier_1232</t>
  </si>
  <si>
    <t>81;107;119;141</t>
  </si>
  <si>
    <t>61;63;1;70</t>
  </si>
  <si>
    <t>papier_1233</t>
  </si>
  <si>
    <t>papier_1234</t>
  </si>
  <si>
    <t>papier_1235</t>
  </si>
  <si>
    <t>16;141;107;151</t>
  </si>
  <si>
    <t>1;56;65</t>
  </si>
  <si>
    <t>12;6;5</t>
  </si>
  <si>
    <t>papier_1236</t>
  </si>
  <si>
    <t>2;1;16</t>
  </si>
  <si>
    <t>papier_1237</t>
  </si>
  <si>
    <t>40;161;1</t>
  </si>
  <si>
    <t>papier_1238</t>
  </si>
  <si>
    <t>31;81;39</t>
  </si>
  <si>
    <t>1;46;63</t>
  </si>
  <si>
    <t>51;8</t>
  </si>
  <si>
    <t>papier_1239</t>
  </si>
  <si>
    <t>papier_1240</t>
  </si>
  <si>
    <t>6;155;31</t>
  </si>
  <si>
    <t>42;3</t>
  </si>
  <si>
    <t>papier_1241</t>
  </si>
  <si>
    <t>1;53;51</t>
  </si>
  <si>
    <t>10;9;7</t>
  </si>
  <si>
    <t>papier_1242</t>
  </si>
  <si>
    <t>2;71;12;13</t>
  </si>
  <si>
    <t>papier_1243</t>
  </si>
  <si>
    <t>16;11</t>
  </si>
  <si>
    <t>47;3</t>
  </si>
  <si>
    <t>papier_1244</t>
  </si>
  <si>
    <t>53;109</t>
  </si>
  <si>
    <t>papier_1245</t>
  </si>
  <si>
    <t>papier_1246</t>
  </si>
  <si>
    <t>papier_1247</t>
  </si>
  <si>
    <t>19;58</t>
  </si>
  <si>
    <t>papier_1248</t>
  </si>
  <si>
    <t>94;151;16</t>
  </si>
  <si>
    <t>1;2;46;44;43;45</t>
  </si>
  <si>
    <t>papier_1249</t>
  </si>
  <si>
    <t>27;2;36</t>
  </si>
  <si>
    <t>72;34;35</t>
  </si>
  <si>
    <t>papier_1250</t>
  </si>
  <si>
    <t>papier_1251</t>
  </si>
  <si>
    <t>1;41;71;47</t>
  </si>
  <si>
    <t>7;2;9;3;34</t>
  </si>
  <si>
    <t>papier_1252</t>
  </si>
  <si>
    <t>16;81;151</t>
  </si>
  <si>
    <t>46;2;41</t>
  </si>
  <si>
    <t>11;10;3</t>
  </si>
  <si>
    <t>papier_1253</t>
  </si>
  <si>
    <t>papier_1254</t>
  </si>
  <si>
    <t>107;16;30</t>
  </si>
  <si>
    <t>72;36;41;46</t>
  </si>
  <si>
    <t>papier_1255</t>
  </si>
  <si>
    <t>27;2;85;84;11;87</t>
  </si>
  <si>
    <t>3;33;37;64;24</t>
  </si>
  <si>
    <t>papier_1256</t>
  </si>
  <si>
    <t>25;2;998</t>
  </si>
  <si>
    <t>papier_1257</t>
  </si>
  <si>
    <t>10;23;6;9</t>
  </si>
  <si>
    <t>papier_1258</t>
  </si>
  <si>
    <t>46;59</t>
  </si>
  <si>
    <t>papier_1259</t>
  </si>
  <si>
    <t>155;51;6</t>
  </si>
  <si>
    <t>8;7;25</t>
  </si>
  <si>
    <t>papier_1260</t>
  </si>
  <si>
    <t>38;31;161</t>
  </si>
  <si>
    <t>1;2;46</t>
  </si>
  <si>
    <t>papier_1261</t>
  </si>
  <si>
    <t>papier_1262</t>
  </si>
  <si>
    <t>38;9;146</t>
  </si>
  <si>
    <t>papier_1263</t>
  </si>
  <si>
    <t>7;11;13;71</t>
  </si>
  <si>
    <t>papier_1264</t>
  </si>
  <si>
    <t>3;27;25</t>
  </si>
  <si>
    <t>8;10;9</t>
  </si>
  <si>
    <t>papier_1265</t>
  </si>
  <si>
    <t>55;12</t>
  </si>
  <si>
    <t>papier_1266</t>
  </si>
  <si>
    <t>32;6;72</t>
  </si>
  <si>
    <t>6;5;52</t>
  </si>
  <si>
    <t>papier_1267</t>
  </si>
  <si>
    <t>117;92;107</t>
  </si>
  <si>
    <t>41;46;44</t>
  </si>
  <si>
    <t>papier_1268</t>
  </si>
  <si>
    <t>156;1</t>
  </si>
  <si>
    <t>papier_1269</t>
  </si>
  <si>
    <t>41;61</t>
  </si>
  <si>
    <t>papier_1270</t>
  </si>
  <si>
    <t>27;56;44</t>
  </si>
  <si>
    <t>papier_1271</t>
  </si>
  <si>
    <t>1;9;17</t>
  </si>
  <si>
    <t>28;46;3</t>
  </si>
  <si>
    <t>papier_1272</t>
  </si>
  <si>
    <t>161;81;6</t>
  </si>
  <si>
    <t>papier_1273</t>
  </si>
  <si>
    <t>papier_1274</t>
  </si>
  <si>
    <t>81;32;31</t>
  </si>
  <si>
    <t>3;1;63</t>
  </si>
  <si>
    <t>papier_1275</t>
  </si>
  <si>
    <t>116;144;6;161</t>
  </si>
  <si>
    <t>63;85;84</t>
  </si>
  <si>
    <t>papier_682</t>
  </si>
  <si>
    <t>38;53;107</t>
  </si>
  <si>
    <t>papier_1277</t>
  </si>
  <si>
    <t>papier_1278</t>
  </si>
  <si>
    <t>1;156;9</t>
  </si>
  <si>
    <t>56;84;87</t>
  </si>
  <si>
    <t>papier_1279</t>
  </si>
  <si>
    <t>papier_1280</t>
  </si>
  <si>
    <t>13;38;146</t>
  </si>
  <si>
    <t>46;41;43;44;54;61;55</t>
  </si>
  <si>
    <t>papier_1281</t>
  </si>
  <si>
    <t>63;89;1</t>
  </si>
  <si>
    <t>papier_1282</t>
  </si>
  <si>
    <t>53;82</t>
  </si>
  <si>
    <t>87</t>
  </si>
  <si>
    <t>papier_1283</t>
  </si>
  <si>
    <t>118;120;108</t>
  </si>
  <si>
    <t>41;48;70;5</t>
  </si>
  <si>
    <t>papier_1284</t>
  </si>
  <si>
    <t>63;31;107</t>
  </si>
  <si>
    <t>72;21;85</t>
  </si>
  <si>
    <t>papier_1285</t>
  </si>
  <si>
    <t>120;32;68</t>
  </si>
  <si>
    <t>55;13;61</t>
  </si>
  <si>
    <t>papier_1286</t>
  </si>
  <si>
    <t>papier_1287</t>
  </si>
  <si>
    <t>80;40</t>
  </si>
  <si>
    <t>2;41;27</t>
  </si>
  <si>
    <t>papier_1288</t>
  </si>
  <si>
    <t>39;31;76</t>
  </si>
  <si>
    <t>19;14;46;44</t>
  </si>
  <si>
    <t>3;4;18;7;6;10</t>
  </si>
  <si>
    <t>papier_1289</t>
  </si>
  <si>
    <t>71;47;3</t>
  </si>
  <si>
    <t>papier_1290</t>
  </si>
  <si>
    <t>1;9;81</t>
  </si>
  <si>
    <t>2;70;19;25</t>
  </si>
  <si>
    <t>papier_1291</t>
  </si>
  <si>
    <t>9;73</t>
  </si>
  <si>
    <t>papier_1292</t>
  </si>
  <si>
    <t>38;156;161</t>
  </si>
  <si>
    <t>61;41</t>
  </si>
  <si>
    <t>papier_1293</t>
  </si>
  <si>
    <t>16;119;72;6</t>
  </si>
  <si>
    <t>25;23;2</t>
  </si>
  <si>
    <t>70;34;35;44</t>
  </si>
  <si>
    <t>papier_1294</t>
  </si>
  <si>
    <t>107;81;116;62</t>
  </si>
  <si>
    <t>63;41;45;19</t>
  </si>
  <si>
    <t>10;34;35;42;43;46;24</t>
  </si>
  <si>
    <t>papier_1295</t>
  </si>
  <si>
    <t>papier_1296</t>
  </si>
  <si>
    <t>68;2</t>
  </si>
  <si>
    <t>73;11;5;10;8</t>
  </si>
  <si>
    <t>papier_1297</t>
  </si>
  <si>
    <t>1;73;156;151</t>
  </si>
  <si>
    <t>papier_1298</t>
  </si>
  <si>
    <t>7;70</t>
  </si>
  <si>
    <t>papier_1299</t>
  </si>
  <si>
    <t>9;6;31;21</t>
  </si>
  <si>
    <t>1;3;46</t>
  </si>
  <si>
    <t>8;11;23</t>
  </si>
  <si>
    <t>papier_1300</t>
  </si>
  <si>
    <t>51;110;68</t>
  </si>
  <si>
    <t>papier_1301</t>
  </si>
  <si>
    <t>116;81;141</t>
  </si>
  <si>
    <t>47;84;85;13</t>
  </si>
  <si>
    <t>papier_1302</t>
  </si>
  <si>
    <t>116;81;107</t>
  </si>
  <si>
    <t>papier_1303</t>
  </si>
  <si>
    <t>155;32;81</t>
  </si>
  <si>
    <t>1;47</t>
  </si>
  <si>
    <t>papier_1304</t>
  </si>
  <si>
    <t>121;82;83</t>
  </si>
  <si>
    <t>papier_692</t>
  </si>
  <si>
    <t>1;32;31</t>
  </si>
  <si>
    <t>papier_1306</t>
  </si>
  <si>
    <t>116;125</t>
  </si>
  <si>
    <t>36;71;65</t>
  </si>
  <si>
    <t>papier_1307</t>
  </si>
  <si>
    <t>58;1;72</t>
  </si>
  <si>
    <t>1;41;45;63</t>
  </si>
  <si>
    <t>16;23;21</t>
  </si>
  <si>
    <t>papier_1308</t>
  </si>
  <si>
    <t>116;52;20</t>
  </si>
  <si>
    <t>41;3;2</t>
  </si>
  <si>
    <t>papier_762</t>
  </si>
  <si>
    <t>1;3;16</t>
  </si>
  <si>
    <t>papier_1310</t>
  </si>
  <si>
    <t>6;16;1</t>
  </si>
  <si>
    <t>papier_1311</t>
  </si>
  <si>
    <t>papier_1312</t>
  </si>
  <si>
    <t>papier_1313</t>
  </si>
  <si>
    <t>1;21</t>
  </si>
  <si>
    <t>65;2;27</t>
  </si>
  <si>
    <t>papier_1314</t>
  </si>
  <si>
    <t>92;1</t>
  </si>
  <si>
    <t>70;75;68;997</t>
  </si>
  <si>
    <t>papier_1315</t>
  </si>
  <si>
    <t>9;107;21;96</t>
  </si>
  <si>
    <t>papier_1316</t>
  </si>
  <si>
    <t>31;72;53</t>
  </si>
  <si>
    <t>papier_824</t>
  </si>
  <si>
    <t>41;63;78</t>
  </si>
  <si>
    <t>papier_1318</t>
  </si>
  <si>
    <t>papier_1319</t>
  </si>
  <si>
    <t>141;38;13</t>
  </si>
  <si>
    <t>12;82;997</t>
  </si>
  <si>
    <t>papier_1320</t>
  </si>
  <si>
    <t>38;94;116</t>
  </si>
  <si>
    <t>998;61;13</t>
  </si>
  <si>
    <t>papier_1321</t>
  </si>
  <si>
    <t>papier_1322</t>
  </si>
  <si>
    <t>6;1;49</t>
  </si>
  <si>
    <t>papier_1323</t>
  </si>
  <si>
    <t>31;32;76;92</t>
  </si>
  <si>
    <t>3;2;22</t>
  </si>
  <si>
    <t>11;7;13</t>
  </si>
  <si>
    <t>papier_1324</t>
  </si>
  <si>
    <t>116;107;81</t>
  </si>
  <si>
    <t>2;27;69</t>
  </si>
  <si>
    <t>16;34</t>
  </si>
  <si>
    <t>papier_1325</t>
  </si>
  <si>
    <t>papier_1326</t>
  </si>
  <si>
    <t>2;27;12</t>
  </si>
  <si>
    <t>papier_1327</t>
  </si>
  <si>
    <t>31;107;1</t>
  </si>
  <si>
    <t>25;2;44</t>
  </si>
  <si>
    <t>papier_1328</t>
  </si>
  <si>
    <t>papier_1329</t>
  </si>
  <si>
    <t>41;2;9</t>
  </si>
  <si>
    <t>papier_1330</t>
  </si>
  <si>
    <t>38;39;13;32</t>
  </si>
  <si>
    <t>47;44</t>
  </si>
  <si>
    <t>61;70</t>
  </si>
  <si>
    <t>papier_1331</t>
  </si>
  <si>
    <t>papier_1332</t>
  </si>
  <si>
    <t>58;40;31;32</t>
  </si>
  <si>
    <t>41;46;2;1;13</t>
  </si>
  <si>
    <t>16;24;18</t>
  </si>
  <si>
    <t>papier_1333</t>
  </si>
  <si>
    <t>papier_1334</t>
  </si>
  <si>
    <t>9;11;7</t>
  </si>
  <si>
    <t>papier_1335</t>
  </si>
  <si>
    <t>3;27;21;29</t>
  </si>
  <si>
    <t>papier_1336</t>
  </si>
  <si>
    <t>papier_1337</t>
  </si>
  <si>
    <t>6;11;53</t>
  </si>
  <si>
    <t>2;3;55;71</t>
  </si>
  <si>
    <t>papier_1338</t>
  </si>
  <si>
    <t>papier_1339</t>
  </si>
  <si>
    <t>58;68;72;119;155</t>
  </si>
  <si>
    <t>41;2;43;71</t>
  </si>
  <si>
    <t>papier_1340</t>
  </si>
  <si>
    <t>32;53;1</t>
  </si>
  <si>
    <t>35;34;47;44;43;1</t>
  </si>
  <si>
    <t>papier_1341</t>
  </si>
  <si>
    <t>120;25;68;58;161</t>
  </si>
  <si>
    <t>15;36;47</t>
  </si>
  <si>
    <t>papier_1342</t>
  </si>
  <si>
    <t>papier_1343</t>
  </si>
  <si>
    <t>155;116</t>
  </si>
  <si>
    <t>3;11;19</t>
  </si>
  <si>
    <t>papier_1344</t>
  </si>
  <si>
    <t>72;83;31</t>
  </si>
  <si>
    <t>papier_1345</t>
  </si>
  <si>
    <t>46;41;63;70</t>
  </si>
  <si>
    <t>8;10;7</t>
  </si>
  <si>
    <t>papier_1346</t>
  </si>
  <si>
    <t>papier_1347</t>
  </si>
  <si>
    <t>2;78;75</t>
  </si>
  <si>
    <t>papier_1348</t>
  </si>
  <si>
    <t>31;77;8;11</t>
  </si>
  <si>
    <t>papier_1349</t>
  </si>
  <si>
    <t>93;73;1;25</t>
  </si>
  <si>
    <t>34;50</t>
  </si>
  <si>
    <t>papier_1350</t>
  </si>
  <si>
    <t>67;58;32;1;19</t>
  </si>
  <si>
    <t>19;1;56;43</t>
  </si>
  <si>
    <t>30;70</t>
  </si>
  <si>
    <t>papier_1351</t>
  </si>
  <si>
    <t>31;62;1</t>
  </si>
  <si>
    <t>41;1;54</t>
  </si>
  <si>
    <t>papier_1352</t>
  </si>
  <si>
    <t>23;51;32</t>
  </si>
  <si>
    <t>1;42;17</t>
  </si>
  <si>
    <t>papier_1353</t>
  </si>
  <si>
    <t>51;57</t>
  </si>
  <si>
    <t>68;81</t>
  </si>
  <si>
    <t>papier_1354</t>
  </si>
  <si>
    <t>1;119;9</t>
  </si>
  <si>
    <t>1;71;41</t>
  </si>
  <si>
    <t>24;6;22;82;37;34;23</t>
  </si>
  <si>
    <t>papier_1355</t>
  </si>
  <si>
    <t>papier_1356</t>
  </si>
  <si>
    <t>31;116;107</t>
  </si>
  <si>
    <t>7;50;22</t>
  </si>
  <si>
    <t>papier_1357</t>
  </si>
  <si>
    <t>6;10;77;7</t>
  </si>
  <si>
    <t>4;1;13</t>
  </si>
  <si>
    <t>1;9;10</t>
  </si>
  <si>
    <t>papier_1358</t>
  </si>
  <si>
    <t>6;1;93</t>
  </si>
  <si>
    <t>5;7;34</t>
  </si>
  <si>
    <t>papier_1359</t>
  </si>
  <si>
    <t>papier_1360</t>
  </si>
  <si>
    <t>82;18;1;6;9</t>
  </si>
  <si>
    <t>1;65;71</t>
  </si>
  <si>
    <t>papier_1361</t>
  </si>
  <si>
    <t>1;16;6</t>
  </si>
  <si>
    <t>3;2;12</t>
  </si>
  <si>
    <t>papier_1362</t>
  </si>
  <si>
    <t>papier_1363</t>
  </si>
  <si>
    <t>53;1;110</t>
  </si>
  <si>
    <t>papier_1364</t>
  </si>
  <si>
    <t>72;74;76;31</t>
  </si>
  <si>
    <t>46;16;55</t>
  </si>
  <si>
    <t>65;47;69;9;8;51;16</t>
  </si>
  <si>
    <t>papier_1365</t>
  </si>
  <si>
    <t>117;146;141</t>
  </si>
  <si>
    <t>44;37;34</t>
  </si>
  <si>
    <t>papier_1366</t>
  </si>
  <si>
    <t>6;1;94</t>
  </si>
  <si>
    <t>34;35;7</t>
  </si>
  <si>
    <t>papier_1367</t>
  </si>
  <si>
    <t>116;38;1</t>
  </si>
  <si>
    <t>papier_1368</t>
  </si>
  <si>
    <t>1;6;63</t>
  </si>
  <si>
    <t>papier_1369</t>
  </si>
  <si>
    <t>papier_1370</t>
  </si>
  <si>
    <t>20;31;21</t>
  </si>
  <si>
    <t>papier_1371</t>
  </si>
  <si>
    <t>8;58</t>
  </si>
  <si>
    <t>1;56</t>
  </si>
  <si>
    <t>10;35;46</t>
  </si>
  <si>
    <t>papier_1372</t>
  </si>
  <si>
    <t>1;18;45;44</t>
  </si>
  <si>
    <t>49;65;47;43;41</t>
  </si>
  <si>
    <t>papier_1373</t>
  </si>
  <si>
    <t>6;49;18</t>
  </si>
  <si>
    <t>1;55;25</t>
  </si>
  <si>
    <t>papier_1374</t>
  </si>
  <si>
    <t>papier_1375</t>
  </si>
  <si>
    <t>11;52;83</t>
  </si>
  <si>
    <t>47;44;54</t>
  </si>
  <si>
    <t>22;24;70</t>
  </si>
  <si>
    <t>papier_1376</t>
  </si>
  <si>
    <t>1;6;53</t>
  </si>
  <si>
    <t>36;12</t>
  </si>
  <si>
    <t>papier_1377</t>
  </si>
  <si>
    <t>82;18;1</t>
  </si>
  <si>
    <t>papier_1378</t>
  </si>
  <si>
    <t>papier_1379</t>
  </si>
  <si>
    <t>6;155;1</t>
  </si>
  <si>
    <t>46;18;61;64</t>
  </si>
  <si>
    <t>37;32</t>
  </si>
  <si>
    <t>papier_1380</t>
  </si>
  <si>
    <t>6;34;35;3</t>
  </si>
  <si>
    <t>papier_1381</t>
  </si>
  <si>
    <t>papier_1382</t>
  </si>
  <si>
    <t>1;156;151</t>
  </si>
  <si>
    <t>papier_1383</t>
  </si>
  <si>
    <t>121;1</t>
  </si>
  <si>
    <t>papier_1384</t>
  </si>
  <si>
    <t>papier_1385</t>
  </si>
  <si>
    <t>38;81;146</t>
  </si>
  <si>
    <t>1;46;13</t>
  </si>
  <si>
    <t>papier_1386</t>
  </si>
  <si>
    <t>29;11;56</t>
  </si>
  <si>
    <t>9;7;32</t>
  </si>
  <si>
    <t>papier_1387</t>
  </si>
  <si>
    <t>papier_1388</t>
  </si>
  <si>
    <t>1;72;151</t>
  </si>
  <si>
    <t>8;9;34;47</t>
  </si>
  <si>
    <t>papier_1389</t>
  </si>
  <si>
    <t>63;18</t>
  </si>
  <si>
    <t>papier_1390</t>
  </si>
  <si>
    <t>1;41;71;89</t>
  </si>
  <si>
    <t>papier_1391</t>
  </si>
  <si>
    <t>6;38;63</t>
  </si>
  <si>
    <t>41;21</t>
  </si>
  <si>
    <t>papier_1392</t>
  </si>
  <si>
    <t>32;13;82</t>
  </si>
  <si>
    <t>papier_1393</t>
  </si>
  <si>
    <t>78;57;2</t>
  </si>
  <si>
    <t>10;20;9</t>
  </si>
  <si>
    <t>papier_1394</t>
  </si>
  <si>
    <t>1;12;6</t>
  </si>
  <si>
    <t>58;36;4</t>
  </si>
  <si>
    <t>papier_1395</t>
  </si>
  <si>
    <t>papier_1396</t>
  </si>
  <si>
    <t>31;39;81</t>
  </si>
  <si>
    <t>22;21;5</t>
  </si>
  <si>
    <t>papier_1397</t>
  </si>
  <si>
    <t>67;119;32</t>
  </si>
  <si>
    <t>47;1;45;44</t>
  </si>
  <si>
    <t>papier_1398</t>
  </si>
  <si>
    <t>62;6;31</t>
  </si>
  <si>
    <t>19;3;67</t>
  </si>
  <si>
    <t>papier_1399</t>
  </si>
  <si>
    <t>6;1;110;108</t>
  </si>
  <si>
    <t>1;75;78;998</t>
  </si>
  <si>
    <t>papier_1400</t>
  </si>
  <si>
    <t>papier_1401</t>
  </si>
  <si>
    <t>en ligne_242</t>
  </si>
  <si>
    <t>72;16</t>
  </si>
  <si>
    <t>papier_1403</t>
  </si>
  <si>
    <t>papier_1404</t>
  </si>
  <si>
    <t>38;107;161</t>
  </si>
  <si>
    <t>papier_843</t>
  </si>
  <si>
    <t>1;151</t>
  </si>
  <si>
    <t>papier_1406</t>
  </si>
  <si>
    <t>6;1;16</t>
  </si>
  <si>
    <t>36;2;46</t>
  </si>
  <si>
    <t>papier_1407</t>
  </si>
  <si>
    <t>2;6</t>
  </si>
  <si>
    <t>papier_1408</t>
  </si>
  <si>
    <t>81;72;1</t>
  </si>
  <si>
    <t>25;36</t>
  </si>
  <si>
    <t>papier_1409</t>
  </si>
  <si>
    <t>3;2;46</t>
  </si>
  <si>
    <t>papier_1410</t>
  </si>
  <si>
    <t>31;32;30;1</t>
  </si>
  <si>
    <t>1;27;2</t>
  </si>
  <si>
    <t>46;41</t>
  </si>
  <si>
    <t>papier_1411</t>
  </si>
  <si>
    <t>73;1;31;32</t>
  </si>
  <si>
    <t>27;42;90;46</t>
  </si>
  <si>
    <t>5;11;16;7;21;23;2</t>
  </si>
  <si>
    <t>papier_1412</t>
  </si>
  <si>
    <t>68;31;1;73</t>
  </si>
  <si>
    <t>27;46;1;2</t>
  </si>
  <si>
    <t>papier_1413</t>
  </si>
  <si>
    <t>62;1;6</t>
  </si>
  <si>
    <t>10;7;25</t>
  </si>
  <si>
    <t>papier_1414</t>
  </si>
  <si>
    <t>papier_1415</t>
  </si>
  <si>
    <t>papier_1416</t>
  </si>
  <si>
    <t>107;31;6</t>
  </si>
  <si>
    <t>2;42</t>
  </si>
  <si>
    <t>papier_1417</t>
  </si>
  <si>
    <t>papier_1418</t>
  </si>
  <si>
    <t>papier_1419</t>
  </si>
  <si>
    <t>38;161;16</t>
  </si>
  <si>
    <t>2;19;29</t>
  </si>
  <si>
    <t>papier_1420</t>
  </si>
  <si>
    <t>118;31;11</t>
  </si>
  <si>
    <t>12;27;2;13</t>
  </si>
  <si>
    <t>papier_1421</t>
  </si>
  <si>
    <t>1;144;73;82;162</t>
  </si>
  <si>
    <t>16;34;35</t>
  </si>
  <si>
    <t>papier_1422</t>
  </si>
  <si>
    <t>papier_1423</t>
  </si>
  <si>
    <t>63;161;38</t>
  </si>
  <si>
    <t>46;72;63</t>
  </si>
  <si>
    <t>41;13</t>
  </si>
  <si>
    <t>papier_1424</t>
  </si>
  <si>
    <t>papier_1425</t>
  </si>
  <si>
    <t>papier_1426</t>
  </si>
  <si>
    <t>1;19;13</t>
  </si>
  <si>
    <t>8;9;30</t>
  </si>
  <si>
    <t>papier_1427</t>
  </si>
  <si>
    <t>161;107;51</t>
  </si>
  <si>
    <t>42;46</t>
  </si>
  <si>
    <t>papier_1428</t>
  </si>
  <si>
    <t>39;63;58;83</t>
  </si>
  <si>
    <t>13;56;72</t>
  </si>
  <si>
    <t>70;3;18</t>
  </si>
  <si>
    <t>papier_1429</t>
  </si>
  <si>
    <t>68;63;121</t>
  </si>
  <si>
    <t>papier_1430</t>
  </si>
  <si>
    <t>papier_1431</t>
  </si>
  <si>
    <t>80;53;31</t>
  </si>
  <si>
    <t>papier_1432</t>
  </si>
  <si>
    <t>1;51;58</t>
  </si>
  <si>
    <t>41;27;44</t>
  </si>
  <si>
    <t>papier_1433</t>
  </si>
  <si>
    <t>6;81;1</t>
  </si>
  <si>
    <t>18;13;2;4</t>
  </si>
  <si>
    <t>34;35;11;9</t>
  </si>
  <si>
    <t>papier_1434</t>
  </si>
  <si>
    <t>papier_1435</t>
  </si>
  <si>
    <t>1;8;72</t>
  </si>
  <si>
    <t>63;67</t>
  </si>
  <si>
    <t>papier_1436</t>
  </si>
  <si>
    <t>6;1;107</t>
  </si>
  <si>
    <t>55;27;29</t>
  </si>
  <si>
    <t>papier_1437</t>
  </si>
  <si>
    <t>161;40;45</t>
  </si>
  <si>
    <t>papier_1438</t>
  </si>
  <si>
    <t>37;68;58;82;109</t>
  </si>
  <si>
    <t>2;45;44;78;61</t>
  </si>
  <si>
    <t>10;7;16;41</t>
  </si>
  <si>
    <t>papier_1439</t>
  </si>
  <si>
    <t>1;32;63</t>
  </si>
  <si>
    <t>63;18;72;65</t>
  </si>
  <si>
    <t>51;18;3;72</t>
  </si>
  <si>
    <t>papier_1440</t>
  </si>
  <si>
    <t>51;41;42</t>
  </si>
  <si>
    <t>papier_1441</t>
  </si>
  <si>
    <t>38;1;162</t>
  </si>
  <si>
    <t>3;41;44</t>
  </si>
  <si>
    <t>10;33;3</t>
  </si>
  <si>
    <t>papier_1442</t>
  </si>
  <si>
    <t>41;52</t>
  </si>
  <si>
    <t>papier_1443</t>
  </si>
  <si>
    <t>31;72;77;68;58</t>
  </si>
  <si>
    <t>18;36;46;26</t>
  </si>
  <si>
    <t>10;5;52</t>
  </si>
  <si>
    <t>papier_1444</t>
  </si>
  <si>
    <t>papier_1445</t>
  </si>
  <si>
    <t>1;144;53;72;76</t>
  </si>
  <si>
    <t>55;11;71</t>
  </si>
  <si>
    <t>7;32;61;24;42</t>
  </si>
  <si>
    <t>papier_1446</t>
  </si>
  <si>
    <t>13;5;7;10</t>
  </si>
  <si>
    <t>papier_1447</t>
  </si>
  <si>
    <t>89;2;63</t>
  </si>
  <si>
    <t>papier_1448</t>
  </si>
  <si>
    <t>papier_1449</t>
  </si>
  <si>
    <t>9;24</t>
  </si>
  <si>
    <t>papier_1450</t>
  </si>
  <si>
    <t>6;141</t>
  </si>
  <si>
    <t>2;61</t>
  </si>
  <si>
    <t>41;42;66</t>
  </si>
  <si>
    <t>papier_1451</t>
  </si>
  <si>
    <t>papier_1452</t>
  </si>
  <si>
    <t>papier_1453</t>
  </si>
  <si>
    <t>papier_1454</t>
  </si>
  <si>
    <t>papier_1455</t>
  </si>
  <si>
    <t>papier_1456</t>
  </si>
  <si>
    <t>1;32;6</t>
  </si>
  <si>
    <t>papier_1457</t>
  </si>
  <si>
    <t>63;6;1</t>
  </si>
  <si>
    <t>46;1;21</t>
  </si>
  <si>
    <t>papier_1458</t>
  </si>
  <si>
    <t>1;80;82</t>
  </si>
  <si>
    <t>8;10;37;34;51;43</t>
  </si>
  <si>
    <t>papier_1459</t>
  </si>
  <si>
    <t>papier_1460</t>
  </si>
  <si>
    <t>papier_1461</t>
  </si>
  <si>
    <t>45;89</t>
  </si>
  <si>
    <t>papier_1462</t>
  </si>
  <si>
    <t>papier_1463</t>
  </si>
  <si>
    <t>61;78;48</t>
  </si>
  <si>
    <t>papier_1464</t>
  </si>
  <si>
    <t>91;116;31;58;144;94</t>
  </si>
  <si>
    <t>89;997</t>
  </si>
  <si>
    <t>papier_1465</t>
  </si>
  <si>
    <t>3;46;45</t>
  </si>
  <si>
    <t>papier_1466</t>
  </si>
  <si>
    <t>51;31;72</t>
  </si>
  <si>
    <t>papier_1467</t>
  </si>
  <si>
    <t>67;51;31;68;17</t>
  </si>
  <si>
    <t>27;1;13;36</t>
  </si>
  <si>
    <t>5;7;17</t>
  </si>
  <si>
    <t>papier_1468</t>
  </si>
  <si>
    <t>11;12;6;141</t>
  </si>
  <si>
    <t>36;3;47;44</t>
  </si>
  <si>
    <t>papier_1469</t>
  </si>
  <si>
    <t>21;72;1</t>
  </si>
  <si>
    <t>papier_1470</t>
  </si>
  <si>
    <t>1;6;53;144</t>
  </si>
  <si>
    <t>papier_1471</t>
  </si>
  <si>
    <t>40;146;83</t>
  </si>
  <si>
    <t>5;2;89;998</t>
  </si>
  <si>
    <t>papier_1472</t>
  </si>
  <si>
    <t>papier_1473</t>
  </si>
  <si>
    <t>55;27</t>
  </si>
  <si>
    <t>papier_1474</t>
  </si>
  <si>
    <t>53;80</t>
  </si>
  <si>
    <t>51;10</t>
  </si>
  <si>
    <t>papier_1475</t>
  </si>
  <si>
    <t>papier_1476</t>
  </si>
  <si>
    <t>63;81;72</t>
  </si>
  <si>
    <t>46;78;44</t>
  </si>
  <si>
    <t>50;8;2</t>
  </si>
  <si>
    <t>papier_1477</t>
  </si>
  <si>
    <t>papier_1478</t>
  </si>
  <si>
    <t>1;58;51;68;72</t>
  </si>
  <si>
    <t>61;44;2</t>
  </si>
  <si>
    <t>3;18;1;4</t>
  </si>
  <si>
    <t>papier_1479</t>
  </si>
  <si>
    <t>papier_1480</t>
  </si>
  <si>
    <t>6;107;75</t>
  </si>
  <si>
    <t>63;36;65</t>
  </si>
  <si>
    <t>papier_1481</t>
  </si>
  <si>
    <t>1;6;998</t>
  </si>
  <si>
    <t>papier_1482</t>
  </si>
  <si>
    <t>92;1;12</t>
  </si>
  <si>
    <t>3;1;42;46</t>
  </si>
  <si>
    <t>41;51;17;30</t>
  </si>
  <si>
    <t>papier_1483</t>
  </si>
  <si>
    <t>32;66;47;65;41;43</t>
  </si>
  <si>
    <t>papier_1484</t>
  </si>
  <si>
    <t>6;1;2;161</t>
  </si>
  <si>
    <t>2;84;47</t>
  </si>
  <si>
    <t>53;12</t>
  </si>
  <si>
    <t>papier_1485</t>
  </si>
  <si>
    <t>6;22</t>
  </si>
  <si>
    <t>13;18</t>
  </si>
  <si>
    <t>papier_1486</t>
  </si>
  <si>
    <t>116;81;161</t>
  </si>
  <si>
    <t>papier_1487</t>
  </si>
  <si>
    <t>94;1;6</t>
  </si>
  <si>
    <t>61;1;5</t>
  </si>
  <si>
    <t>37;70</t>
  </si>
  <si>
    <t>papier_1488</t>
  </si>
  <si>
    <t>31;23</t>
  </si>
  <si>
    <t>2;63;44;42</t>
  </si>
  <si>
    <t>papier_1489</t>
  </si>
  <si>
    <t>1;107;144;9</t>
  </si>
  <si>
    <t>9;8;25;41</t>
  </si>
  <si>
    <t>papier_1490</t>
  </si>
  <si>
    <t>papier_1491</t>
  </si>
  <si>
    <t>2;3;45;36</t>
  </si>
  <si>
    <t>9;10;8</t>
  </si>
  <si>
    <t>papier_1492</t>
  </si>
  <si>
    <t>6;998;16</t>
  </si>
  <si>
    <t>72;1;36</t>
  </si>
  <si>
    <t>papier_1493</t>
  </si>
  <si>
    <t>6;11;49;72;68</t>
  </si>
  <si>
    <t>1;63;72</t>
  </si>
  <si>
    <t>5;3</t>
  </si>
  <si>
    <t>papier_1494</t>
  </si>
  <si>
    <t>107;161;1</t>
  </si>
  <si>
    <t>63;2;41</t>
  </si>
  <si>
    <t>papier_1495</t>
  </si>
  <si>
    <t>87;46</t>
  </si>
  <si>
    <t>papier_1496</t>
  </si>
  <si>
    <t>papier_1497</t>
  </si>
  <si>
    <t>6;16</t>
  </si>
  <si>
    <t>47;71;1</t>
  </si>
  <si>
    <t>papier_1498</t>
  </si>
  <si>
    <t>6;11;15;9;53;77;75</t>
  </si>
  <si>
    <t>36;18</t>
  </si>
  <si>
    <t>7;9;10;6;16</t>
  </si>
  <si>
    <t>papier_1499</t>
  </si>
  <si>
    <t>93;1;6</t>
  </si>
  <si>
    <t>papier_1500</t>
  </si>
  <si>
    <t>papier_1501</t>
  </si>
  <si>
    <t>107;53;161</t>
  </si>
  <si>
    <t>papier_1502</t>
  </si>
  <si>
    <t>papier_1503</t>
  </si>
  <si>
    <t>58;67;32;118;72</t>
  </si>
  <si>
    <t>44;1;55</t>
  </si>
  <si>
    <t>papier_1504</t>
  </si>
  <si>
    <t>72;68;81</t>
  </si>
  <si>
    <t>998;56</t>
  </si>
  <si>
    <t>32;34;35</t>
  </si>
  <si>
    <t>papier_1505</t>
  </si>
  <si>
    <t>papier_1506</t>
  </si>
  <si>
    <t>6;9;107</t>
  </si>
  <si>
    <t>13;44;46</t>
  </si>
  <si>
    <t>papier_1507</t>
  </si>
  <si>
    <t>6;49;1</t>
  </si>
  <si>
    <t>papier_1508</t>
  </si>
  <si>
    <t>papier_1509</t>
  </si>
  <si>
    <t>45;47</t>
  </si>
  <si>
    <t>5;66;11</t>
  </si>
  <si>
    <t>papier_955</t>
  </si>
  <si>
    <t>papier_1511</t>
  </si>
  <si>
    <t>32;141</t>
  </si>
  <si>
    <t>1;3;2</t>
  </si>
  <si>
    <t>papier_1512</t>
  </si>
  <si>
    <t>63;31;1</t>
  </si>
  <si>
    <t>8;11;10</t>
  </si>
  <si>
    <t>papier_1513</t>
  </si>
  <si>
    <t>58;77;53</t>
  </si>
  <si>
    <t>19;56;36;5</t>
  </si>
  <si>
    <t>papier_1514</t>
  </si>
  <si>
    <t>6;11;38</t>
  </si>
  <si>
    <t>65;85;63</t>
  </si>
  <si>
    <t>papier_1515</t>
  </si>
  <si>
    <t>1;155;6</t>
  </si>
  <si>
    <t>46;42;44</t>
  </si>
  <si>
    <t>papier_1516</t>
  </si>
  <si>
    <t>18;53</t>
  </si>
  <si>
    <t>papier_1517</t>
  </si>
  <si>
    <t>119;82</t>
  </si>
  <si>
    <t>41;44;3;2</t>
  </si>
  <si>
    <t>5;10;3</t>
  </si>
  <si>
    <t>papier_1518</t>
  </si>
  <si>
    <t>32;68;52;63</t>
  </si>
  <si>
    <t>2;41;11;22</t>
  </si>
  <si>
    <t>6;17;9</t>
  </si>
  <si>
    <t>papier_1519</t>
  </si>
  <si>
    <t>papier_1520</t>
  </si>
  <si>
    <t>81;82;1;31</t>
  </si>
  <si>
    <t>1;46;2</t>
  </si>
  <si>
    <t>7;42;24;11</t>
  </si>
  <si>
    <t>papier_1521</t>
  </si>
  <si>
    <t>papier_1522</t>
  </si>
  <si>
    <t>6;22;1</t>
  </si>
  <si>
    <t>9;10;34</t>
  </si>
  <si>
    <t>papier_1523</t>
  </si>
  <si>
    <t>6;63;72</t>
  </si>
  <si>
    <t>papier_1524</t>
  </si>
  <si>
    <t>11;6;30</t>
  </si>
  <si>
    <t>51;46;37</t>
  </si>
  <si>
    <t>papier_1525</t>
  </si>
  <si>
    <t>39;63</t>
  </si>
  <si>
    <t>papier_1526</t>
  </si>
  <si>
    <t>38;72;109;83</t>
  </si>
  <si>
    <t>papier_1527</t>
  </si>
  <si>
    <t>107;81;31</t>
  </si>
  <si>
    <t>2;1;36</t>
  </si>
  <si>
    <t>papier_1528</t>
  </si>
  <si>
    <t>161;1;83</t>
  </si>
  <si>
    <t>16;25;4;45</t>
  </si>
  <si>
    <t>papier_1529</t>
  </si>
  <si>
    <t>1;27;18;72;71</t>
  </si>
  <si>
    <t>73;1;7;11</t>
  </si>
  <si>
    <t>papier_1530</t>
  </si>
  <si>
    <t>papier_1531</t>
  </si>
  <si>
    <t>papier_1532</t>
  </si>
  <si>
    <t>32;62;1</t>
  </si>
  <si>
    <t>4;71;21</t>
  </si>
  <si>
    <t>5;7;11</t>
  </si>
  <si>
    <t>papier_1533</t>
  </si>
  <si>
    <t>998;46</t>
  </si>
  <si>
    <t>7;9;10;5</t>
  </si>
  <si>
    <t>papier_1534</t>
  </si>
  <si>
    <t>69;75</t>
  </si>
  <si>
    <t>papier_1535</t>
  </si>
  <si>
    <t>116;6;72</t>
  </si>
  <si>
    <t>1;44;54</t>
  </si>
  <si>
    <t>papier_959</t>
  </si>
  <si>
    <t>9;41;34</t>
  </si>
  <si>
    <t>papier_1537</t>
  </si>
  <si>
    <t>18;118;125</t>
  </si>
  <si>
    <t>19;13</t>
  </si>
  <si>
    <t>34;35;41;43</t>
  </si>
  <si>
    <t>papier_1538</t>
  </si>
  <si>
    <t>108</t>
  </si>
  <si>
    <t>papier_1539</t>
  </si>
  <si>
    <t>46;48;36</t>
  </si>
  <si>
    <t>papier_1540</t>
  </si>
  <si>
    <t>59</t>
  </si>
  <si>
    <t>61;9</t>
  </si>
  <si>
    <t>papier_1541</t>
  </si>
  <si>
    <t>38;1;31;6</t>
  </si>
  <si>
    <t>16;71;41;11</t>
  </si>
  <si>
    <t>10;37;82</t>
  </si>
  <si>
    <t>papier_1542</t>
  </si>
  <si>
    <t>papier_1543</t>
  </si>
  <si>
    <t>1;6;141;72</t>
  </si>
  <si>
    <t>papier_1544</t>
  </si>
  <si>
    <t>32;31;117;72</t>
  </si>
  <si>
    <t>1;2;19;11</t>
  </si>
  <si>
    <t>papier_1545</t>
  </si>
  <si>
    <t>papier_1546</t>
  </si>
  <si>
    <t>6;9;151</t>
  </si>
  <si>
    <t>11;42;47</t>
  </si>
  <si>
    <t>papier_1547</t>
  </si>
  <si>
    <t>31;32;82;58</t>
  </si>
  <si>
    <t>3;1;46</t>
  </si>
  <si>
    <t>papier_1548</t>
  </si>
  <si>
    <t>31;32;72;6</t>
  </si>
  <si>
    <t>1;2;41;44</t>
  </si>
  <si>
    <t>papier_1549</t>
  </si>
  <si>
    <t>119;1;6;107</t>
  </si>
  <si>
    <t>51;2</t>
  </si>
  <si>
    <t>papier_1550</t>
  </si>
  <si>
    <t>20;66</t>
  </si>
  <si>
    <t>papier_1551</t>
  </si>
  <si>
    <t>1;47;3</t>
  </si>
  <si>
    <t>10;11;8</t>
  </si>
  <si>
    <t>papier_1552</t>
  </si>
  <si>
    <t>116;6;81</t>
  </si>
  <si>
    <t>21;82;24;6</t>
  </si>
  <si>
    <t>papier_1553</t>
  </si>
  <si>
    <t>papier_1554</t>
  </si>
  <si>
    <t>119;31;116</t>
  </si>
  <si>
    <t>72;5;41</t>
  </si>
  <si>
    <t>papier_1555</t>
  </si>
  <si>
    <t>38;161;116</t>
  </si>
  <si>
    <t>61;2;21</t>
  </si>
  <si>
    <t>papier_1556</t>
  </si>
  <si>
    <t>32;116;107;6;156</t>
  </si>
  <si>
    <t>1;27;41;70</t>
  </si>
  <si>
    <t>6;33;3</t>
  </si>
  <si>
    <t>papier_1557</t>
  </si>
  <si>
    <t>63;1;107</t>
  </si>
  <si>
    <t>2;44;13;89</t>
  </si>
  <si>
    <t>10;37</t>
  </si>
  <si>
    <t>papier_1558</t>
  </si>
  <si>
    <t>papier_1559</t>
  </si>
  <si>
    <t>63;46</t>
  </si>
  <si>
    <t>papier_1560</t>
  </si>
  <si>
    <t>9;1;92;32</t>
  </si>
  <si>
    <t>13;18;63</t>
  </si>
  <si>
    <t>71;8;6;25</t>
  </si>
  <si>
    <t>papier_1561</t>
  </si>
  <si>
    <t>31;1;144;72</t>
  </si>
  <si>
    <t>2;78;61;45;44</t>
  </si>
  <si>
    <t>papier_1562</t>
  </si>
  <si>
    <t>32;31;23;81</t>
  </si>
  <si>
    <t>1;5;14</t>
  </si>
  <si>
    <t>47;70;10</t>
  </si>
  <si>
    <t>papier_1563</t>
  </si>
  <si>
    <t>107;38;1</t>
  </si>
  <si>
    <t>72;46</t>
  </si>
  <si>
    <t>32;10</t>
  </si>
  <si>
    <t>papier_1564</t>
  </si>
  <si>
    <t>21;146</t>
  </si>
  <si>
    <t>papier_1565</t>
  </si>
  <si>
    <t>6;63;110</t>
  </si>
  <si>
    <t>63;78</t>
  </si>
  <si>
    <t>papier_1566</t>
  </si>
  <si>
    <t>53;1;21</t>
  </si>
  <si>
    <t>61;63;87;25</t>
  </si>
  <si>
    <t>papier_1022</t>
  </si>
  <si>
    <t>40;18;81</t>
  </si>
  <si>
    <t>11;998;13</t>
  </si>
  <si>
    <t>papier_1568</t>
  </si>
  <si>
    <t>72;81</t>
  </si>
  <si>
    <t>36;1</t>
  </si>
  <si>
    <t>24;70</t>
  </si>
  <si>
    <t>papier_1569</t>
  </si>
  <si>
    <t>papier_1570</t>
  </si>
  <si>
    <t>32;1;17</t>
  </si>
  <si>
    <t>1;2;18;5</t>
  </si>
  <si>
    <t>papier_1571</t>
  </si>
  <si>
    <t>papier_1028</t>
  </si>
  <si>
    <t>papier_1573</t>
  </si>
  <si>
    <t>38;53;72</t>
  </si>
  <si>
    <t>13;1</t>
  </si>
  <si>
    <t>papier_1091</t>
  </si>
  <si>
    <t>1;92;6</t>
  </si>
  <si>
    <t>9;6;14</t>
  </si>
  <si>
    <t>papier_1575</t>
  </si>
  <si>
    <t>1;67;40</t>
  </si>
  <si>
    <t>1;63;15</t>
  </si>
  <si>
    <t>papier_1576</t>
  </si>
  <si>
    <t>18;53;38;6</t>
  </si>
  <si>
    <t>18;46;75</t>
  </si>
  <si>
    <t>73;6;51</t>
  </si>
  <si>
    <t>papier_1577</t>
  </si>
  <si>
    <t>papier_1578</t>
  </si>
  <si>
    <t>papier_1579</t>
  </si>
  <si>
    <t>161;38;16</t>
  </si>
  <si>
    <t>46;18;1</t>
  </si>
  <si>
    <t>papier_1580</t>
  </si>
  <si>
    <t>58;62;32;91</t>
  </si>
  <si>
    <t>2;71;46;44</t>
  </si>
  <si>
    <t>1;67;24</t>
  </si>
  <si>
    <t>papier_1581</t>
  </si>
  <si>
    <t>51;119;32;58;68;67</t>
  </si>
  <si>
    <t>71;58;61</t>
  </si>
  <si>
    <t>34;35;25;7;10;16</t>
  </si>
  <si>
    <t>papier_1582</t>
  </si>
  <si>
    <t>6;63;16</t>
  </si>
  <si>
    <t>6;5;8</t>
  </si>
  <si>
    <t>papier_1583</t>
  </si>
  <si>
    <t>31;121;1</t>
  </si>
  <si>
    <t>papier_1584</t>
  </si>
  <si>
    <t>papier_1585</t>
  </si>
  <si>
    <t>25;46</t>
  </si>
  <si>
    <t>papier_1586</t>
  </si>
  <si>
    <t>1;30;66</t>
  </si>
  <si>
    <t>papier_1587</t>
  </si>
  <si>
    <t>papier_1588</t>
  </si>
  <si>
    <t>1;21;58</t>
  </si>
  <si>
    <t>10;8;5</t>
  </si>
  <si>
    <t>papier_1589</t>
  </si>
  <si>
    <t>papier_1590</t>
  </si>
  <si>
    <t>6;31;51</t>
  </si>
  <si>
    <t>7;10;16</t>
  </si>
  <si>
    <t>papier_1591</t>
  </si>
  <si>
    <t>16;31;72</t>
  </si>
  <si>
    <t>63;44;2;45</t>
  </si>
  <si>
    <t>papier_1592</t>
  </si>
  <si>
    <t>161;1;68</t>
  </si>
  <si>
    <t>1;41;90</t>
  </si>
  <si>
    <t>papier_1593</t>
  </si>
  <si>
    <t>18;22</t>
  </si>
  <si>
    <t>69;25;998</t>
  </si>
  <si>
    <t>papier_1594</t>
  </si>
  <si>
    <t>2;42;45</t>
  </si>
  <si>
    <t>papier_1595</t>
  </si>
  <si>
    <t>25;3;2;46</t>
  </si>
  <si>
    <t>papier_1596</t>
  </si>
  <si>
    <t>53;75;7</t>
  </si>
  <si>
    <t>papier_1111</t>
  </si>
  <si>
    <t>53;72</t>
  </si>
  <si>
    <t>papier_1598</t>
  </si>
  <si>
    <t>31;53;63</t>
  </si>
  <si>
    <t>2;54;61</t>
  </si>
  <si>
    <t>papier_1599</t>
  </si>
  <si>
    <t>46;998</t>
  </si>
  <si>
    <t>papier_1600</t>
  </si>
  <si>
    <t>24;42</t>
  </si>
  <si>
    <t>papier_1601</t>
  </si>
  <si>
    <t>11;12;15;107</t>
  </si>
  <si>
    <t>27;1;56</t>
  </si>
  <si>
    <t>papier_1602</t>
  </si>
  <si>
    <t>16;32;151;1</t>
  </si>
  <si>
    <t>7;9;11;33;34</t>
  </si>
  <si>
    <t>papier_1603</t>
  </si>
  <si>
    <t>1;89</t>
  </si>
  <si>
    <t>82;21</t>
  </si>
  <si>
    <t>papier_1604</t>
  </si>
  <si>
    <t>125;144</t>
  </si>
  <si>
    <t>papier_1605</t>
  </si>
  <si>
    <t>107;108;16;6</t>
  </si>
  <si>
    <t>43;72;63</t>
  </si>
  <si>
    <t>papier_1606</t>
  </si>
  <si>
    <t>papier_1607</t>
  </si>
  <si>
    <t>papier_1608</t>
  </si>
  <si>
    <t>1;75;73</t>
  </si>
  <si>
    <t>78;20;75</t>
  </si>
  <si>
    <t>8;5;3;51</t>
  </si>
  <si>
    <t>papier_1609</t>
  </si>
  <si>
    <t>papier_1610</t>
  </si>
  <si>
    <t>80;62;998</t>
  </si>
  <si>
    <t>papier_1611</t>
  </si>
  <si>
    <t>161;1;107</t>
  </si>
  <si>
    <t>3;71;42</t>
  </si>
  <si>
    <t>papier_1612</t>
  </si>
  <si>
    <t>155;116;16</t>
  </si>
  <si>
    <t>63;42;41</t>
  </si>
  <si>
    <t>51;7;5</t>
  </si>
  <si>
    <t>papier_1613</t>
  </si>
  <si>
    <t>papier_1614</t>
  </si>
  <si>
    <t>151;9;6;51</t>
  </si>
  <si>
    <t>36;56;44</t>
  </si>
  <si>
    <t>papier_1615</t>
  </si>
  <si>
    <t>15;11;63</t>
  </si>
  <si>
    <t>46;12;27;2;25</t>
  </si>
  <si>
    <t>68;70;63</t>
  </si>
  <si>
    <t>papier_1305</t>
  </si>
  <si>
    <t>72;63;141</t>
  </si>
  <si>
    <t>papier_1617</t>
  </si>
  <si>
    <t>38;141;82</t>
  </si>
  <si>
    <t>papier_1618</t>
  </si>
  <si>
    <t>75;77</t>
  </si>
  <si>
    <t>7;9;10;16</t>
  </si>
  <si>
    <t>papier_1619</t>
  </si>
  <si>
    <t>papier_1620</t>
  </si>
  <si>
    <t>2;62;93</t>
  </si>
  <si>
    <t>60;27;2</t>
  </si>
  <si>
    <t>51;34;35;24</t>
  </si>
  <si>
    <t>papier_1621</t>
  </si>
  <si>
    <t>38;1;63</t>
  </si>
  <si>
    <t>13;63</t>
  </si>
  <si>
    <t>7;9;3;63</t>
  </si>
  <si>
    <t>papier_1622</t>
  </si>
  <si>
    <t>58;68;32;72</t>
  </si>
  <si>
    <t>2;43;56</t>
  </si>
  <si>
    <t>papier_1623</t>
  </si>
  <si>
    <t>31;1;151</t>
  </si>
  <si>
    <t>67;3;47</t>
  </si>
  <si>
    <t>papier_1624</t>
  </si>
  <si>
    <t>20;94;15</t>
  </si>
  <si>
    <t>48;2</t>
  </si>
  <si>
    <t>70;68</t>
  </si>
  <si>
    <t>papier_1625</t>
  </si>
  <si>
    <t>papier_1626</t>
  </si>
  <si>
    <t>55;57;2</t>
  </si>
  <si>
    <t>papier_1627</t>
  </si>
  <si>
    <t>16;116</t>
  </si>
  <si>
    <t>papier_1628</t>
  </si>
  <si>
    <t>papier_1629</t>
  </si>
  <si>
    <t>93;6;53</t>
  </si>
  <si>
    <t>3;997;12</t>
  </si>
  <si>
    <t>papier_1630</t>
  </si>
  <si>
    <t>papier_1631</t>
  </si>
  <si>
    <t>81;151;31;73;74</t>
  </si>
  <si>
    <t>33;65;41;43</t>
  </si>
  <si>
    <t>papier_1632</t>
  </si>
  <si>
    <t>papier_1633</t>
  </si>
  <si>
    <t>68;51;6;92</t>
  </si>
  <si>
    <t>papier_1634</t>
  </si>
  <si>
    <t>2;44;27</t>
  </si>
  <si>
    <t>66;11;12;5</t>
  </si>
  <si>
    <t>papier_1635</t>
  </si>
  <si>
    <t>73;81;62</t>
  </si>
  <si>
    <t>46;1;2</t>
  </si>
  <si>
    <t>papier_1636</t>
  </si>
  <si>
    <t>116;107;151;72</t>
  </si>
  <si>
    <t>56;1;71;36</t>
  </si>
  <si>
    <t>7;9;34;21</t>
  </si>
  <si>
    <t>papier_1637</t>
  </si>
  <si>
    <t>papier_1638</t>
  </si>
  <si>
    <t>1;60</t>
  </si>
  <si>
    <t>papier_1639</t>
  </si>
  <si>
    <t>18;6;116</t>
  </si>
  <si>
    <t>13;27;1</t>
  </si>
  <si>
    <t>70;41</t>
  </si>
  <si>
    <t>papier_1640</t>
  </si>
  <si>
    <t>papier_1641</t>
  </si>
  <si>
    <t>31;1;39</t>
  </si>
  <si>
    <t>papier_1642</t>
  </si>
  <si>
    <t>papier_1643</t>
  </si>
  <si>
    <t>38;40;13;92</t>
  </si>
  <si>
    <t>2;46;12</t>
  </si>
  <si>
    <t>4;20;50</t>
  </si>
  <si>
    <t>papier_1644</t>
  </si>
  <si>
    <t>82;72;32</t>
  </si>
  <si>
    <t>papier_1645</t>
  </si>
  <si>
    <t>papier_1646</t>
  </si>
  <si>
    <t>6;1;107;151</t>
  </si>
  <si>
    <t>papier_1647</t>
  </si>
  <si>
    <t>31;151;58;6;11</t>
  </si>
  <si>
    <t>1;43;13;15</t>
  </si>
  <si>
    <t>34;9;2</t>
  </si>
  <si>
    <t>papier_1648</t>
  </si>
  <si>
    <t>31;32;155;49;81;151</t>
  </si>
  <si>
    <t>1;41;44;45</t>
  </si>
  <si>
    <t>15;6;70</t>
  </si>
  <si>
    <t>papier_1649</t>
  </si>
  <si>
    <t>31;53;155</t>
  </si>
  <si>
    <t>16;10;51</t>
  </si>
  <si>
    <t>papier_1650</t>
  </si>
  <si>
    <t>2;40;31;30</t>
  </si>
  <si>
    <t>41;1;3;13</t>
  </si>
  <si>
    <t>2;81;6</t>
  </si>
  <si>
    <t>papier_1651</t>
  </si>
  <si>
    <t>10;7;9</t>
  </si>
  <si>
    <t>papier_1652</t>
  </si>
  <si>
    <t>41;1;85;84</t>
  </si>
  <si>
    <t>51;24</t>
  </si>
  <si>
    <t>papier_1653</t>
  </si>
  <si>
    <t>80;1</t>
  </si>
  <si>
    <t>11;21</t>
  </si>
  <si>
    <t>papier_1309</t>
  </si>
  <si>
    <t>40;72;32</t>
  </si>
  <si>
    <t>papier_1655</t>
  </si>
  <si>
    <t>32;52;125</t>
  </si>
  <si>
    <t>72;87;5;69</t>
  </si>
  <si>
    <t>papier_1656</t>
  </si>
  <si>
    <t>papier_1657</t>
  </si>
  <si>
    <t>1;53;31</t>
  </si>
  <si>
    <t>7;10;52</t>
  </si>
  <si>
    <t>papier_1658</t>
  </si>
  <si>
    <t>papier_1659</t>
  </si>
  <si>
    <t>6;12;11</t>
  </si>
  <si>
    <t>papier_1660</t>
  </si>
  <si>
    <t>116;117;32;38;72</t>
  </si>
  <si>
    <t>6;7;52</t>
  </si>
  <si>
    <t>papier_1661</t>
  </si>
  <si>
    <t>63;31;6</t>
  </si>
  <si>
    <t>papier_1662</t>
  </si>
  <si>
    <t>81;82;107</t>
  </si>
  <si>
    <t>papier_1663</t>
  </si>
  <si>
    <t>papier_1664</t>
  </si>
  <si>
    <t>papier_1665</t>
  </si>
  <si>
    <t>1;53;81;82</t>
  </si>
  <si>
    <t>70;87;89</t>
  </si>
  <si>
    <t>papier_1666</t>
  </si>
  <si>
    <t>papier_1667</t>
  </si>
  <si>
    <t>81;141;116</t>
  </si>
  <si>
    <t>60;13;4;27</t>
  </si>
  <si>
    <t>5;64</t>
  </si>
  <si>
    <t>papier_1668</t>
  </si>
  <si>
    <t>papier_1669</t>
  </si>
  <si>
    <t>papier_1670</t>
  </si>
  <si>
    <t>1;144</t>
  </si>
  <si>
    <t>1;63</t>
  </si>
  <si>
    <t>papier_1671</t>
  </si>
  <si>
    <t>63;1;81</t>
  </si>
  <si>
    <t>papier_1672</t>
  </si>
  <si>
    <t>31;1;81</t>
  </si>
  <si>
    <t>2;55;18;85</t>
  </si>
  <si>
    <t>papier_1673</t>
  </si>
  <si>
    <t>papier_1674</t>
  </si>
  <si>
    <t>58;72</t>
  </si>
  <si>
    <t>3;41;11</t>
  </si>
  <si>
    <t>51;6;10</t>
  </si>
  <si>
    <t>papier_1675</t>
  </si>
  <si>
    <t>papier_1676</t>
  </si>
  <si>
    <t>67;52;91</t>
  </si>
  <si>
    <t>43;41;5;2;998</t>
  </si>
  <si>
    <t>papier_1677</t>
  </si>
  <si>
    <t>38;31;1</t>
  </si>
  <si>
    <t>13;2;998</t>
  </si>
  <si>
    <t>9;10;7;63</t>
  </si>
  <si>
    <t>papier_1678</t>
  </si>
  <si>
    <t>46;36;2</t>
  </si>
  <si>
    <t>papier_1679</t>
  </si>
  <si>
    <t>77;75;1;6</t>
  </si>
  <si>
    <t>78;3</t>
  </si>
  <si>
    <t>7;9;71</t>
  </si>
  <si>
    <t>papier_1680</t>
  </si>
  <si>
    <t>papier_1681</t>
  </si>
  <si>
    <t>papier_1682</t>
  </si>
  <si>
    <t>39;998</t>
  </si>
  <si>
    <t>13;87;63</t>
  </si>
  <si>
    <t>papier_1683</t>
  </si>
  <si>
    <t>16;62;30;38;73;37</t>
  </si>
  <si>
    <t>2;44;56</t>
  </si>
  <si>
    <t>33;61;3;16;66</t>
  </si>
  <si>
    <t>papier_1684</t>
  </si>
  <si>
    <t>6;18;39</t>
  </si>
  <si>
    <t>2;63;47</t>
  </si>
  <si>
    <t>papier_1685</t>
  </si>
  <si>
    <t>papier_1686</t>
  </si>
  <si>
    <t>156;62;49</t>
  </si>
  <si>
    <t>papier_1687</t>
  </si>
  <si>
    <t>papier_1688</t>
  </si>
  <si>
    <t>32;31</t>
  </si>
  <si>
    <t>papier_1689</t>
  </si>
  <si>
    <t>63;38;6</t>
  </si>
  <si>
    <t>63;47;21;72</t>
  </si>
  <si>
    <t>papier_1690</t>
  </si>
  <si>
    <t>146;92;93</t>
  </si>
  <si>
    <t>47;12;82;11;2</t>
  </si>
  <si>
    <t>68;70;2;42</t>
  </si>
  <si>
    <t>papier_1691</t>
  </si>
  <si>
    <t>121;37;9</t>
  </si>
  <si>
    <t>papier_1692</t>
  </si>
  <si>
    <t>107;1;6</t>
  </si>
  <si>
    <t>68;84;48</t>
  </si>
  <si>
    <t>10;11;51</t>
  </si>
  <si>
    <t>papier_1693</t>
  </si>
  <si>
    <t>6;11;8;16;32;67;82</t>
  </si>
  <si>
    <t>27;12;3;2;41;44</t>
  </si>
  <si>
    <t>9;10;20</t>
  </si>
  <si>
    <t>papier_1694</t>
  </si>
  <si>
    <t>1;107;6</t>
  </si>
  <si>
    <t>papier_1695</t>
  </si>
  <si>
    <t>52;58;68;6;94;156</t>
  </si>
  <si>
    <t>41;44;45;1;19;12;11</t>
  </si>
  <si>
    <t>6;23;3</t>
  </si>
  <si>
    <t>papier_1696</t>
  </si>
  <si>
    <t>75;2;78</t>
  </si>
  <si>
    <t>papier_1697</t>
  </si>
  <si>
    <t>61;2;47</t>
  </si>
  <si>
    <t>papier_1698</t>
  </si>
  <si>
    <t>papier_1699</t>
  </si>
  <si>
    <t>58;1;31</t>
  </si>
  <si>
    <t>papier_1700</t>
  </si>
  <si>
    <t>58;60;23</t>
  </si>
  <si>
    <t>27;2;47</t>
  </si>
  <si>
    <t>papier_1701</t>
  </si>
  <si>
    <t>116;80;120;92;151</t>
  </si>
  <si>
    <t>21;1;998;65</t>
  </si>
  <si>
    <t>papier_1702</t>
  </si>
  <si>
    <t>papier_1703</t>
  </si>
  <si>
    <t>58;31;52</t>
  </si>
  <si>
    <t>27;3;2;44;41</t>
  </si>
  <si>
    <t>2;6;10;41</t>
  </si>
  <si>
    <t>papier_1704</t>
  </si>
  <si>
    <t>11;6;1;3;116</t>
  </si>
  <si>
    <t>41;2;65</t>
  </si>
  <si>
    <t>1;37;43</t>
  </si>
  <si>
    <t>papier_1705</t>
  </si>
  <si>
    <t>64;3;78</t>
  </si>
  <si>
    <t>41;17</t>
  </si>
  <si>
    <t>papier_1706</t>
  </si>
  <si>
    <t>6;49;72</t>
  </si>
  <si>
    <t>70;67</t>
  </si>
  <si>
    <t>papier_1707</t>
  </si>
  <si>
    <t>998;11;13;63</t>
  </si>
  <si>
    <t>papier_1708</t>
  </si>
  <si>
    <t>72;63;6</t>
  </si>
  <si>
    <t>2;75</t>
  </si>
  <si>
    <t>papier_1709</t>
  </si>
  <si>
    <t>31;32;51;53</t>
  </si>
  <si>
    <t>3;2;26;46</t>
  </si>
  <si>
    <t>10;41;42;5</t>
  </si>
  <si>
    <t>papier_1710</t>
  </si>
  <si>
    <t>6;7;61</t>
  </si>
  <si>
    <t>papier_1711</t>
  </si>
  <si>
    <t>57;86;998</t>
  </si>
  <si>
    <t>papier_1712</t>
  </si>
  <si>
    <t>1;31;32;72</t>
  </si>
  <si>
    <t>2;81;27;46</t>
  </si>
  <si>
    <t>82;70</t>
  </si>
  <si>
    <t>papier_1713</t>
  </si>
  <si>
    <t>60;63</t>
  </si>
  <si>
    <t>12;2;64</t>
  </si>
  <si>
    <t>papier_1714</t>
  </si>
  <si>
    <t>16;81;107;72;94</t>
  </si>
  <si>
    <t>46;41;84;2;3;54;36</t>
  </si>
  <si>
    <t>3;41;34;35;32;8;11</t>
  </si>
  <si>
    <t>papier_1715</t>
  </si>
  <si>
    <t>31;18;63</t>
  </si>
  <si>
    <t>47;1;12</t>
  </si>
  <si>
    <t>16;10;11;41</t>
  </si>
  <si>
    <t>papier_1716</t>
  </si>
  <si>
    <t>16;32;6</t>
  </si>
  <si>
    <t>70;3;27;44</t>
  </si>
  <si>
    <t>papier_1717</t>
  </si>
  <si>
    <t>16;81;38</t>
  </si>
  <si>
    <t>41;1;72;55;18</t>
  </si>
  <si>
    <t>papier_1718</t>
  </si>
  <si>
    <t>9;10;6;34</t>
  </si>
  <si>
    <t>papier_1719</t>
  </si>
  <si>
    <t>141;1;31</t>
  </si>
  <si>
    <t>25;2;46;54</t>
  </si>
  <si>
    <t>papier_1720</t>
  </si>
  <si>
    <t>papier_1721</t>
  </si>
  <si>
    <t>papier_1722</t>
  </si>
  <si>
    <t>38;108;110;81</t>
  </si>
  <si>
    <t>72;55;13;19;59</t>
  </si>
  <si>
    <t>9;10;6;11</t>
  </si>
  <si>
    <t>papier_1723</t>
  </si>
  <si>
    <t>38;115;161</t>
  </si>
  <si>
    <t>19;13;36</t>
  </si>
  <si>
    <t>papier_1724</t>
  </si>
  <si>
    <t>papier_1725</t>
  </si>
  <si>
    <t>1;3;40;141</t>
  </si>
  <si>
    <t>3;34</t>
  </si>
  <si>
    <t>papier_1726</t>
  </si>
  <si>
    <t>38;161;31</t>
  </si>
  <si>
    <t>6;13;73</t>
  </si>
  <si>
    <t>papier_1727</t>
  </si>
  <si>
    <t>papier_1728</t>
  </si>
  <si>
    <t>141;1;20</t>
  </si>
  <si>
    <t>46;2</t>
  </si>
  <si>
    <t>papier_1729</t>
  </si>
  <si>
    <t>38;53;81;82;83</t>
  </si>
  <si>
    <t>papier_1730</t>
  </si>
  <si>
    <t>80;125;151</t>
  </si>
  <si>
    <t>1;46;71</t>
  </si>
  <si>
    <t>papier_1731</t>
  </si>
  <si>
    <t>15;67;9</t>
  </si>
  <si>
    <t>71;998</t>
  </si>
  <si>
    <t>papier_1732</t>
  </si>
  <si>
    <t>2;48;25</t>
  </si>
  <si>
    <t>51;30</t>
  </si>
  <si>
    <t>papier_1733</t>
  </si>
  <si>
    <t>31;32;1;9;115</t>
  </si>
  <si>
    <t>89;63</t>
  </si>
  <si>
    <t>papier_1734</t>
  </si>
  <si>
    <t>107;31;30;49</t>
  </si>
  <si>
    <t>60;3;36</t>
  </si>
  <si>
    <t>papier_1735</t>
  </si>
  <si>
    <t>3;41;25</t>
  </si>
  <si>
    <t>16;44</t>
  </si>
  <si>
    <t>papier_1736</t>
  </si>
  <si>
    <t>155;39</t>
  </si>
  <si>
    <t>71;41;43;5</t>
  </si>
  <si>
    <t>papier_1737</t>
  </si>
  <si>
    <t>31;6;21</t>
  </si>
  <si>
    <t>12;2;27</t>
  </si>
  <si>
    <t>34;73</t>
  </si>
  <si>
    <t>papier_1738</t>
  </si>
  <si>
    <t>49;1;63</t>
  </si>
  <si>
    <t>papier_1739</t>
  </si>
  <si>
    <t>6;161;72</t>
  </si>
  <si>
    <t>papier_1740</t>
  </si>
  <si>
    <t>19;161</t>
  </si>
  <si>
    <t>41;68;86</t>
  </si>
  <si>
    <t>papier_1317</t>
  </si>
  <si>
    <t>2;15;8</t>
  </si>
  <si>
    <t>papier_1742</t>
  </si>
  <si>
    <t>1;73</t>
  </si>
  <si>
    <t>papier_1743</t>
  </si>
  <si>
    <t>63;1</t>
  </si>
  <si>
    <t>papier_1744</t>
  </si>
  <si>
    <t>121;41;67</t>
  </si>
  <si>
    <t>63;13;47</t>
  </si>
  <si>
    <t>11;13;34</t>
  </si>
  <si>
    <t>papier_1745</t>
  </si>
  <si>
    <t>18;3;41;12</t>
  </si>
  <si>
    <t>10;9;6</t>
  </si>
  <si>
    <t>papier_1746</t>
  </si>
  <si>
    <t>107;82;81</t>
  </si>
  <si>
    <t>papier_1747</t>
  </si>
  <si>
    <t>16;6;82</t>
  </si>
  <si>
    <t>papier_1748</t>
  </si>
  <si>
    <t>44;85</t>
  </si>
  <si>
    <t>papier_1749</t>
  </si>
  <si>
    <t>72;31</t>
  </si>
  <si>
    <t>papier_1750</t>
  </si>
  <si>
    <t>116;107;6</t>
  </si>
  <si>
    <t>72;998;36</t>
  </si>
  <si>
    <t>papier_1751</t>
  </si>
  <si>
    <t>92;81;998</t>
  </si>
  <si>
    <t>36;47</t>
  </si>
  <si>
    <t>papier_1752</t>
  </si>
  <si>
    <t>papier_1753</t>
  </si>
  <si>
    <t>31;118;151;72</t>
  </si>
  <si>
    <t>41;2;13;82</t>
  </si>
  <si>
    <t>papier_1754</t>
  </si>
  <si>
    <t>31;52;58</t>
  </si>
  <si>
    <t>papier_1755</t>
  </si>
  <si>
    <t>107;72;38</t>
  </si>
  <si>
    <t>2;48;19</t>
  </si>
  <si>
    <t>6;73;13</t>
  </si>
  <si>
    <t>papier_1756</t>
  </si>
  <si>
    <t>1;6;107;74</t>
  </si>
  <si>
    <t>2;55;25</t>
  </si>
  <si>
    <t>7;10;6;51;34;24</t>
  </si>
  <si>
    <t>papier_1757</t>
  </si>
  <si>
    <t>31;32;63;6</t>
  </si>
  <si>
    <t>44;47;63;55</t>
  </si>
  <si>
    <t>papier_1758</t>
  </si>
  <si>
    <t>68;1</t>
  </si>
  <si>
    <t>papier_1759</t>
  </si>
  <si>
    <t>58;1;19</t>
  </si>
  <si>
    <t>papier_1760</t>
  </si>
  <si>
    <t>107;81;62</t>
  </si>
  <si>
    <t>papier_1761</t>
  </si>
  <si>
    <t>5;7;9</t>
  </si>
  <si>
    <t>papier_1762</t>
  </si>
  <si>
    <t>58;31;107</t>
  </si>
  <si>
    <t>1;27;55</t>
  </si>
  <si>
    <t>35;10</t>
  </si>
  <si>
    <t>papier_1510</t>
  </si>
  <si>
    <t>papier_1764</t>
  </si>
  <si>
    <t>papier_1765</t>
  </si>
  <si>
    <t>40;151;118</t>
  </si>
  <si>
    <t>3;45;41;25</t>
  </si>
  <si>
    <t>41;30</t>
  </si>
  <si>
    <t>papier_1766</t>
  </si>
  <si>
    <t>39;141;108</t>
  </si>
  <si>
    <t>2;86;15</t>
  </si>
  <si>
    <t>papier_1767</t>
  </si>
  <si>
    <t>31;108;6</t>
  </si>
  <si>
    <t>2;63;65</t>
  </si>
  <si>
    <t>papier_1768</t>
  </si>
  <si>
    <t>16;31;1</t>
  </si>
  <si>
    <t>1;13;63;44</t>
  </si>
  <si>
    <t>papier_1769</t>
  </si>
  <si>
    <t>40;20;51</t>
  </si>
  <si>
    <t>papier_1770</t>
  </si>
  <si>
    <t>121;72;63</t>
  </si>
  <si>
    <t>63;46;55</t>
  </si>
  <si>
    <t>papier_1771</t>
  </si>
  <si>
    <t>72;6;116</t>
  </si>
  <si>
    <t>papier_1772</t>
  </si>
  <si>
    <t>papier_1773</t>
  </si>
  <si>
    <t>8;7;10</t>
  </si>
  <si>
    <t>46;75;14</t>
  </si>
  <si>
    <t>papier_1774</t>
  </si>
  <si>
    <t>31;73;32</t>
  </si>
  <si>
    <t>1;26;2</t>
  </si>
  <si>
    <t>papier_1775</t>
  </si>
  <si>
    <t>papier_1776</t>
  </si>
  <si>
    <t>1;116;94</t>
  </si>
  <si>
    <t>36;70;63</t>
  </si>
  <si>
    <t>9;35</t>
  </si>
  <si>
    <t>papier_1777</t>
  </si>
  <si>
    <t>161;38;1</t>
  </si>
  <si>
    <t>89;70</t>
  </si>
  <si>
    <t>papier_1778</t>
  </si>
  <si>
    <t>papier_1779</t>
  </si>
  <si>
    <t>31;81</t>
  </si>
  <si>
    <t>papier_1780</t>
  </si>
  <si>
    <t>72;51;32</t>
  </si>
  <si>
    <t>papier_1781</t>
  </si>
  <si>
    <t>77;998;63</t>
  </si>
  <si>
    <t>55;63;46</t>
  </si>
  <si>
    <t>papier_1782</t>
  </si>
  <si>
    <t>107;82;58</t>
  </si>
  <si>
    <t>44;47;85</t>
  </si>
  <si>
    <t>papier_1783</t>
  </si>
  <si>
    <t>161;38;81</t>
  </si>
  <si>
    <t>63;4</t>
  </si>
  <si>
    <t>papier_1784</t>
  </si>
  <si>
    <t>108;32;72</t>
  </si>
  <si>
    <t>papier_1785</t>
  </si>
  <si>
    <t>9;107;6</t>
  </si>
  <si>
    <t>16;43</t>
  </si>
  <si>
    <t>papier_1786</t>
  </si>
  <si>
    <t>6;31;93</t>
  </si>
  <si>
    <t>26;3;19</t>
  </si>
  <si>
    <t>papier_1787</t>
  </si>
  <si>
    <t>161;72</t>
  </si>
  <si>
    <t>2;1;44;46</t>
  </si>
  <si>
    <t>37;34;35;50</t>
  </si>
  <si>
    <t>papier_1788</t>
  </si>
  <si>
    <t>38;72;81</t>
  </si>
  <si>
    <t>58;71;65;63</t>
  </si>
  <si>
    <t>16;33;20</t>
  </si>
  <si>
    <t>papier_1789</t>
  </si>
  <si>
    <t>papier_1790</t>
  </si>
  <si>
    <t>31;16;92</t>
  </si>
  <si>
    <t>70;1;47;43</t>
  </si>
  <si>
    <t>papier_1791</t>
  </si>
  <si>
    <t>6;1;155</t>
  </si>
  <si>
    <t>papier_1792</t>
  </si>
  <si>
    <t>papier_1793</t>
  </si>
  <si>
    <t>81;107;31;116</t>
  </si>
  <si>
    <t>3;1;55;44</t>
  </si>
  <si>
    <t>papier_1794</t>
  </si>
  <si>
    <t>31;63;1</t>
  </si>
  <si>
    <t>27;3;41;57</t>
  </si>
  <si>
    <t>papier_1795</t>
  </si>
  <si>
    <t>6;39;72</t>
  </si>
  <si>
    <t>16;19</t>
  </si>
  <si>
    <t>papier_1796</t>
  </si>
  <si>
    <t>papier_1797</t>
  </si>
  <si>
    <t>1;40;151</t>
  </si>
  <si>
    <t>13;46;1;70;63;5</t>
  </si>
  <si>
    <t>papier_1798</t>
  </si>
  <si>
    <t>papier_1799</t>
  </si>
  <si>
    <t>papier_1800</t>
  </si>
  <si>
    <t>papier_1801</t>
  </si>
  <si>
    <t>72;71;46</t>
  </si>
  <si>
    <t>51;41</t>
  </si>
  <si>
    <t>papier_1802</t>
  </si>
  <si>
    <t>72;81;31;32</t>
  </si>
  <si>
    <t>85;61;63;17</t>
  </si>
  <si>
    <t>5;65;10;37</t>
  </si>
  <si>
    <t>papier_1803</t>
  </si>
  <si>
    <t>58;39;117</t>
  </si>
  <si>
    <t>43;63;13;36</t>
  </si>
  <si>
    <t>papier_1804</t>
  </si>
  <si>
    <t>40;1;2</t>
  </si>
  <si>
    <t>5;41;43;68</t>
  </si>
  <si>
    <t>papier_1805</t>
  </si>
  <si>
    <t>papier_1806</t>
  </si>
  <si>
    <t>6;11;82</t>
  </si>
  <si>
    <t>19;3;998</t>
  </si>
  <si>
    <t>papier_1807</t>
  </si>
  <si>
    <t>papier_1808</t>
  </si>
  <si>
    <t>116;107;62</t>
  </si>
  <si>
    <t>13;54;2;5</t>
  </si>
  <si>
    <t>13;11;5;42;7;10;49</t>
  </si>
  <si>
    <t>papier_1809</t>
  </si>
  <si>
    <t>116;1;9</t>
  </si>
  <si>
    <t>3;1;71</t>
  </si>
  <si>
    <t>papier_1810</t>
  </si>
  <si>
    <t>63;72;81</t>
  </si>
  <si>
    <t>papier_1811</t>
  </si>
  <si>
    <t>63;1;31</t>
  </si>
  <si>
    <t>61;1;12</t>
  </si>
  <si>
    <t>papier_1812</t>
  </si>
  <si>
    <t>2;78;46</t>
  </si>
  <si>
    <t>papier_1813</t>
  </si>
  <si>
    <t>41;82;72</t>
  </si>
  <si>
    <t>37;34</t>
  </si>
  <si>
    <t>papier_1814</t>
  </si>
  <si>
    <t>6;72;141</t>
  </si>
  <si>
    <t>papier_1815</t>
  </si>
  <si>
    <t>papier_1816</t>
  </si>
  <si>
    <t>63;31;144</t>
  </si>
  <si>
    <t>72;46;1</t>
  </si>
  <si>
    <t>papier_1817</t>
  </si>
  <si>
    <t>71;65;72</t>
  </si>
  <si>
    <t>papier_1818</t>
  </si>
  <si>
    <t>63;70;59</t>
  </si>
  <si>
    <t>papier_1819</t>
  </si>
  <si>
    <t>papier_1820</t>
  </si>
  <si>
    <t>papier_1821</t>
  </si>
  <si>
    <t>151;39</t>
  </si>
  <si>
    <t>papier_1822</t>
  </si>
  <si>
    <t>31;107;20</t>
  </si>
  <si>
    <t>1;2;55;72</t>
  </si>
  <si>
    <t>papier_1536</t>
  </si>
  <si>
    <t>papier_1824</t>
  </si>
  <si>
    <t>72;6</t>
  </si>
  <si>
    <t>papier_1825</t>
  </si>
  <si>
    <t>72;63;31;118</t>
  </si>
  <si>
    <t>papier_1826</t>
  </si>
  <si>
    <t>121;31;9</t>
  </si>
  <si>
    <t>65;63;2;13</t>
  </si>
  <si>
    <t>papier_1827</t>
  </si>
  <si>
    <t>papier_1828</t>
  </si>
  <si>
    <t>1;144;31;32;11</t>
  </si>
  <si>
    <t>3;78;86</t>
  </si>
  <si>
    <t>papier_1829</t>
  </si>
  <si>
    <t>51;58;31</t>
  </si>
  <si>
    <t>42;44;2</t>
  </si>
  <si>
    <t>papier_1830</t>
  </si>
  <si>
    <t>117;63;161</t>
  </si>
  <si>
    <t>3;28;43;45;44</t>
  </si>
  <si>
    <t>papier_1831</t>
  </si>
  <si>
    <t>116;1;31</t>
  </si>
  <si>
    <t>1;65;63;90</t>
  </si>
  <si>
    <t>papier_1832</t>
  </si>
  <si>
    <t>78;61;25;42</t>
  </si>
  <si>
    <t>24;9</t>
  </si>
  <si>
    <t>papier_1833</t>
  </si>
  <si>
    <t>6;141;63</t>
  </si>
  <si>
    <t>papier_1834</t>
  </si>
  <si>
    <t>998;51;63</t>
  </si>
  <si>
    <t>papier_1835</t>
  </si>
  <si>
    <t>93;107;63</t>
  </si>
  <si>
    <t>papier_1836</t>
  </si>
  <si>
    <t>63;67;17</t>
  </si>
  <si>
    <t>1;28;36</t>
  </si>
  <si>
    <t>papier_1837</t>
  </si>
  <si>
    <t>16;107;161</t>
  </si>
  <si>
    <t>41;71;3</t>
  </si>
  <si>
    <t>papier_1838</t>
  </si>
  <si>
    <t>1;19;45;44</t>
  </si>
  <si>
    <t>44;43;46;34</t>
  </si>
  <si>
    <t>papier_1839</t>
  </si>
  <si>
    <t>1;11;31</t>
  </si>
  <si>
    <t>papier_1840</t>
  </si>
  <si>
    <t>28;3;70;72;61</t>
  </si>
  <si>
    <t>papier_1841</t>
  </si>
  <si>
    <t>32;121</t>
  </si>
  <si>
    <t>3;86;61;81</t>
  </si>
  <si>
    <t>41;50;34;10</t>
  </si>
  <si>
    <t>papier_1842</t>
  </si>
  <si>
    <t>papier_1843</t>
  </si>
  <si>
    <t>6;16;72</t>
  </si>
  <si>
    <t>papier_1844</t>
  </si>
  <si>
    <t>papier_1845</t>
  </si>
  <si>
    <t>1;45;72</t>
  </si>
  <si>
    <t>papier_1846</t>
  </si>
  <si>
    <t>125;117;32</t>
  </si>
  <si>
    <t>1;85;46</t>
  </si>
  <si>
    <t>papier_1847</t>
  </si>
  <si>
    <t>1;72;82</t>
  </si>
  <si>
    <t>papier_1848</t>
  </si>
  <si>
    <t>75;12;3</t>
  </si>
  <si>
    <t>papier_1849</t>
  </si>
  <si>
    <t>32;83;11</t>
  </si>
  <si>
    <t>21;56;19</t>
  </si>
  <si>
    <t>papier_1850</t>
  </si>
  <si>
    <t>47;64;55</t>
  </si>
  <si>
    <t>42;51;2</t>
  </si>
  <si>
    <t>papier_1851</t>
  </si>
  <si>
    <t>papier_1852</t>
  </si>
  <si>
    <t>1;72;38</t>
  </si>
  <si>
    <t>16;36;11</t>
  </si>
  <si>
    <t>41;6;51;13</t>
  </si>
  <si>
    <t>papier_1853</t>
  </si>
  <si>
    <t>56;63</t>
  </si>
  <si>
    <t>3;4;52</t>
  </si>
  <si>
    <t>papier_1854</t>
  </si>
  <si>
    <t>72;67;156;31</t>
  </si>
  <si>
    <t>85;41;43;17;19</t>
  </si>
  <si>
    <t>5;3;4;12;24</t>
  </si>
  <si>
    <t>papier_1855</t>
  </si>
  <si>
    <t>6;92;93</t>
  </si>
  <si>
    <t>5;36;14;11;997</t>
  </si>
  <si>
    <t>papier_1856</t>
  </si>
  <si>
    <t>11;6;63</t>
  </si>
  <si>
    <t>47;58</t>
  </si>
  <si>
    <t>papier_1857</t>
  </si>
  <si>
    <t>papier_1858</t>
  </si>
  <si>
    <t>116;91;92</t>
  </si>
  <si>
    <t>41;82;997</t>
  </si>
  <si>
    <t>papier_1859</t>
  </si>
  <si>
    <t>papier_1860</t>
  </si>
  <si>
    <t>81;82;1;6</t>
  </si>
  <si>
    <t>papier_1861</t>
  </si>
  <si>
    <t>82;81;1;6;107</t>
  </si>
  <si>
    <t>72;46;13</t>
  </si>
  <si>
    <t>10;7;66;5;43</t>
  </si>
  <si>
    <t>papier_1862</t>
  </si>
  <si>
    <t>67;6;998</t>
  </si>
  <si>
    <t>78;63;42</t>
  </si>
  <si>
    <t>papier_1863</t>
  </si>
  <si>
    <t>6;31;82</t>
  </si>
  <si>
    <t>2;29;41</t>
  </si>
  <si>
    <t>3;63;49</t>
  </si>
  <si>
    <t>papier_1864</t>
  </si>
  <si>
    <t>51;6;23</t>
  </si>
  <si>
    <t>998;3;56</t>
  </si>
  <si>
    <t>papier_1865</t>
  </si>
  <si>
    <t>19;72;58</t>
  </si>
  <si>
    <t>2;3;46;44</t>
  </si>
  <si>
    <t>papier_1866</t>
  </si>
  <si>
    <t>40;31;32;53;11</t>
  </si>
  <si>
    <t>68;2;1;78;61;75</t>
  </si>
  <si>
    <t>37;51;10</t>
  </si>
  <si>
    <t>papier_1867</t>
  </si>
  <si>
    <t>1;91;74</t>
  </si>
  <si>
    <t>70;61</t>
  </si>
  <si>
    <t>9;72;24</t>
  </si>
  <si>
    <t>papier_1868</t>
  </si>
  <si>
    <t>35;34;69;32</t>
  </si>
  <si>
    <t>papier_1869</t>
  </si>
  <si>
    <t>papier_1870</t>
  </si>
  <si>
    <t>31;96;6</t>
  </si>
  <si>
    <t>12;27;3;41</t>
  </si>
  <si>
    <t>1;11;5;12;41</t>
  </si>
  <si>
    <t>papier_1871</t>
  </si>
  <si>
    <t>117;92</t>
  </si>
  <si>
    <t>13;14;1</t>
  </si>
  <si>
    <t>papier_1872</t>
  </si>
  <si>
    <t>9;1;6</t>
  </si>
  <si>
    <t>79;71;61;78</t>
  </si>
  <si>
    <t>72;3</t>
  </si>
  <si>
    <t>papier_1873</t>
  </si>
  <si>
    <t>107;72;1</t>
  </si>
  <si>
    <t>2;61;13</t>
  </si>
  <si>
    <t>papier_1874</t>
  </si>
  <si>
    <t>32;17;41;58</t>
  </si>
  <si>
    <t>1;68;15;44</t>
  </si>
  <si>
    <t>papier_1875</t>
  </si>
  <si>
    <t>144;1;58;51;161</t>
  </si>
  <si>
    <t>42;2;55</t>
  </si>
  <si>
    <t>1;10;7;5</t>
  </si>
  <si>
    <t>papier_1876</t>
  </si>
  <si>
    <t>papier_1877</t>
  </si>
  <si>
    <t>papier_1878</t>
  </si>
  <si>
    <t>16;31;107;108;6</t>
  </si>
  <si>
    <t>3;2;46;41</t>
  </si>
  <si>
    <t>10;35</t>
  </si>
  <si>
    <t>papier_1879</t>
  </si>
  <si>
    <t>6;161;81</t>
  </si>
  <si>
    <t>1;13;46</t>
  </si>
  <si>
    <t>papier_1880</t>
  </si>
  <si>
    <t>19;37</t>
  </si>
  <si>
    <t>3;87;63</t>
  </si>
  <si>
    <t>9;34;64</t>
  </si>
  <si>
    <t>papier_1881</t>
  </si>
  <si>
    <t>11;5</t>
  </si>
  <si>
    <t>papier_1882</t>
  </si>
  <si>
    <t>papier_1883</t>
  </si>
  <si>
    <t>papier_1884</t>
  </si>
  <si>
    <t>papier_1885</t>
  </si>
  <si>
    <t>6;32;144</t>
  </si>
  <si>
    <t>2;71;41</t>
  </si>
  <si>
    <t>papier_1886</t>
  </si>
  <si>
    <t>6;11;151;9;155</t>
  </si>
  <si>
    <t>papier_1887</t>
  </si>
  <si>
    <t>38;62;998</t>
  </si>
  <si>
    <t>papier_1888</t>
  </si>
  <si>
    <t>papier_1889</t>
  </si>
  <si>
    <t>116;161;82;107</t>
  </si>
  <si>
    <t>2;85;78;61</t>
  </si>
  <si>
    <t>papier_1890</t>
  </si>
  <si>
    <t>68;92</t>
  </si>
  <si>
    <t>41;71;13</t>
  </si>
  <si>
    <t>papier_1891</t>
  </si>
  <si>
    <t>6;9;1;107</t>
  </si>
  <si>
    <t>41;65;2</t>
  </si>
  <si>
    <t>34;8;41;42</t>
  </si>
  <si>
    <t>papier_1892</t>
  </si>
  <si>
    <t>94;38;81;82;117;151;163</t>
  </si>
  <si>
    <t>papier_1893</t>
  </si>
  <si>
    <t>1;9;73</t>
  </si>
  <si>
    <t>papier_1894</t>
  </si>
  <si>
    <t>papier_1895</t>
  </si>
  <si>
    <t>1;81;17</t>
  </si>
  <si>
    <t>46;70;3;1</t>
  </si>
  <si>
    <t>8;72</t>
  </si>
  <si>
    <t>papier_1896</t>
  </si>
  <si>
    <t>11;107</t>
  </si>
  <si>
    <t>papier_1897</t>
  </si>
  <si>
    <t>papier_1898</t>
  </si>
  <si>
    <t>1;9;92</t>
  </si>
  <si>
    <t>28;27;47;1</t>
  </si>
  <si>
    <t>papier_1899</t>
  </si>
  <si>
    <t>1;6;31;32</t>
  </si>
  <si>
    <t>14;1;58</t>
  </si>
  <si>
    <t>43;73</t>
  </si>
  <si>
    <t>papier_1900</t>
  </si>
  <si>
    <t>33;11;41</t>
  </si>
  <si>
    <t>papier_1901</t>
  </si>
  <si>
    <t>63;60</t>
  </si>
  <si>
    <t>44;2;41</t>
  </si>
  <si>
    <t>papier_1902</t>
  </si>
  <si>
    <t>papier_1903</t>
  </si>
  <si>
    <t>1;144;81;146</t>
  </si>
  <si>
    <t>papier_1904</t>
  </si>
  <si>
    <t>77;40;6</t>
  </si>
  <si>
    <t>63;3;42;70</t>
  </si>
  <si>
    <t>7;2;4;22;23</t>
  </si>
  <si>
    <t>papier_1905</t>
  </si>
  <si>
    <t>6;73;81</t>
  </si>
  <si>
    <t>41;70;37</t>
  </si>
  <si>
    <t>papier_1906</t>
  </si>
  <si>
    <t>38;6;1</t>
  </si>
  <si>
    <t>13;79;63</t>
  </si>
  <si>
    <t>papier_1907</t>
  </si>
  <si>
    <t>2;3;36;46</t>
  </si>
  <si>
    <t>7;10;41</t>
  </si>
  <si>
    <t>papier_1908</t>
  </si>
  <si>
    <t>papier_1909</t>
  </si>
  <si>
    <t>1;6;11</t>
  </si>
  <si>
    <t>16;12;10</t>
  </si>
  <si>
    <t>papier_1910</t>
  </si>
  <si>
    <t>6;32;74;73</t>
  </si>
  <si>
    <t>papier_1911</t>
  </si>
  <si>
    <t>papier_1912</t>
  </si>
  <si>
    <t>11;9;32</t>
  </si>
  <si>
    <t>63;44;1</t>
  </si>
  <si>
    <t>papier_1913</t>
  </si>
  <si>
    <t>papier_1914</t>
  </si>
  <si>
    <t>papier_1915</t>
  </si>
  <si>
    <t>62;31;94;107</t>
  </si>
  <si>
    <t>63;36;14;70</t>
  </si>
  <si>
    <t>73;51;41;6</t>
  </si>
  <si>
    <t>papier_1916</t>
  </si>
  <si>
    <t>papier_1917</t>
  </si>
  <si>
    <t>2;3;43;44;45</t>
  </si>
  <si>
    <t>papier_1918</t>
  </si>
  <si>
    <t>papier_1919</t>
  </si>
  <si>
    <t>8;1;93</t>
  </si>
  <si>
    <t>papier_1920</t>
  </si>
  <si>
    <t>119;72</t>
  </si>
  <si>
    <t>papier_1921</t>
  </si>
  <si>
    <t>81;82;31</t>
  </si>
  <si>
    <t>papier_1922</t>
  </si>
  <si>
    <t>papier_1923</t>
  </si>
  <si>
    <t>1;53;72</t>
  </si>
  <si>
    <t>10;78;25</t>
  </si>
  <si>
    <t>papier_1924</t>
  </si>
  <si>
    <t>31;58;119</t>
  </si>
  <si>
    <t>66;65;42;2;3</t>
  </si>
  <si>
    <t>papier_1925</t>
  </si>
  <si>
    <t>16;43;37</t>
  </si>
  <si>
    <t>papier_1926</t>
  </si>
  <si>
    <t>1;31;92;40;24</t>
  </si>
  <si>
    <t>61;65;27;3;11;21</t>
  </si>
  <si>
    <t>72;43;41;10</t>
  </si>
  <si>
    <t>papier_1927</t>
  </si>
  <si>
    <t>papier_1928</t>
  </si>
  <si>
    <t>73;81;161</t>
  </si>
  <si>
    <t>51;37;30</t>
  </si>
  <si>
    <t>papier_1929</t>
  </si>
  <si>
    <t>papier_1930</t>
  </si>
  <si>
    <t>7;9;11;33</t>
  </si>
  <si>
    <t>papier_1931</t>
  </si>
  <si>
    <t>papier_1932</t>
  </si>
  <si>
    <t>38;62;161</t>
  </si>
  <si>
    <t>57;3;1;44</t>
  </si>
  <si>
    <t>papier_1933</t>
  </si>
  <si>
    <t>54;4;36;1</t>
  </si>
  <si>
    <t>24;33;41</t>
  </si>
  <si>
    <t>papier_1934</t>
  </si>
  <si>
    <t>6;7;72;1</t>
  </si>
  <si>
    <t>64;50</t>
  </si>
  <si>
    <t>papier_1935</t>
  </si>
  <si>
    <t>1;6;74;76;75</t>
  </si>
  <si>
    <t>2;3;41;45;44;84</t>
  </si>
  <si>
    <t>3;33;9;24</t>
  </si>
  <si>
    <t>papier_1936</t>
  </si>
  <si>
    <t>31;32;6;11;81</t>
  </si>
  <si>
    <t>47;2;3;1;18</t>
  </si>
  <si>
    <t>papier_1937</t>
  </si>
  <si>
    <t>6;116;117</t>
  </si>
  <si>
    <t>46;45;65</t>
  </si>
  <si>
    <t>papier_1938</t>
  </si>
  <si>
    <t>72;53;1</t>
  </si>
  <si>
    <t>papier_1939</t>
  </si>
  <si>
    <t>32;110;108;6;11</t>
  </si>
  <si>
    <t>1;27;63</t>
  </si>
  <si>
    <t>34;82</t>
  </si>
  <si>
    <t>papier_1940</t>
  </si>
  <si>
    <t>38;161;39</t>
  </si>
  <si>
    <t>papier_1941</t>
  </si>
  <si>
    <t>6;31;74</t>
  </si>
  <si>
    <t>papier_1942</t>
  </si>
  <si>
    <t>63;32;74</t>
  </si>
  <si>
    <t>papier_1943</t>
  </si>
  <si>
    <t>31;25;91</t>
  </si>
  <si>
    <t>papier_1944</t>
  </si>
  <si>
    <t>66;61;48;7;9</t>
  </si>
  <si>
    <t>papier_1945</t>
  </si>
  <si>
    <t>146</t>
  </si>
  <si>
    <t>46;27</t>
  </si>
  <si>
    <t>papier_1946</t>
  </si>
  <si>
    <t>6;161;82</t>
  </si>
  <si>
    <t>27;21;55;70</t>
  </si>
  <si>
    <t>papier_1947</t>
  </si>
  <si>
    <t>6;31;998</t>
  </si>
  <si>
    <t>2;27;41</t>
  </si>
  <si>
    <t>73;16;8</t>
  </si>
  <si>
    <t>papier_1948</t>
  </si>
  <si>
    <t>72;1;15;19;32</t>
  </si>
  <si>
    <t>3;61;13;36</t>
  </si>
  <si>
    <t>6;30;22;52</t>
  </si>
  <si>
    <t>papier_1949</t>
  </si>
  <si>
    <t>37;31;118;16;72</t>
  </si>
  <si>
    <t>82;25;12</t>
  </si>
  <si>
    <t>7;41;67;5</t>
  </si>
  <si>
    <t>papier_1950</t>
  </si>
  <si>
    <t>1;9;72</t>
  </si>
  <si>
    <t>8;16;51;5</t>
  </si>
  <si>
    <t>papier_1951</t>
  </si>
  <si>
    <t>1;31;72;76</t>
  </si>
  <si>
    <t>34;7;6;13</t>
  </si>
  <si>
    <t>papier_1952</t>
  </si>
  <si>
    <t>12;56;69;36</t>
  </si>
  <si>
    <t>papier_1953</t>
  </si>
  <si>
    <t>6;2</t>
  </si>
  <si>
    <t>papier_1954</t>
  </si>
  <si>
    <t>papier_1955</t>
  </si>
  <si>
    <t>36;18;5</t>
  </si>
  <si>
    <t>papier_1956</t>
  </si>
  <si>
    <t>31;1;51</t>
  </si>
  <si>
    <t>41;47;72</t>
  </si>
  <si>
    <t>papier_1957</t>
  </si>
  <si>
    <t>156;116</t>
  </si>
  <si>
    <t>42;3;2</t>
  </si>
  <si>
    <t>papier_1958</t>
  </si>
  <si>
    <t>30;53;63</t>
  </si>
  <si>
    <t>papier_1959</t>
  </si>
  <si>
    <t>6;7;1;81</t>
  </si>
  <si>
    <t>papier_1960</t>
  </si>
  <si>
    <t>papier_1961</t>
  </si>
  <si>
    <t>11;109;82</t>
  </si>
  <si>
    <t>papier_1962</t>
  </si>
  <si>
    <t>31;118;108;110;63</t>
  </si>
  <si>
    <t>3;1;36</t>
  </si>
  <si>
    <t>papier_1963</t>
  </si>
  <si>
    <t>papier_1964</t>
  </si>
  <si>
    <t>40;38;1</t>
  </si>
  <si>
    <t>papier_1965</t>
  </si>
  <si>
    <t>116;82;63</t>
  </si>
  <si>
    <t>1;45;18</t>
  </si>
  <si>
    <t>papier_1966</t>
  </si>
  <si>
    <t>38;41;6;11</t>
  </si>
  <si>
    <t>papier_1967</t>
  </si>
  <si>
    <t>6;53;51</t>
  </si>
  <si>
    <t>papier_1968</t>
  </si>
  <si>
    <t>51;53;16;72</t>
  </si>
  <si>
    <t>2;7;9;10</t>
  </si>
  <si>
    <t>papier_1969</t>
  </si>
  <si>
    <t>2;45;44;46</t>
  </si>
  <si>
    <t>papier_1970</t>
  </si>
  <si>
    <t>papier_1971</t>
  </si>
  <si>
    <t>51;10;5</t>
  </si>
  <si>
    <t>papier_1972</t>
  </si>
  <si>
    <t>74;58;998</t>
  </si>
  <si>
    <t>1;13;22;21;36</t>
  </si>
  <si>
    <t>papier_1973</t>
  </si>
  <si>
    <t>papier_1974</t>
  </si>
  <si>
    <t>papier_1975</t>
  </si>
  <si>
    <t>40;6;11;73</t>
  </si>
  <si>
    <t>1;44;70</t>
  </si>
  <si>
    <t>21;82;25;63;41</t>
  </si>
  <si>
    <t>papier_1976</t>
  </si>
  <si>
    <t>6;1;998</t>
  </si>
  <si>
    <t>55;11</t>
  </si>
  <si>
    <t>papier_1977</t>
  </si>
  <si>
    <t>papier_1978</t>
  </si>
  <si>
    <t>1;41;89</t>
  </si>
  <si>
    <t>73;23</t>
  </si>
  <si>
    <t>papier_1979</t>
  </si>
  <si>
    <t>15;1</t>
  </si>
  <si>
    <t>papier_1980</t>
  </si>
  <si>
    <t>1;144;116;81</t>
  </si>
  <si>
    <t>61;47;46;44</t>
  </si>
  <si>
    <t>papier_1981</t>
  </si>
  <si>
    <t>31;107;63</t>
  </si>
  <si>
    <t>1;13;70</t>
  </si>
  <si>
    <t>papier_1982</t>
  </si>
  <si>
    <t>papier_1983</t>
  </si>
  <si>
    <t>papier_1984</t>
  </si>
  <si>
    <t>68;32</t>
  </si>
  <si>
    <t>16;72</t>
  </si>
  <si>
    <t>papier_1985</t>
  </si>
  <si>
    <t>42;44</t>
  </si>
  <si>
    <t>papier_1986</t>
  </si>
  <si>
    <t>53;63;12</t>
  </si>
  <si>
    <t>48;46;997</t>
  </si>
  <si>
    <t>papier_1987</t>
  </si>
  <si>
    <t>16;81;6</t>
  </si>
  <si>
    <t>papier_1988</t>
  </si>
  <si>
    <t>papier_1989</t>
  </si>
  <si>
    <t>78;997</t>
  </si>
  <si>
    <t>papier_1990</t>
  </si>
  <si>
    <t>papier_1991</t>
  </si>
  <si>
    <t>papier_1992</t>
  </si>
  <si>
    <t>1;68;6;41</t>
  </si>
  <si>
    <t>2;3;11;23;71</t>
  </si>
  <si>
    <t>6;3;10</t>
  </si>
  <si>
    <t>papier_1993</t>
  </si>
  <si>
    <t>67;1;37;72;22</t>
  </si>
  <si>
    <t>41;1;13;21</t>
  </si>
  <si>
    <t>2;1;5;12;61;41;65</t>
  </si>
  <si>
    <t>papier_1994</t>
  </si>
  <si>
    <t>papier_1995</t>
  </si>
  <si>
    <t>papier_1996</t>
  </si>
  <si>
    <t>31;32;141;16</t>
  </si>
  <si>
    <t>1;42;71;61</t>
  </si>
  <si>
    <t>papier_1997</t>
  </si>
  <si>
    <t>2;45;41;47</t>
  </si>
  <si>
    <t>papier_1998</t>
  </si>
  <si>
    <t>6;11;31;80;45</t>
  </si>
  <si>
    <t>47;3;1;27;81</t>
  </si>
  <si>
    <t>5;4;8;9</t>
  </si>
  <si>
    <t>papier_1999</t>
  </si>
  <si>
    <t>papier_2000</t>
  </si>
  <si>
    <t>31;16;52</t>
  </si>
  <si>
    <t>71;1;42</t>
  </si>
  <si>
    <t>papier_2001</t>
  </si>
  <si>
    <t>13;47;36</t>
  </si>
  <si>
    <t>24;6;52;17</t>
  </si>
  <si>
    <t>papier_2002</t>
  </si>
  <si>
    <t>32;6;81</t>
  </si>
  <si>
    <t>63;18;72</t>
  </si>
  <si>
    <t>papier_2003</t>
  </si>
  <si>
    <t>papier_2004</t>
  </si>
  <si>
    <t>31;37;39</t>
  </si>
  <si>
    <t>papier_2005</t>
  </si>
  <si>
    <t>38;31;81</t>
  </si>
  <si>
    <t>85;55;11;2</t>
  </si>
  <si>
    <t>papier_2006</t>
  </si>
  <si>
    <t>papier_2007</t>
  </si>
  <si>
    <t>31;73;51;63</t>
  </si>
  <si>
    <t>12;3;90</t>
  </si>
  <si>
    <t>papier_2008</t>
  </si>
  <si>
    <t>papier_2009</t>
  </si>
  <si>
    <t>6;91;116;63</t>
  </si>
  <si>
    <t>3;46;55</t>
  </si>
  <si>
    <t>2;8;23;9;6</t>
  </si>
  <si>
    <t>papier_2010</t>
  </si>
  <si>
    <t>161;6</t>
  </si>
  <si>
    <t>papier_2011</t>
  </si>
  <si>
    <t>16;67;1</t>
  </si>
  <si>
    <t>43;78;2</t>
  </si>
  <si>
    <t>papier_2012</t>
  </si>
  <si>
    <t>6;1;15</t>
  </si>
  <si>
    <t>papier_2013</t>
  </si>
  <si>
    <t>6;1;18;68</t>
  </si>
  <si>
    <t>papier_2014</t>
  </si>
  <si>
    <t>6;155;15</t>
  </si>
  <si>
    <t>papier_2015</t>
  </si>
  <si>
    <t>1;31;9</t>
  </si>
  <si>
    <t>2;41;65</t>
  </si>
  <si>
    <t>66;41;44</t>
  </si>
  <si>
    <t>papier_2016</t>
  </si>
  <si>
    <t>papier_2017</t>
  </si>
  <si>
    <t>92;6;9;8</t>
  </si>
  <si>
    <t>44;2;71</t>
  </si>
  <si>
    <t>49</t>
  </si>
  <si>
    <t>papier_2018</t>
  </si>
  <si>
    <t>31;82;107</t>
  </si>
  <si>
    <t>34;16;5</t>
  </si>
  <si>
    <t>papier_2019</t>
  </si>
  <si>
    <t>1;2;31</t>
  </si>
  <si>
    <t>63;2</t>
  </si>
  <si>
    <t>papier_2020</t>
  </si>
  <si>
    <t>45;144</t>
  </si>
  <si>
    <t>13;45;75</t>
  </si>
  <si>
    <t>papier_2021</t>
  </si>
  <si>
    <t>papier_2022</t>
  </si>
  <si>
    <t>papier_2023</t>
  </si>
  <si>
    <t>9;7;10</t>
  </si>
  <si>
    <t>papier_2024</t>
  </si>
  <si>
    <t>38;53;81</t>
  </si>
  <si>
    <t>papier_2025</t>
  </si>
  <si>
    <t>11;998;78</t>
  </si>
  <si>
    <t>papier_2026</t>
  </si>
  <si>
    <t>papier_2027</t>
  </si>
  <si>
    <t>1;6;151</t>
  </si>
  <si>
    <t>75;69;48</t>
  </si>
  <si>
    <t>papier_1574</t>
  </si>
  <si>
    <t>38;6;7;72</t>
  </si>
  <si>
    <t>13;45;998</t>
  </si>
  <si>
    <t>51;70;41</t>
  </si>
  <si>
    <t>papier_2029</t>
  </si>
  <si>
    <t>79;41;70</t>
  </si>
  <si>
    <t>papier_2030</t>
  </si>
  <si>
    <t>papier_2031</t>
  </si>
  <si>
    <t>1;49;32</t>
  </si>
  <si>
    <t>78;998</t>
  </si>
  <si>
    <t>24;11</t>
  </si>
  <si>
    <t>papier_2032</t>
  </si>
  <si>
    <t>18;6;1</t>
  </si>
  <si>
    <t>3;27;5</t>
  </si>
  <si>
    <t>papier_2033</t>
  </si>
  <si>
    <t>92;116;38;16</t>
  </si>
  <si>
    <t>41;69;85</t>
  </si>
  <si>
    <t>10;44</t>
  </si>
  <si>
    <t>papier_2034</t>
  </si>
  <si>
    <t>12;2;71</t>
  </si>
  <si>
    <t>9;10;25;33;47;5</t>
  </si>
  <si>
    <t>papier_2035</t>
  </si>
  <si>
    <t>72;1;8;9</t>
  </si>
  <si>
    <t>44;42;2</t>
  </si>
  <si>
    <t>papier_2036</t>
  </si>
  <si>
    <t>46;2;44</t>
  </si>
  <si>
    <t>8;9;11;12;33</t>
  </si>
  <si>
    <t>papier_2037</t>
  </si>
  <si>
    <t>67;32;20</t>
  </si>
  <si>
    <t>41;44;45;21;27</t>
  </si>
  <si>
    <t>papier_2038</t>
  </si>
  <si>
    <t>55;41;1;27</t>
  </si>
  <si>
    <t>1;10;7;6</t>
  </si>
  <si>
    <t>papier_2039</t>
  </si>
  <si>
    <t>116;151;52</t>
  </si>
  <si>
    <t>41;43;1;55;63</t>
  </si>
  <si>
    <t>63;22;21</t>
  </si>
  <si>
    <t>papier_2040</t>
  </si>
  <si>
    <t>107;32;82</t>
  </si>
  <si>
    <t>34;35;24;70</t>
  </si>
  <si>
    <t>papier_2041</t>
  </si>
  <si>
    <t>papier_2042</t>
  </si>
  <si>
    <t>1;76;72</t>
  </si>
  <si>
    <t>9;5;61</t>
  </si>
  <si>
    <t>papier_2043</t>
  </si>
  <si>
    <t>43;44</t>
  </si>
  <si>
    <t>24;66</t>
  </si>
  <si>
    <t>papier_2044</t>
  </si>
  <si>
    <t>1;107;116</t>
  </si>
  <si>
    <t>papier_2045</t>
  </si>
  <si>
    <t>80;73;75</t>
  </si>
  <si>
    <t>35;34;70</t>
  </si>
  <si>
    <t>papier_2046</t>
  </si>
  <si>
    <t>1;80</t>
  </si>
  <si>
    <t>55;72;70</t>
  </si>
  <si>
    <t>papier_2047</t>
  </si>
  <si>
    <t>papier_2048</t>
  </si>
  <si>
    <t>3;1;12;47</t>
  </si>
  <si>
    <t>37;1</t>
  </si>
  <si>
    <t>papier_2049</t>
  </si>
  <si>
    <t>998;25;74</t>
  </si>
  <si>
    <t>72;51</t>
  </si>
  <si>
    <t>papier_2050</t>
  </si>
  <si>
    <t>5;6</t>
  </si>
  <si>
    <t>papier_2051</t>
  </si>
  <si>
    <t>19;47;78</t>
  </si>
  <si>
    <t>papier_2052</t>
  </si>
  <si>
    <t>1;78;47</t>
  </si>
  <si>
    <t>1;37</t>
  </si>
  <si>
    <t>papier_2053</t>
  </si>
  <si>
    <t>92;32;23;161</t>
  </si>
  <si>
    <t>3;1;44;4</t>
  </si>
  <si>
    <t>papier_1616</t>
  </si>
  <si>
    <t>71;25;65</t>
  </si>
  <si>
    <t>papier_2055</t>
  </si>
  <si>
    <t>32;107;6</t>
  </si>
  <si>
    <t>61;1</t>
  </si>
  <si>
    <t>papier_2056</t>
  </si>
  <si>
    <t>58;32;151;72</t>
  </si>
  <si>
    <t>44;41;13</t>
  </si>
  <si>
    <t>papier_2057</t>
  </si>
  <si>
    <t>30;31</t>
  </si>
  <si>
    <t>28;19;3</t>
  </si>
  <si>
    <t>papier_2058</t>
  </si>
  <si>
    <t>6;1;3</t>
  </si>
  <si>
    <t>16;34;47;61</t>
  </si>
  <si>
    <t>papier_2059</t>
  </si>
  <si>
    <t>16;67;141</t>
  </si>
  <si>
    <t>45;12;27</t>
  </si>
  <si>
    <t>10;35;34</t>
  </si>
  <si>
    <t>papier_2060</t>
  </si>
  <si>
    <t>papier_2061</t>
  </si>
  <si>
    <t>9;10;34;35</t>
  </si>
  <si>
    <t>papier_2062</t>
  </si>
  <si>
    <t>papier_2063</t>
  </si>
  <si>
    <t>papier_2064</t>
  </si>
  <si>
    <t>53;13;51</t>
  </si>
  <si>
    <t>46;36;54</t>
  </si>
  <si>
    <t>67</t>
  </si>
  <si>
    <t>papier_2065</t>
  </si>
  <si>
    <t>161;6;82;81</t>
  </si>
  <si>
    <t>papier_2066</t>
  </si>
  <si>
    <t>papier_2067</t>
  </si>
  <si>
    <t>papier_2068</t>
  </si>
  <si>
    <t>11;1;63</t>
  </si>
  <si>
    <t>papier_2069</t>
  </si>
  <si>
    <t>papier_2070</t>
  </si>
  <si>
    <t>31;81;82;144</t>
  </si>
  <si>
    <t>41;998;45;29</t>
  </si>
  <si>
    <t>papier_2071</t>
  </si>
  <si>
    <t>2;85;41</t>
  </si>
  <si>
    <t>papier_2072</t>
  </si>
  <si>
    <t>41;42;65</t>
  </si>
  <si>
    <t>papier_2073</t>
  </si>
  <si>
    <t>117;63;72</t>
  </si>
  <si>
    <t>papier_2074</t>
  </si>
  <si>
    <t>1;19;2</t>
  </si>
  <si>
    <t>papier_2075</t>
  </si>
  <si>
    <t>38;45;72</t>
  </si>
  <si>
    <t>papier_2076</t>
  </si>
  <si>
    <t>31;32;1;38;107</t>
  </si>
  <si>
    <t>papier_2077</t>
  </si>
  <si>
    <t>papier_2078</t>
  </si>
  <si>
    <t>53;3</t>
  </si>
  <si>
    <t>papier_2079</t>
  </si>
  <si>
    <t>51;68;58;31;125</t>
  </si>
  <si>
    <t>papier_2080</t>
  </si>
  <si>
    <t>116;32;41;38</t>
  </si>
  <si>
    <t>46;13</t>
  </si>
  <si>
    <t>papier_2081</t>
  </si>
  <si>
    <t>papier_2082</t>
  </si>
  <si>
    <t>32;6;11;108;110</t>
  </si>
  <si>
    <t>1;27;61</t>
  </si>
  <si>
    <t>papier_2083</t>
  </si>
  <si>
    <t>44;1;41</t>
  </si>
  <si>
    <t>papier_2084</t>
  </si>
  <si>
    <t>125;32;31;73</t>
  </si>
  <si>
    <t>13;26;21;72;36</t>
  </si>
  <si>
    <t>papier_2085</t>
  </si>
  <si>
    <t>papier_2086</t>
  </si>
  <si>
    <t>papier_2087</t>
  </si>
  <si>
    <t>7;34;37</t>
  </si>
  <si>
    <t>papier_2088</t>
  </si>
  <si>
    <t>papier_2089</t>
  </si>
  <si>
    <t>38;62;72</t>
  </si>
  <si>
    <t>71;3</t>
  </si>
  <si>
    <t>papier_2090</t>
  </si>
  <si>
    <t>13;32</t>
  </si>
  <si>
    <t>papier_2091</t>
  </si>
  <si>
    <t>23;60;31</t>
  </si>
  <si>
    <t>papier_2092</t>
  </si>
  <si>
    <t>94;161</t>
  </si>
  <si>
    <t>44;1;29</t>
  </si>
  <si>
    <t>papier_2093</t>
  </si>
  <si>
    <t>papier_2094</t>
  </si>
  <si>
    <t>papier_2095</t>
  </si>
  <si>
    <t>2;1;36;47</t>
  </si>
  <si>
    <t>papier_2096</t>
  </si>
  <si>
    <t>31;92</t>
  </si>
  <si>
    <t>55;3;36</t>
  </si>
  <si>
    <t>papier_2097</t>
  </si>
  <si>
    <t>144;6;72</t>
  </si>
  <si>
    <t>25;45;13</t>
  </si>
  <si>
    <t>41;7;51</t>
  </si>
  <si>
    <t>papier_2098</t>
  </si>
  <si>
    <t>9;11;74</t>
  </si>
  <si>
    <t>papier_2099</t>
  </si>
  <si>
    <t>38;32;13</t>
  </si>
  <si>
    <t>1;11;45</t>
  </si>
  <si>
    <t>papier_2100</t>
  </si>
  <si>
    <t>2;84;85;47</t>
  </si>
  <si>
    <t>34;7;9</t>
  </si>
  <si>
    <t>papier_2101</t>
  </si>
  <si>
    <t>141;115;161</t>
  </si>
  <si>
    <t>998;71;70</t>
  </si>
  <si>
    <t>papier_2102</t>
  </si>
  <si>
    <t>20;51;53;80</t>
  </si>
  <si>
    <t>12;42</t>
  </si>
  <si>
    <t>17;9;35;16</t>
  </si>
  <si>
    <t>papier_2103</t>
  </si>
  <si>
    <t>papier_2104</t>
  </si>
  <si>
    <t>31;68</t>
  </si>
  <si>
    <t>27;3;41</t>
  </si>
  <si>
    <t>papier_2105</t>
  </si>
  <si>
    <t>6;2;18;30</t>
  </si>
  <si>
    <t>3;13;19;55</t>
  </si>
  <si>
    <t>41;42;9</t>
  </si>
  <si>
    <t>papier_2106</t>
  </si>
  <si>
    <t>1;40;32</t>
  </si>
  <si>
    <t>papier_2107</t>
  </si>
  <si>
    <t>32;68;63</t>
  </si>
  <si>
    <t>papier_2108</t>
  </si>
  <si>
    <t>107;83;40</t>
  </si>
  <si>
    <t>16;3;24;12</t>
  </si>
  <si>
    <t>papier_2109</t>
  </si>
  <si>
    <t>6;144;53</t>
  </si>
  <si>
    <t>6;41</t>
  </si>
  <si>
    <t>papier_2110</t>
  </si>
  <si>
    <t>92;141</t>
  </si>
  <si>
    <t>61;70;85;72</t>
  </si>
  <si>
    <t>10;5</t>
  </si>
  <si>
    <t>papier_2111</t>
  </si>
  <si>
    <t>papier_2112</t>
  </si>
  <si>
    <t>31;6;107</t>
  </si>
  <si>
    <t>12;2;78</t>
  </si>
  <si>
    <t>papier_2113</t>
  </si>
  <si>
    <t>144;45</t>
  </si>
  <si>
    <t>2;36</t>
  </si>
  <si>
    <t>papier_2114</t>
  </si>
  <si>
    <t>6;107;2</t>
  </si>
  <si>
    <t>51;34;37</t>
  </si>
  <si>
    <t>papier_2115</t>
  </si>
  <si>
    <t>63;16</t>
  </si>
  <si>
    <t>54;3;1;29</t>
  </si>
  <si>
    <t>papier_2116</t>
  </si>
  <si>
    <t>144;6;998</t>
  </si>
  <si>
    <t>63;61</t>
  </si>
  <si>
    <t>papier_2117</t>
  </si>
  <si>
    <t>papier_2118</t>
  </si>
  <si>
    <t>72;36</t>
  </si>
  <si>
    <t>papier_2119</t>
  </si>
  <si>
    <t>papier_2120</t>
  </si>
  <si>
    <t>papier_2121</t>
  </si>
  <si>
    <t>31;72;68</t>
  </si>
  <si>
    <t>1;46;15</t>
  </si>
  <si>
    <t>7;5;51;52</t>
  </si>
  <si>
    <t>papier_2122</t>
  </si>
  <si>
    <t>73;1;141;6</t>
  </si>
  <si>
    <t>56;36;1</t>
  </si>
  <si>
    <t>9;10;32</t>
  </si>
  <si>
    <t>papier_2123</t>
  </si>
  <si>
    <t>107;6;141</t>
  </si>
  <si>
    <t>1;36;72</t>
  </si>
  <si>
    <t>papier_2124</t>
  </si>
  <si>
    <t>65;71;90</t>
  </si>
  <si>
    <t>6;9;8</t>
  </si>
  <si>
    <t>papier_2125</t>
  </si>
  <si>
    <t>74;21;60</t>
  </si>
  <si>
    <t>27;21;1;13</t>
  </si>
  <si>
    <t>2;7;9;52;71;34;35</t>
  </si>
  <si>
    <t>papier_2126</t>
  </si>
  <si>
    <t>papier_2127</t>
  </si>
  <si>
    <t>34;51;62</t>
  </si>
  <si>
    <t>papier_2128</t>
  </si>
  <si>
    <t>16;161</t>
  </si>
  <si>
    <t>papier_2129</t>
  </si>
  <si>
    <t>31;58;68;81</t>
  </si>
  <si>
    <t>2;44;45;61</t>
  </si>
  <si>
    <t>papier_2130</t>
  </si>
  <si>
    <t>1;32;51</t>
  </si>
  <si>
    <t>11;56;1;47</t>
  </si>
  <si>
    <t>papier_2131</t>
  </si>
  <si>
    <t>7;9;11;66</t>
  </si>
  <si>
    <t>papier_1741</t>
  </si>
  <si>
    <t>31;21;1</t>
  </si>
  <si>
    <t>10;68</t>
  </si>
  <si>
    <t>papier_2133</t>
  </si>
  <si>
    <t>6;109;141</t>
  </si>
  <si>
    <t>81;68</t>
  </si>
  <si>
    <t>papier_2134</t>
  </si>
  <si>
    <t>35;34;47;6</t>
  </si>
  <si>
    <t>papier_2135</t>
  </si>
  <si>
    <t>46;79;78</t>
  </si>
  <si>
    <t>papier_2136</t>
  </si>
  <si>
    <t>31;6;53</t>
  </si>
  <si>
    <t>2;11;46</t>
  </si>
  <si>
    <t>papier_2137</t>
  </si>
  <si>
    <t>papier_2138</t>
  </si>
  <si>
    <t>121;31;72;80</t>
  </si>
  <si>
    <t>5;69;998</t>
  </si>
  <si>
    <t>papier_2139</t>
  </si>
  <si>
    <t>6;41;10;7</t>
  </si>
  <si>
    <t>papier_2140</t>
  </si>
  <si>
    <t>41;42;11;33</t>
  </si>
  <si>
    <t>papier_2141</t>
  </si>
  <si>
    <t>119;31;155</t>
  </si>
  <si>
    <t>16;37</t>
  </si>
  <si>
    <t>papier_2142</t>
  </si>
  <si>
    <t>117;67;32;6</t>
  </si>
  <si>
    <t>1;2;47;21</t>
  </si>
  <si>
    <t>papier_2143</t>
  </si>
  <si>
    <t>papier_2144</t>
  </si>
  <si>
    <t>38;32;119</t>
  </si>
  <si>
    <t>72;18;1;71</t>
  </si>
  <si>
    <t>papier_2145</t>
  </si>
  <si>
    <t>53;32;45</t>
  </si>
  <si>
    <t>papier_2146</t>
  </si>
  <si>
    <t>papier_2147</t>
  </si>
  <si>
    <t>33;41</t>
  </si>
  <si>
    <t>papier_2148</t>
  </si>
  <si>
    <t>81;22;141;19</t>
  </si>
  <si>
    <t>70;78;11;3</t>
  </si>
  <si>
    <t>34;41;42;10</t>
  </si>
  <si>
    <t>papier_2149</t>
  </si>
  <si>
    <t>32;31;58;68</t>
  </si>
  <si>
    <t>1;13;43</t>
  </si>
  <si>
    <t>6;24;47</t>
  </si>
  <si>
    <t>papier_2150</t>
  </si>
  <si>
    <t>107;1;151</t>
  </si>
  <si>
    <t>6;5;2;7</t>
  </si>
  <si>
    <t>papier_2151</t>
  </si>
  <si>
    <t>1;73;2</t>
  </si>
  <si>
    <t>1;36;21</t>
  </si>
  <si>
    <t>7;9;3;34;72</t>
  </si>
  <si>
    <t>papier_2152</t>
  </si>
  <si>
    <t>papier_2153</t>
  </si>
  <si>
    <t>58;81;51</t>
  </si>
  <si>
    <t>papier_2154</t>
  </si>
  <si>
    <t>2;1;13;44;45</t>
  </si>
  <si>
    <t>6;37;34;10</t>
  </si>
  <si>
    <t>papier_2155</t>
  </si>
  <si>
    <t>116;141;107</t>
  </si>
  <si>
    <t>27;12;23;71;3;1</t>
  </si>
  <si>
    <t>papier_2156</t>
  </si>
  <si>
    <t>94;13;116</t>
  </si>
  <si>
    <t>1;89;25</t>
  </si>
  <si>
    <t>7;9;3;2</t>
  </si>
  <si>
    <t>papier_2157</t>
  </si>
  <si>
    <t>papier_2158</t>
  </si>
  <si>
    <t>155;1;41</t>
  </si>
  <si>
    <t>papier_2159</t>
  </si>
  <si>
    <t>9;1;151;141</t>
  </si>
  <si>
    <t>2;63;89</t>
  </si>
  <si>
    <t>papier_2160</t>
  </si>
  <si>
    <t>68;120</t>
  </si>
  <si>
    <t>41;47;10;50</t>
  </si>
  <si>
    <t>papier_2161</t>
  </si>
  <si>
    <t>31;58;91</t>
  </si>
  <si>
    <t>2;27;19</t>
  </si>
  <si>
    <t>papier_2162</t>
  </si>
  <si>
    <t>3;12;2</t>
  </si>
  <si>
    <t>papier_2163</t>
  </si>
  <si>
    <t>papier_2164</t>
  </si>
  <si>
    <t>3;6;5;70</t>
  </si>
  <si>
    <t>papier_2165</t>
  </si>
  <si>
    <t>16;31;6;72</t>
  </si>
  <si>
    <t>56;1;13;43;47</t>
  </si>
  <si>
    <t>papier_2166</t>
  </si>
  <si>
    <t>papier_2167</t>
  </si>
  <si>
    <t>papier_2168</t>
  </si>
  <si>
    <t>papier_2169</t>
  </si>
  <si>
    <t>papier_2170</t>
  </si>
  <si>
    <t>papier_2171</t>
  </si>
  <si>
    <t>papier_2172</t>
  </si>
  <si>
    <t>papier_2173</t>
  </si>
  <si>
    <t>19;55;41</t>
  </si>
  <si>
    <t>papier_2174</t>
  </si>
  <si>
    <t>31;72;155;119</t>
  </si>
  <si>
    <t>79;71;1</t>
  </si>
  <si>
    <t>papier_2175</t>
  </si>
  <si>
    <t>116;120;6</t>
  </si>
  <si>
    <t>63;71;72</t>
  </si>
  <si>
    <t>papier_2176</t>
  </si>
  <si>
    <t>papier_2177</t>
  </si>
  <si>
    <t>63;71;1</t>
  </si>
  <si>
    <t>10;7;20</t>
  </si>
  <si>
    <t>papier_2178</t>
  </si>
  <si>
    <t>6;31;151</t>
  </si>
  <si>
    <t>46;45;2</t>
  </si>
  <si>
    <t>papier_2179</t>
  </si>
  <si>
    <t>6;72;107</t>
  </si>
  <si>
    <t>1;72;71</t>
  </si>
  <si>
    <t>7;9;41;3</t>
  </si>
  <si>
    <t>papier_2180</t>
  </si>
  <si>
    <t>72;31;151</t>
  </si>
  <si>
    <t>96;51;16</t>
  </si>
  <si>
    <t>papier_2181</t>
  </si>
  <si>
    <t>53;144;1;25;120</t>
  </si>
  <si>
    <t>45;44;25;18;72</t>
  </si>
  <si>
    <t>papier_2182</t>
  </si>
  <si>
    <t>1;72;6;31</t>
  </si>
  <si>
    <t>1;12;46;36</t>
  </si>
  <si>
    <t>51;52;1;8;9</t>
  </si>
  <si>
    <t>papier_2183</t>
  </si>
  <si>
    <t>63;40;31;1</t>
  </si>
  <si>
    <t>5;12;25</t>
  </si>
  <si>
    <t>papier_2184</t>
  </si>
  <si>
    <t>papier_2185</t>
  </si>
  <si>
    <t>38;121;41;40</t>
  </si>
  <si>
    <t>papier_2186</t>
  </si>
  <si>
    <t>papier_2187</t>
  </si>
  <si>
    <t>20;16;31</t>
  </si>
  <si>
    <t>46;41;1</t>
  </si>
  <si>
    <t>papier_2188</t>
  </si>
  <si>
    <t>6;62;32</t>
  </si>
  <si>
    <t>papier_2189</t>
  </si>
  <si>
    <t>119;32;58</t>
  </si>
  <si>
    <t>papier_2190</t>
  </si>
  <si>
    <t>73;74;1;31;6;12</t>
  </si>
  <si>
    <t>60;1</t>
  </si>
  <si>
    <t>3;5;4</t>
  </si>
  <si>
    <t>papier_2191</t>
  </si>
  <si>
    <t>107;31;161</t>
  </si>
  <si>
    <t>13;44;2</t>
  </si>
  <si>
    <t>1;41;17</t>
  </si>
  <si>
    <t>papier_2192</t>
  </si>
  <si>
    <t>56;1;21</t>
  </si>
  <si>
    <t>papier_2193</t>
  </si>
  <si>
    <t>116;39;107</t>
  </si>
  <si>
    <t>46;63;5</t>
  </si>
  <si>
    <t>papier_2194</t>
  </si>
  <si>
    <t>31;121;58</t>
  </si>
  <si>
    <t>5;998;85</t>
  </si>
  <si>
    <t>papier_2195</t>
  </si>
  <si>
    <t>58;1;144;76</t>
  </si>
  <si>
    <t>63;18;5</t>
  </si>
  <si>
    <t>papier_2196</t>
  </si>
  <si>
    <t>22;41;32</t>
  </si>
  <si>
    <t>46;12;27;55</t>
  </si>
  <si>
    <t>papier_2197</t>
  </si>
  <si>
    <t>6;67;31;16;82</t>
  </si>
  <si>
    <t>56;1;43;44</t>
  </si>
  <si>
    <t>52;5;3;10</t>
  </si>
  <si>
    <t>papier_2198</t>
  </si>
  <si>
    <t>6;117;82</t>
  </si>
  <si>
    <t>56;18;41</t>
  </si>
  <si>
    <t>papier_2199</t>
  </si>
  <si>
    <t>6;52;119;74;80</t>
  </si>
  <si>
    <t>3;7;34;24</t>
  </si>
  <si>
    <t>papier_2200</t>
  </si>
  <si>
    <t>78;25;16</t>
  </si>
  <si>
    <t>papier_2201</t>
  </si>
  <si>
    <t>998;30</t>
  </si>
  <si>
    <t>71;65</t>
  </si>
  <si>
    <t>51;67;46</t>
  </si>
  <si>
    <t>papier_2202</t>
  </si>
  <si>
    <t>6;1;163</t>
  </si>
  <si>
    <t>64;61</t>
  </si>
  <si>
    <t>papier_2203</t>
  </si>
  <si>
    <t>1;69</t>
  </si>
  <si>
    <t>papier_2204</t>
  </si>
  <si>
    <t>40;17;6</t>
  </si>
  <si>
    <t>998;55;61</t>
  </si>
  <si>
    <t>papier_2205</t>
  </si>
  <si>
    <t>31;53;109</t>
  </si>
  <si>
    <t>2;54;13</t>
  </si>
  <si>
    <t>papier_2206</t>
  </si>
  <si>
    <t>110;107</t>
  </si>
  <si>
    <t>papier_2207</t>
  </si>
  <si>
    <t>6;58;1</t>
  </si>
  <si>
    <t>papier_2208</t>
  </si>
  <si>
    <t>9;6;23</t>
  </si>
  <si>
    <t>43;1;17;63</t>
  </si>
  <si>
    <t>papier_2209</t>
  </si>
  <si>
    <t>papier_2210</t>
  </si>
  <si>
    <t>38;116;18</t>
  </si>
  <si>
    <t>25;87;46</t>
  </si>
  <si>
    <t>30;4;63</t>
  </si>
  <si>
    <t>papier_2211</t>
  </si>
  <si>
    <t>6;31;72</t>
  </si>
  <si>
    <t>2;3;44</t>
  </si>
  <si>
    <t>papier_2212</t>
  </si>
  <si>
    <t>papier_2213</t>
  </si>
  <si>
    <t>11;6;16;21</t>
  </si>
  <si>
    <t>1;43;12</t>
  </si>
  <si>
    <t>8;34;37</t>
  </si>
  <si>
    <t>papier_2624</t>
  </si>
  <si>
    <t>151;72</t>
  </si>
  <si>
    <t>1;25</t>
  </si>
  <si>
    <t>7;9;10;24;41;42</t>
  </si>
  <si>
    <t>papier_2625</t>
  </si>
  <si>
    <t>117;38;151</t>
  </si>
  <si>
    <t>1;19;36</t>
  </si>
  <si>
    <t>papier_2626</t>
  </si>
  <si>
    <t>62;6;9</t>
  </si>
  <si>
    <t>41;46;44;2</t>
  </si>
  <si>
    <t>papier_2627</t>
  </si>
  <si>
    <t>63;6;81</t>
  </si>
  <si>
    <t>36;70</t>
  </si>
  <si>
    <t>papier_2628</t>
  </si>
  <si>
    <t>papier_2629</t>
  </si>
  <si>
    <t>18;30;5</t>
  </si>
  <si>
    <t>papier_2630</t>
  </si>
  <si>
    <t>1;6;12;68;19;9;53;31</t>
  </si>
  <si>
    <t>1;19;14</t>
  </si>
  <si>
    <t>51;3;21;24</t>
  </si>
  <si>
    <t>papier_2631</t>
  </si>
  <si>
    <t>papier_2632</t>
  </si>
  <si>
    <t>papier_2633</t>
  </si>
  <si>
    <t>papier_2634</t>
  </si>
  <si>
    <t>61;70;64</t>
  </si>
  <si>
    <t>8;10;33</t>
  </si>
  <si>
    <t>papier_2635</t>
  </si>
  <si>
    <t>117;118;92;62</t>
  </si>
  <si>
    <t>3;27;19</t>
  </si>
  <si>
    <t>papier_2636</t>
  </si>
  <si>
    <t>21;20;31</t>
  </si>
  <si>
    <t>56;81</t>
  </si>
  <si>
    <t>papier_2637</t>
  </si>
  <si>
    <t>67;68;6</t>
  </si>
  <si>
    <t>79;4;11;25</t>
  </si>
  <si>
    <t>papier_2638</t>
  </si>
  <si>
    <t>papier_2639</t>
  </si>
  <si>
    <t>12;7;10</t>
  </si>
  <si>
    <t>papier_2640</t>
  </si>
  <si>
    <t>1;2;71</t>
  </si>
  <si>
    <t>papier_2641</t>
  </si>
  <si>
    <t>52;92;81;40</t>
  </si>
  <si>
    <t>45;44;1;3;71</t>
  </si>
  <si>
    <t>papier_2642</t>
  </si>
  <si>
    <t>63;64;75</t>
  </si>
  <si>
    <t>papier_2643</t>
  </si>
  <si>
    <t>1;156;92</t>
  </si>
  <si>
    <t>1;27;46;61</t>
  </si>
  <si>
    <t>papier_2644</t>
  </si>
  <si>
    <t>81;82;76</t>
  </si>
  <si>
    <t>papier_2645</t>
  </si>
  <si>
    <t>1;116;2</t>
  </si>
  <si>
    <t>1;46;11</t>
  </si>
  <si>
    <t>papier_2646</t>
  </si>
  <si>
    <t>1;31;76;74</t>
  </si>
  <si>
    <t>papier_2647</t>
  </si>
  <si>
    <t>6;11;12;1</t>
  </si>
  <si>
    <t>10;11</t>
  </si>
  <si>
    <t>papier_2648</t>
  </si>
  <si>
    <t>107;1;62</t>
  </si>
  <si>
    <t>36;63;70</t>
  </si>
  <si>
    <t>5;52;10</t>
  </si>
  <si>
    <t>papier_2649</t>
  </si>
  <si>
    <t>27;43;85</t>
  </si>
  <si>
    <t>papier_2650</t>
  </si>
  <si>
    <t>151;81;82;31</t>
  </si>
  <si>
    <t>19;1;36</t>
  </si>
  <si>
    <t>1;31;7;9</t>
  </si>
  <si>
    <t>papier_2651</t>
  </si>
  <si>
    <t>52;40;41;22</t>
  </si>
  <si>
    <t>64;5;4;35;34;32;41</t>
  </si>
  <si>
    <t>papier_2652</t>
  </si>
  <si>
    <t>40;38;58</t>
  </si>
  <si>
    <t>19;21</t>
  </si>
  <si>
    <t>3;37;24;82</t>
  </si>
  <si>
    <t>papier_2653</t>
  </si>
  <si>
    <t>papier_2654</t>
  </si>
  <si>
    <t>31;81;58</t>
  </si>
  <si>
    <t>1;43;42;47</t>
  </si>
  <si>
    <t>papier_2655</t>
  </si>
  <si>
    <t>144;51;68;72;32</t>
  </si>
  <si>
    <t>34;33</t>
  </si>
  <si>
    <t>papier_2656</t>
  </si>
  <si>
    <t>1;67;73</t>
  </si>
  <si>
    <t>1;41;5;12</t>
  </si>
  <si>
    <t>papier_2657</t>
  </si>
  <si>
    <t>31;21;117</t>
  </si>
  <si>
    <t>papier_2658</t>
  </si>
  <si>
    <t>31;38;161;72</t>
  </si>
  <si>
    <t>2;85;21</t>
  </si>
  <si>
    <t>1;24;49;50</t>
  </si>
  <si>
    <t>papier_2659</t>
  </si>
  <si>
    <t>38;32;62</t>
  </si>
  <si>
    <t>papier_2660</t>
  </si>
  <si>
    <t>31;58;53</t>
  </si>
  <si>
    <t>papier_2661</t>
  </si>
  <si>
    <t>38;141;107</t>
  </si>
  <si>
    <t>1;45;70</t>
  </si>
  <si>
    <t>papier_2662</t>
  </si>
  <si>
    <t>13;46;41;85</t>
  </si>
  <si>
    <t>2;11;10</t>
  </si>
  <si>
    <t>papier_2663</t>
  </si>
  <si>
    <t>31;72;67</t>
  </si>
  <si>
    <t>28;12;44;45</t>
  </si>
  <si>
    <t>6;11;31;72</t>
  </si>
  <si>
    <t>papier_2664</t>
  </si>
  <si>
    <t>116;151;155;119;117;161;92;81</t>
  </si>
  <si>
    <t>19;28;1;5;41;42;43</t>
  </si>
  <si>
    <t>6;7;3</t>
  </si>
  <si>
    <t>papier_2665</t>
  </si>
  <si>
    <t>116;1;6;107;74;151</t>
  </si>
  <si>
    <t>44;70;61;63;3</t>
  </si>
  <si>
    <t>2;65;70;16;67</t>
  </si>
  <si>
    <t>papier_2666</t>
  </si>
  <si>
    <t>81;107;1</t>
  </si>
  <si>
    <t>51;3;41</t>
  </si>
  <si>
    <t>papier_2667</t>
  </si>
  <si>
    <t>2;3;41;36</t>
  </si>
  <si>
    <t>10;64</t>
  </si>
  <si>
    <t>papier_2668</t>
  </si>
  <si>
    <t>151;120;998</t>
  </si>
  <si>
    <t>3;46;25</t>
  </si>
  <si>
    <t>papier_2669</t>
  </si>
  <si>
    <t>31;144;92</t>
  </si>
  <si>
    <t>2;27;61;63</t>
  </si>
  <si>
    <t>papier_2670</t>
  </si>
  <si>
    <t>6;144;121;31</t>
  </si>
  <si>
    <t>papier_2671</t>
  </si>
  <si>
    <t>32;52;9</t>
  </si>
  <si>
    <t>papier_2672</t>
  </si>
  <si>
    <t>6;1;151;63;31;37</t>
  </si>
  <si>
    <t>13;41;46;36;89</t>
  </si>
  <si>
    <t>4;3;33</t>
  </si>
  <si>
    <t>papier_2673</t>
  </si>
  <si>
    <t>papier_2674</t>
  </si>
  <si>
    <t>31;16;20</t>
  </si>
  <si>
    <t>2;3;28</t>
  </si>
  <si>
    <t>papier_2675</t>
  </si>
  <si>
    <t>1;83;19</t>
  </si>
  <si>
    <t>47;13;46</t>
  </si>
  <si>
    <t>7;6;2</t>
  </si>
  <si>
    <t>papier_2676</t>
  </si>
  <si>
    <t>73;31</t>
  </si>
  <si>
    <t>13;1;45</t>
  </si>
  <si>
    <t>papier_2677</t>
  </si>
  <si>
    <t>108;58;31</t>
  </si>
  <si>
    <t>1;44;5;36</t>
  </si>
  <si>
    <t>papier_2678</t>
  </si>
  <si>
    <t>21;31;110;72;81;1</t>
  </si>
  <si>
    <t>2;12;13;36</t>
  </si>
  <si>
    <t>24;3;16;12</t>
  </si>
  <si>
    <t>papier_2679</t>
  </si>
  <si>
    <t>6;7;8;9;107;45;93</t>
  </si>
  <si>
    <t>3;4;68;50</t>
  </si>
  <si>
    <t>papier_2680</t>
  </si>
  <si>
    <t>papier_2681</t>
  </si>
  <si>
    <t>58;67;1</t>
  </si>
  <si>
    <t>46;2;26</t>
  </si>
  <si>
    <t>papier_2682</t>
  </si>
  <si>
    <t>108;110;38</t>
  </si>
  <si>
    <t>7;23</t>
  </si>
  <si>
    <t>papier_2683</t>
  </si>
  <si>
    <t>40;108</t>
  </si>
  <si>
    <t>53;51;52</t>
  </si>
  <si>
    <t>papier_2684</t>
  </si>
  <si>
    <t>papier_2685</t>
  </si>
  <si>
    <t>4;5;9;10</t>
  </si>
  <si>
    <t>papier_2686</t>
  </si>
  <si>
    <t>67;63;31</t>
  </si>
  <si>
    <t>28;3;27</t>
  </si>
  <si>
    <t>papier_2687</t>
  </si>
  <si>
    <t>116;151;119</t>
  </si>
  <si>
    <t>1;19;47;44</t>
  </si>
  <si>
    <t>6;34;65;41</t>
  </si>
  <si>
    <t>papier_2688</t>
  </si>
  <si>
    <t>31;151;67</t>
  </si>
  <si>
    <t>2;3;12;43;44;41;85;25</t>
  </si>
  <si>
    <t>3;6;34;35;41</t>
  </si>
  <si>
    <t>papier_2689</t>
  </si>
  <si>
    <t>31;68;58;72;16</t>
  </si>
  <si>
    <t>44;42;1;11;41</t>
  </si>
  <si>
    <t>41;6;13</t>
  </si>
  <si>
    <t>papier_2690</t>
  </si>
  <si>
    <t>papier_2691</t>
  </si>
  <si>
    <t>72;62;116</t>
  </si>
  <si>
    <t>papier_2692</t>
  </si>
  <si>
    <t>23;67</t>
  </si>
  <si>
    <t>17;64</t>
  </si>
  <si>
    <t>papier_2693</t>
  </si>
  <si>
    <t>116;72;73;40;144;119</t>
  </si>
  <si>
    <t>11;1;4;46;44</t>
  </si>
  <si>
    <t>2;21;34;33</t>
  </si>
  <si>
    <t>papier_2694</t>
  </si>
  <si>
    <t>116;1;20</t>
  </si>
  <si>
    <t>papier_2695</t>
  </si>
  <si>
    <t>40;62;107</t>
  </si>
  <si>
    <t>11;44;46</t>
  </si>
  <si>
    <t>papier_2696</t>
  </si>
  <si>
    <t>41;13;19</t>
  </si>
  <si>
    <t>16;11;10;12;37;33;44</t>
  </si>
  <si>
    <t>papier_2697</t>
  </si>
  <si>
    <t>32;68;19</t>
  </si>
  <si>
    <t>27;19;1;10</t>
  </si>
  <si>
    <t>papier_2698</t>
  </si>
  <si>
    <t>31;73;76;53</t>
  </si>
  <si>
    <t>2;3;36;13</t>
  </si>
  <si>
    <t>24;6;5</t>
  </si>
  <si>
    <t>papier_2699</t>
  </si>
  <si>
    <t>73;72;81</t>
  </si>
  <si>
    <t>46;44;2;13</t>
  </si>
  <si>
    <t>9;16;3;5;4</t>
  </si>
  <si>
    <t>papier_2700</t>
  </si>
  <si>
    <t>1;161;63</t>
  </si>
  <si>
    <t>papier_2701</t>
  </si>
  <si>
    <t>51;117;155</t>
  </si>
  <si>
    <t>3;80</t>
  </si>
  <si>
    <t>papier_2702</t>
  </si>
  <si>
    <t>44;13;14</t>
  </si>
  <si>
    <t>papier_2703</t>
  </si>
  <si>
    <t>117;6;62;67</t>
  </si>
  <si>
    <t>2;1;63;45;44</t>
  </si>
  <si>
    <t>7;5</t>
  </si>
  <si>
    <t>papier_2704</t>
  </si>
  <si>
    <t>38;32;31;41</t>
  </si>
  <si>
    <t>12;11;1;3;13</t>
  </si>
  <si>
    <t>37;34;46;50</t>
  </si>
  <si>
    <t>papier_2705</t>
  </si>
  <si>
    <t>32;15;107</t>
  </si>
  <si>
    <t>2;13;27</t>
  </si>
  <si>
    <t>papier_2706</t>
  </si>
  <si>
    <t>19;1;163</t>
  </si>
  <si>
    <t>27;12;26;64</t>
  </si>
  <si>
    <t>62;12;6</t>
  </si>
  <si>
    <t>papier_2707</t>
  </si>
  <si>
    <t>8;12;19;96</t>
  </si>
  <si>
    <t>11;2;58</t>
  </si>
  <si>
    <t>2;62;6</t>
  </si>
  <si>
    <t>papier_2708</t>
  </si>
  <si>
    <t>19;1;52</t>
  </si>
  <si>
    <t>26;41;24</t>
  </si>
  <si>
    <t>papier_2709</t>
  </si>
  <si>
    <t>21;72;30</t>
  </si>
  <si>
    <t>58;41;1;36</t>
  </si>
  <si>
    <t>16;62;43</t>
  </si>
  <si>
    <t>papier_2710</t>
  </si>
  <si>
    <t>118;151;52</t>
  </si>
  <si>
    <t>12;2;3;1;43;56</t>
  </si>
  <si>
    <t>63;65;41;35;32</t>
  </si>
  <si>
    <t>papier_2711</t>
  </si>
  <si>
    <t>papier_2712</t>
  </si>
  <si>
    <t>41;4;56;58</t>
  </si>
  <si>
    <t>papier_2713</t>
  </si>
  <si>
    <t>1;19;998</t>
  </si>
  <si>
    <t>62;6;4</t>
  </si>
  <si>
    <t>papier_2714</t>
  </si>
  <si>
    <t>1;81;82;53</t>
  </si>
  <si>
    <t>46;44;41</t>
  </si>
  <si>
    <t>papier_2715</t>
  </si>
  <si>
    <t>53;31;38</t>
  </si>
  <si>
    <t>27;3;1;41</t>
  </si>
  <si>
    <t>papier_2716</t>
  </si>
  <si>
    <t>18;81;31;83</t>
  </si>
  <si>
    <t>46;78;70;63</t>
  </si>
  <si>
    <t>6;21</t>
  </si>
  <si>
    <t>papier_2717</t>
  </si>
  <si>
    <t>64;63</t>
  </si>
  <si>
    <t>papier_2718</t>
  </si>
  <si>
    <t>116;6;24</t>
  </si>
  <si>
    <t>papier_2719</t>
  </si>
  <si>
    <t>41;61;64</t>
  </si>
  <si>
    <t>papier_2720</t>
  </si>
  <si>
    <t>1;107;45</t>
  </si>
  <si>
    <t>58;27;1</t>
  </si>
  <si>
    <t>34;16;62</t>
  </si>
  <si>
    <t>papier_2721</t>
  </si>
  <si>
    <t>1;40;37</t>
  </si>
  <si>
    <t>1;41;24</t>
  </si>
  <si>
    <t>papier_2722</t>
  </si>
  <si>
    <t>1;53;32;10;9</t>
  </si>
  <si>
    <t>12;22;24</t>
  </si>
  <si>
    <t>2;12;9;11;8;5;62;61</t>
  </si>
  <si>
    <t>papier_2723</t>
  </si>
  <si>
    <t>1;144;53;19;51</t>
  </si>
  <si>
    <t>41;27;24</t>
  </si>
  <si>
    <t>22;24;62;1</t>
  </si>
  <si>
    <t>papier_2724</t>
  </si>
  <si>
    <t>1;19;21;32;53</t>
  </si>
  <si>
    <t>24;58;42</t>
  </si>
  <si>
    <t>64;2;62</t>
  </si>
  <si>
    <t>papier_2725</t>
  </si>
  <si>
    <t>6;73;141</t>
  </si>
  <si>
    <t>44;4;84</t>
  </si>
  <si>
    <t>papier_2726</t>
  </si>
  <si>
    <t>31;53;1;9</t>
  </si>
  <si>
    <t>2;78;63;55</t>
  </si>
  <si>
    <t>papier_2727</t>
  </si>
  <si>
    <t>31;118;67</t>
  </si>
  <si>
    <t>3;47;13;11</t>
  </si>
  <si>
    <t>1;12;3;4;50</t>
  </si>
  <si>
    <t>papier_2728</t>
  </si>
  <si>
    <t>6;63;116;16</t>
  </si>
  <si>
    <t>13;58;68</t>
  </si>
  <si>
    <t>3;4;21;24;23;82</t>
  </si>
  <si>
    <t>papier_2729</t>
  </si>
  <si>
    <t>19;1;107</t>
  </si>
  <si>
    <t>24;44;22</t>
  </si>
  <si>
    <t>papier_2730</t>
  </si>
  <si>
    <t>1;21;93</t>
  </si>
  <si>
    <t>1;5;24</t>
  </si>
  <si>
    <t>24;16;62</t>
  </si>
  <si>
    <t>papier_2731</t>
  </si>
  <si>
    <t>1;38;9;85</t>
  </si>
  <si>
    <t>24;42;41</t>
  </si>
  <si>
    <t>papier_2732</t>
  </si>
  <si>
    <t>1;121;163</t>
  </si>
  <si>
    <t>12;1;4</t>
  </si>
  <si>
    <t>34;1;62</t>
  </si>
  <si>
    <t>papier_2733</t>
  </si>
  <si>
    <t>19;31;118;1;163</t>
  </si>
  <si>
    <t>24;41;1;4</t>
  </si>
  <si>
    <t>37;62;48</t>
  </si>
  <si>
    <t>papier_2734</t>
  </si>
  <si>
    <t>1;163;6</t>
  </si>
  <si>
    <t>22;1;41</t>
  </si>
  <si>
    <t>23;37;62</t>
  </si>
  <si>
    <t>papier_2735</t>
  </si>
  <si>
    <t>1;19;93</t>
  </si>
  <si>
    <t>41;4</t>
  </si>
  <si>
    <t>37;62;12</t>
  </si>
  <si>
    <t>papier_2736</t>
  </si>
  <si>
    <t>45;19;163</t>
  </si>
  <si>
    <t>12;27;4</t>
  </si>
  <si>
    <t>papier_2737</t>
  </si>
  <si>
    <t>1;19;163</t>
  </si>
  <si>
    <t>papier_2738</t>
  </si>
  <si>
    <t>116;62;156</t>
  </si>
  <si>
    <t>61;18</t>
  </si>
  <si>
    <t>papier_2739</t>
  </si>
  <si>
    <t>31;58;52</t>
  </si>
  <si>
    <t>papier_2740</t>
  </si>
  <si>
    <t>24;41;1;23</t>
  </si>
  <si>
    <t>64;62</t>
  </si>
  <si>
    <t>papier_2741</t>
  </si>
  <si>
    <t>19;1;144</t>
  </si>
  <si>
    <t>41;1;42;23</t>
  </si>
  <si>
    <t>5;16;62</t>
  </si>
  <si>
    <t>papier_2742</t>
  </si>
  <si>
    <t>16;1;6;32;81;161</t>
  </si>
  <si>
    <t>43;78;63</t>
  </si>
  <si>
    <t>16;23;24;2;5</t>
  </si>
  <si>
    <t>papier_2743</t>
  </si>
  <si>
    <t>1;115</t>
  </si>
  <si>
    <t>27;41;24</t>
  </si>
  <si>
    <t>papier_2744</t>
  </si>
  <si>
    <t>62;74;161</t>
  </si>
  <si>
    <t>47;3;16</t>
  </si>
  <si>
    <t>34;52;72</t>
  </si>
  <si>
    <t>papier_2745</t>
  </si>
  <si>
    <t>58;49;6</t>
  </si>
  <si>
    <t>27;41;3</t>
  </si>
  <si>
    <t>papier_2746</t>
  </si>
  <si>
    <t>61;42;71</t>
  </si>
  <si>
    <t>14;71</t>
  </si>
  <si>
    <t>papier_1823</t>
  </si>
  <si>
    <t>1;19;52;53</t>
  </si>
  <si>
    <t>22;1;41;42;45</t>
  </si>
  <si>
    <t>16;62;37</t>
  </si>
  <si>
    <t>papier_2748</t>
  </si>
  <si>
    <t>1;92;93;163</t>
  </si>
  <si>
    <t>41;24</t>
  </si>
  <si>
    <t>24;17</t>
  </si>
  <si>
    <t>papier_2749</t>
  </si>
  <si>
    <t>41;44;27</t>
  </si>
  <si>
    <t>papier_2750</t>
  </si>
  <si>
    <t>38;141;151</t>
  </si>
  <si>
    <t>papier_2751</t>
  </si>
  <si>
    <t>1;163;93</t>
  </si>
  <si>
    <t>24;56;36</t>
  </si>
  <si>
    <t>papier_2752</t>
  </si>
  <si>
    <t>1;18;31</t>
  </si>
  <si>
    <t>56;23;41</t>
  </si>
  <si>
    <t>papier_2753</t>
  </si>
  <si>
    <t>1;93;19</t>
  </si>
  <si>
    <t>78;23</t>
  </si>
  <si>
    <t>papier_2754</t>
  </si>
  <si>
    <t>1;19;52</t>
  </si>
  <si>
    <t>23;997</t>
  </si>
  <si>
    <t>papier_2755</t>
  </si>
  <si>
    <t>997;81;24;61</t>
  </si>
  <si>
    <t>papier_2756</t>
  </si>
  <si>
    <t>1;19;53</t>
  </si>
  <si>
    <t>56;1;41</t>
  </si>
  <si>
    <t>16;62;64</t>
  </si>
  <si>
    <t>papier_2757</t>
  </si>
  <si>
    <t>72;32;81</t>
  </si>
  <si>
    <t>1;65;46</t>
  </si>
  <si>
    <t>7;33;61;42;16;51</t>
  </si>
  <si>
    <t>papier_2758</t>
  </si>
  <si>
    <t>1;9;116</t>
  </si>
  <si>
    <t>41;25;2</t>
  </si>
  <si>
    <t>papier_2759</t>
  </si>
  <si>
    <t>6;38;81</t>
  </si>
  <si>
    <t>papier_2760</t>
  </si>
  <si>
    <t>1;3;19;47</t>
  </si>
  <si>
    <t>7;10;24;66;35</t>
  </si>
  <si>
    <t>papier_2761</t>
  </si>
  <si>
    <t>107;16</t>
  </si>
  <si>
    <t>papier_2762</t>
  </si>
  <si>
    <t>73;63</t>
  </si>
  <si>
    <t>72;34;35;18</t>
  </si>
  <si>
    <t>papier_2763</t>
  </si>
  <si>
    <t>10;1;81</t>
  </si>
  <si>
    <t>41;43;32;52;3</t>
  </si>
  <si>
    <t>papier_2764</t>
  </si>
  <si>
    <t>3;78;41</t>
  </si>
  <si>
    <t>papier_2765</t>
  </si>
  <si>
    <t>31;68;38</t>
  </si>
  <si>
    <t>2;1;18;55</t>
  </si>
  <si>
    <t>papier_2766</t>
  </si>
  <si>
    <t>68;19</t>
  </si>
  <si>
    <t>14;3;46</t>
  </si>
  <si>
    <t>25;68;2</t>
  </si>
  <si>
    <t>papier_2767</t>
  </si>
  <si>
    <t>31;72;11</t>
  </si>
  <si>
    <t>14;47</t>
  </si>
  <si>
    <t>papier_2768</t>
  </si>
  <si>
    <t>78;75</t>
  </si>
  <si>
    <t>papier_2769</t>
  </si>
  <si>
    <t>62;58;68</t>
  </si>
  <si>
    <t>papier_2770</t>
  </si>
  <si>
    <t>6;7;1;31;53</t>
  </si>
  <si>
    <t>3;56;41</t>
  </si>
  <si>
    <t>papier_2771</t>
  </si>
  <si>
    <t>papier_2772</t>
  </si>
  <si>
    <t>8;12;1;81;107</t>
  </si>
  <si>
    <t>13;11;1;44</t>
  </si>
  <si>
    <t>papier_2773</t>
  </si>
  <si>
    <t>31;82;1;6</t>
  </si>
  <si>
    <t>papier_2028</t>
  </si>
  <si>
    <t>73;141</t>
  </si>
  <si>
    <t>papier_2775</t>
  </si>
  <si>
    <t>107;1;6;7</t>
  </si>
  <si>
    <t>papier_2776</t>
  </si>
  <si>
    <t>32;31;141;6</t>
  </si>
  <si>
    <t>1;2;56;13</t>
  </si>
  <si>
    <t>41;34</t>
  </si>
  <si>
    <t>papier_2777</t>
  </si>
  <si>
    <t>6;40;9</t>
  </si>
  <si>
    <t>51;67</t>
  </si>
  <si>
    <t>papier_2054</t>
  </si>
  <si>
    <t>10;9;5;11</t>
  </si>
  <si>
    <t>papier_2779</t>
  </si>
  <si>
    <t>31;141;118</t>
  </si>
  <si>
    <t>52;53</t>
  </si>
  <si>
    <t>papier_2780</t>
  </si>
  <si>
    <t>papier_2781</t>
  </si>
  <si>
    <t>116;62;58;144;1;31</t>
  </si>
  <si>
    <t>13;2;46</t>
  </si>
  <si>
    <t>papier_2782</t>
  </si>
  <si>
    <t>93;73;151</t>
  </si>
  <si>
    <t>8;9;10;42</t>
  </si>
  <si>
    <t>papier_2783</t>
  </si>
  <si>
    <t>papier_2784</t>
  </si>
  <si>
    <t>41;47;46</t>
  </si>
  <si>
    <t>49;5</t>
  </si>
  <si>
    <t>papier_2785</t>
  </si>
  <si>
    <t>141;1</t>
  </si>
  <si>
    <t>papier_2786</t>
  </si>
  <si>
    <t>32;6</t>
  </si>
  <si>
    <t>papier_2787</t>
  </si>
  <si>
    <t>62;58;107;31</t>
  </si>
  <si>
    <t>17;13;44</t>
  </si>
  <si>
    <t>papier_2132</t>
  </si>
  <si>
    <t>papier_2790</t>
  </si>
  <si>
    <t>38;16;83</t>
  </si>
  <si>
    <t>3;1;11;63;70</t>
  </si>
  <si>
    <t>6;1;68;34;17</t>
  </si>
  <si>
    <t>papier_2791</t>
  </si>
  <si>
    <t>2;13;36</t>
  </si>
  <si>
    <t>papier_2747</t>
  </si>
  <si>
    <t>146;161;63</t>
  </si>
  <si>
    <t>46;13;998</t>
  </si>
  <si>
    <t>10;42;64</t>
  </si>
  <si>
    <t>papier_2793</t>
  </si>
  <si>
    <t>58;1;41</t>
  </si>
  <si>
    <t>13;1;44</t>
  </si>
  <si>
    <t>papier_2794</t>
  </si>
  <si>
    <t>31;116;39;52</t>
  </si>
  <si>
    <t>47;1;13</t>
  </si>
  <si>
    <t>papier_2795</t>
  </si>
  <si>
    <t>2;11;47</t>
  </si>
  <si>
    <t>papier_2796</t>
  </si>
  <si>
    <t>1;39;52</t>
  </si>
  <si>
    <t>63;71</t>
  </si>
  <si>
    <t>37;32;73</t>
  </si>
  <si>
    <t>papier_2797</t>
  </si>
  <si>
    <t>116;82;161</t>
  </si>
  <si>
    <t>42;1;61</t>
  </si>
  <si>
    <t>3;72</t>
  </si>
  <si>
    <t>papier_2798</t>
  </si>
  <si>
    <t>161;38;6</t>
  </si>
  <si>
    <t>47;70</t>
  </si>
  <si>
    <t>papier_2799</t>
  </si>
  <si>
    <t>118;31;38</t>
  </si>
  <si>
    <t>44;36;27;2</t>
  </si>
  <si>
    <t>4;70;82</t>
  </si>
  <si>
    <t>papier_2800</t>
  </si>
  <si>
    <t>107;16;144</t>
  </si>
  <si>
    <t>85;70</t>
  </si>
  <si>
    <t>72;5</t>
  </si>
  <si>
    <t>papier_2801</t>
  </si>
  <si>
    <t>24;72;31</t>
  </si>
  <si>
    <t>papier_2802</t>
  </si>
  <si>
    <t>1;53;6</t>
  </si>
  <si>
    <t>81;2;78</t>
  </si>
  <si>
    <t>papier_2803</t>
  </si>
  <si>
    <t>8;1</t>
  </si>
  <si>
    <t>1;10</t>
  </si>
  <si>
    <t>papier_2804</t>
  </si>
  <si>
    <t>papier_2805</t>
  </si>
  <si>
    <t>38;1;144</t>
  </si>
  <si>
    <t>papier_2806</t>
  </si>
  <si>
    <t>papier_2807</t>
  </si>
  <si>
    <t>papier_2808</t>
  </si>
  <si>
    <t>107;94;38</t>
  </si>
  <si>
    <t>36;2;21;13</t>
  </si>
  <si>
    <t>papier_2809</t>
  </si>
  <si>
    <t>107;82;6</t>
  </si>
  <si>
    <t>42;78;65;46</t>
  </si>
  <si>
    <t>papier_2810</t>
  </si>
  <si>
    <t>6;9;63</t>
  </si>
  <si>
    <t>papier_2811</t>
  </si>
  <si>
    <t>151;22</t>
  </si>
  <si>
    <t>papier_2812</t>
  </si>
  <si>
    <t>11;6;1</t>
  </si>
  <si>
    <t>papier_2813</t>
  </si>
  <si>
    <t>67;62;116;83</t>
  </si>
  <si>
    <t>45;44;13;2</t>
  </si>
  <si>
    <t>papier_2814</t>
  </si>
  <si>
    <t>141;73</t>
  </si>
  <si>
    <t>papier_2815</t>
  </si>
  <si>
    <t>51;72;73;74</t>
  </si>
  <si>
    <t>1;63;56</t>
  </si>
  <si>
    <t>papier_2816</t>
  </si>
  <si>
    <t>31;107;108;81;82</t>
  </si>
  <si>
    <t>46;44;61</t>
  </si>
  <si>
    <t>papier_2817</t>
  </si>
  <si>
    <t>papier_2818</t>
  </si>
  <si>
    <t>1;31;151</t>
  </si>
  <si>
    <t>41;11;1</t>
  </si>
  <si>
    <t>papier_2819</t>
  </si>
  <si>
    <t>papier_2820</t>
  </si>
  <si>
    <t>68;8;107</t>
  </si>
  <si>
    <t>11;41;1</t>
  </si>
  <si>
    <t>papier_2821</t>
  </si>
  <si>
    <t>141;107;38</t>
  </si>
  <si>
    <t>57;11</t>
  </si>
  <si>
    <t>papier_2822</t>
  </si>
  <si>
    <t>1;144;6;10;156;151;92</t>
  </si>
  <si>
    <t>papier_2823</t>
  </si>
  <si>
    <t>43;2;85</t>
  </si>
  <si>
    <t>41;5;3;34</t>
  </si>
  <si>
    <t>papier_2824</t>
  </si>
  <si>
    <t>31;1;75</t>
  </si>
  <si>
    <t>1;31;51;16</t>
  </si>
  <si>
    <t>papier_2825</t>
  </si>
  <si>
    <t>1;42;19</t>
  </si>
  <si>
    <t>papier_2826</t>
  </si>
  <si>
    <t>papier_2827</t>
  </si>
  <si>
    <t>107;6;31</t>
  </si>
  <si>
    <t>41;2;55;72</t>
  </si>
  <si>
    <t>7;11;17</t>
  </si>
  <si>
    <t>papier_2828</t>
  </si>
  <si>
    <t>53;6;144</t>
  </si>
  <si>
    <t>63;78;23</t>
  </si>
  <si>
    <t>papier_2829</t>
  </si>
  <si>
    <t>papier_2830</t>
  </si>
  <si>
    <t>116;62;81;82</t>
  </si>
  <si>
    <t>1;71;21</t>
  </si>
  <si>
    <t>3;1;34;72</t>
  </si>
  <si>
    <t>papier_2774</t>
  </si>
  <si>
    <t>papier_2832</t>
  </si>
  <si>
    <t>41;15;36</t>
  </si>
  <si>
    <t>37;50</t>
  </si>
  <si>
    <t>papier_2833</t>
  </si>
  <si>
    <t>62;31;39</t>
  </si>
  <si>
    <t>71;1;13</t>
  </si>
  <si>
    <t>papier_2834</t>
  </si>
  <si>
    <t>papier_2835</t>
  </si>
  <si>
    <t>119;73;31</t>
  </si>
  <si>
    <t>27;48</t>
  </si>
  <si>
    <t>papier_2836</t>
  </si>
  <si>
    <t>32;1;81</t>
  </si>
  <si>
    <t>papier_2837</t>
  </si>
  <si>
    <t>40;58;68;141</t>
  </si>
  <si>
    <t>10;7;12</t>
  </si>
  <si>
    <t>papier_2838</t>
  </si>
  <si>
    <t>116;53;81;82</t>
  </si>
  <si>
    <t>41;82;67;33</t>
  </si>
  <si>
    <t>papier_2839</t>
  </si>
  <si>
    <t>17;32;1</t>
  </si>
  <si>
    <t>1;27;43;46;21</t>
  </si>
  <si>
    <t>33;7;24;6</t>
  </si>
  <si>
    <t>papier_2840</t>
  </si>
  <si>
    <t>6;2;73</t>
  </si>
  <si>
    <t>1;11;81</t>
  </si>
  <si>
    <t>1;7;10;9;11</t>
  </si>
  <si>
    <t>papier_2841</t>
  </si>
  <si>
    <t>papier_2842</t>
  </si>
  <si>
    <t>6;73;76;75</t>
  </si>
  <si>
    <t>papier_2843</t>
  </si>
  <si>
    <t>40;53;31</t>
  </si>
  <si>
    <t>72;56;71</t>
  </si>
  <si>
    <t>papier_2844</t>
  </si>
  <si>
    <t>107;161;6</t>
  </si>
  <si>
    <t>81;69</t>
  </si>
  <si>
    <t>papier_2845</t>
  </si>
  <si>
    <t>53;1;34;51</t>
  </si>
  <si>
    <t>papier_2846</t>
  </si>
  <si>
    <t>53;51</t>
  </si>
  <si>
    <t>papier_2847</t>
  </si>
  <si>
    <t>6;11;8;16;151</t>
  </si>
  <si>
    <t>3;1;61;36</t>
  </si>
  <si>
    <t>81;1;2;17</t>
  </si>
  <si>
    <t>papier_2848</t>
  </si>
  <si>
    <t>73;32</t>
  </si>
  <si>
    <t>papier_2849</t>
  </si>
  <si>
    <t>144;53;161</t>
  </si>
  <si>
    <t>46;36;72</t>
  </si>
  <si>
    <t>43;46</t>
  </si>
  <si>
    <t>papier_2850</t>
  </si>
  <si>
    <t>6;53;141</t>
  </si>
  <si>
    <t>12;79;2</t>
  </si>
  <si>
    <t>papier_2851</t>
  </si>
  <si>
    <t>13;1;79</t>
  </si>
  <si>
    <t>papier_2778</t>
  </si>
  <si>
    <t>6;92</t>
  </si>
  <si>
    <t>papier_2831</t>
  </si>
  <si>
    <t>6;31;144;121</t>
  </si>
  <si>
    <t>47;2;1;70</t>
  </si>
  <si>
    <t>papier_2854</t>
  </si>
  <si>
    <t>17;2;47</t>
  </si>
  <si>
    <t>16;5;3;33;21</t>
  </si>
  <si>
    <t>papier_2855</t>
  </si>
  <si>
    <t>116;72;76;163</t>
  </si>
  <si>
    <t>10;11;12</t>
  </si>
  <si>
    <t>papier_2856</t>
  </si>
  <si>
    <t>1;61;44</t>
  </si>
  <si>
    <t>papier_2857</t>
  </si>
  <si>
    <t>1;10;40</t>
  </si>
  <si>
    <t>36;72</t>
  </si>
  <si>
    <t>papier_2858</t>
  </si>
  <si>
    <t>110;82</t>
  </si>
  <si>
    <t>papier_2859</t>
  </si>
  <si>
    <t>62;141;73</t>
  </si>
  <si>
    <t>47;11</t>
  </si>
  <si>
    <t>papier_2860</t>
  </si>
  <si>
    <t>2;40</t>
  </si>
  <si>
    <t>51;81</t>
  </si>
  <si>
    <t>papier_2861</t>
  </si>
  <si>
    <t>73;53;1;6</t>
  </si>
  <si>
    <t>2;14;25;47</t>
  </si>
  <si>
    <t>papier_2862</t>
  </si>
  <si>
    <t>19;31;67</t>
  </si>
  <si>
    <t>2;1;41</t>
  </si>
  <si>
    <t>papier_2863</t>
  </si>
  <si>
    <t>116;91;38</t>
  </si>
  <si>
    <t>70;12;13;65</t>
  </si>
  <si>
    <t>21;24;41</t>
  </si>
  <si>
    <t>papier_2864</t>
  </si>
  <si>
    <t>24;1;7;6</t>
  </si>
  <si>
    <t>7;10;9;11</t>
  </si>
  <si>
    <t>papier_2865</t>
  </si>
  <si>
    <t>papier_2866</t>
  </si>
  <si>
    <t>1;72;73;63</t>
  </si>
  <si>
    <t>46;36;61</t>
  </si>
  <si>
    <t>11;30</t>
  </si>
  <si>
    <t>papier_2867</t>
  </si>
  <si>
    <t>papier_2868</t>
  </si>
  <si>
    <t>papier_2869</t>
  </si>
  <si>
    <t>78;61;1;75;68</t>
  </si>
  <si>
    <t>papier_2870</t>
  </si>
  <si>
    <t>1;119;31;53</t>
  </si>
  <si>
    <t>12;24</t>
  </si>
  <si>
    <t>papier_2871</t>
  </si>
  <si>
    <t>papier_2872</t>
  </si>
  <si>
    <t>116;62;68;67;92</t>
  </si>
  <si>
    <t>43;85;75;11</t>
  </si>
  <si>
    <t>papier_2873</t>
  </si>
  <si>
    <t>papier_2874</t>
  </si>
  <si>
    <t>1;6;31;7</t>
  </si>
  <si>
    <t>2;27;79;43;44;45;78;1</t>
  </si>
  <si>
    <t>papier_2875</t>
  </si>
  <si>
    <t>papier_2876</t>
  </si>
  <si>
    <t>papier_2877</t>
  </si>
  <si>
    <t>72;75</t>
  </si>
  <si>
    <t>2;11;13</t>
  </si>
  <si>
    <t>51;11;8</t>
  </si>
  <si>
    <t>papier_2878</t>
  </si>
  <si>
    <t>papier_2879</t>
  </si>
  <si>
    <t>17;11;63</t>
  </si>
  <si>
    <t>papier_2880</t>
  </si>
  <si>
    <t>1;41;75</t>
  </si>
  <si>
    <t>papier_2881</t>
  </si>
  <si>
    <t>107;141;116;94</t>
  </si>
  <si>
    <t>55;87</t>
  </si>
  <si>
    <t>papier_2882</t>
  </si>
  <si>
    <t>6;107;108;22</t>
  </si>
  <si>
    <t>57;36;63</t>
  </si>
  <si>
    <t>papier_2883</t>
  </si>
  <si>
    <t>13;85</t>
  </si>
  <si>
    <t>en ligne_720</t>
  </si>
  <si>
    <t>en ligne_721</t>
  </si>
  <si>
    <t>1;66;21</t>
  </si>
  <si>
    <t>36;46;61;78</t>
  </si>
  <si>
    <t>en ligne_722</t>
  </si>
  <si>
    <t>73;141;53</t>
  </si>
  <si>
    <t>13;6;7</t>
  </si>
  <si>
    <t>en ligne_723</t>
  </si>
  <si>
    <t>32;68;58;6</t>
  </si>
  <si>
    <t>en ligne_724</t>
  </si>
  <si>
    <t>en ligne_725</t>
  </si>
  <si>
    <t>31;116;40;16;67</t>
  </si>
  <si>
    <t>2;41;61</t>
  </si>
  <si>
    <t>en ligne_726</t>
  </si>
  <si>
    <t>53;1;144;9;6;155</t>
  </si>
  <si>
    <t>en ligne_727</t>
  </si>
  <si>
    <t>117;72;62</t>
  </si>
  <si>
    <t>2;85;78;48</t>
  </si>
  <si>
    <t>en ligne_728</t>
  </si>
  <si>
    <t>151;161;72</t>
  </si>
  <si>
    <t>70;85;13</t>
  </si>
  <si>
    <t>en ligne_729</t>
  </si>
  <si>
    <t>53;6;32</t>
  </si>
  <si>
    <t>en ligne_730</t>
  </si>
  <si>
    <t>67;52;31</t>
  </si>
  <si>
    <t>43;27</t>
  </si>
  <si>
    <t>en ligne_731</t>
  </si>
  <si>
    <t>en ligne_732</t>
  </si>
  <si>
    <t>1;32;31;73</t>
  </si>
  <si>
    <t>33;3;23</t>
  </si>
  <si>
    <t>en ligne_733</t>
  </si>
  <si>
    <t>32;31;1;9;24</t>
  </si>
  <si>
    <t>en ligne_734</t>
  </si>
  <si>
    <t>11;31;32;9</t>
  </si>
  <si>
    <t>4;12;11</t>
  </si>
  <si>
    <t>en ligne_735</t>
  </si>
  <si>
    <t>6;62</t>
  </si>
  <si>
    <t>47;87</t>
  </si>
  <si>
    <t>en ligne_736</t>
  </si>
  <si>
    <t>67;41;39</t>
  </si>
  <si>
    <t>1;41;12</t>
  </si>
  <si>
    <t>73;1</t>
  </si>
  <si>
    <t>en ligne_737</t>
  </si>
  <si>
    <t>en ligne_738</t>
  </si>
  <si>
    <t>24;12;11;10</t>
  </si>
  <si>
    <t>en ligne_739</t>
  </si>
  <si>
    <t>en ligne_740</t>
  </si>
  <si>
    <t>5;3;16</t>
  </si>
  <si>
    <t>en ligne_741</t>
  </si>
  <si>
    <t>en ligne_742</t>
  </si>
  <si>
    <t>107;9;116</t>
  </si>
  <si>
    <t>44;49;16</t>
  </si>
  <si>
    <t>en ligne_743</t>
  </si>
  <si>
    <t>32;120</t>
  </si>
  <si>
    <t>48;45;2</t>
  </si>
  <si>
    <t>en ligne_744</t>
  </si>
  <si>
    <t>en ligne_745</t>
  </si>
  <si>
    <t>en ligne_746</t>
  </si>
  <si>
    <t>11;9;92</t>
  </si>
  <si>
    <t>16;71</t>
  </si>
  <si>
    <t>en ligne_747</t>
  </si>
  <si>
    <t>116;94;107</t>
  </si>
  <si>
    <t>1;27;41</t>
  </si>
  <si>
    <t>en ligne_748</t>
  </si>
  <si>
    <t>46;2;61</t>
  </si>
  <si>
    <t>en ligne_749</t>
  </si>
  <si>
    <t>116;32;144;41;125</t>
  </si>
  <si>
    <t>1;61;63;55</t>
  </si>
  <si>
    <t>4;13;3;80</t>
  </si>
  <si>
    <t>en ligne_750</t>
  </si>
  <si>
    <t>72;67;62</t>
  </si>
  <si>
    <t>17;27;25</t>
  </si>
  <si>
    <t>en ligne_751</t>
  </si>
  <si>
    <t>107;6;151;81;82</t>
  </si>
  <si>
    <t>90;70;63</t>
  </si>
  <si>
    <t>en ligne_752</t>
  </si>
  <si>
    <t>31;155;72</t>
  </si>
  <si>
    <t>1;19;42;27</t>
  </si>
  <si>
    <t>5;4;8</t>
  </si>
  <si>
    <t>en ligne_753</t>
  </si>
  <si>
    <t>155;144</t>
  </si>
  <si>
    <t>en ligne_754</t>
  </si>
  <si>
    <t>155;32</t>
  </si>
  <si>
    <t>41;1;81</t>
  </si>
  <si>
    <t>17;5</t>
  </si>
  <si>
    <t>en ligne_755</t>
  </si>
  <si>
    <t>en ligne_756</t>
  </si>
  <si>
    <t>62;31;32;6</t>
  </si>
  <si>
    <t>1;3;55;18</t>
  </si>
  <si>
    <t>52;68</t>
  </si>
  <si>
    <t>en ligne_757</t>
  </si>
  <si>
    <t>24;11;93</t>
  </si>
  <si>
    <t>8;9;66</t>
  </si>
  <si>
    <t>en ligne_758</t>
  </si>
  <si>
    <t>6;161</t>
  </si>
  <si>
    <t>en ligne_759</t>
  </si>
  <si>
    <t>117;38;94;1;22</t>
  </si>
  <si>
    <t>41;46;11</t>
  </si>
  <si>
    <t>en ligne_760</t>
  </si>
  <si>
    <t>6;156;83</t>
  </si>
  <si>
    <t>en ligne_761</t>
  </si>
  <si>
    <t>63;72;116;6</t>
  </si>
  <si>
    <t>11;13;46;71</t>
  </si>
  <si>
    <t>6;24</t>
  </si>
  <si>
    <t>en ligne_762</t>
  </si>
  <si>
    <t>32;58;6</t>
  </si>
  <si>
    <t>en ligne_763</t>
  </si>
  <si>
    <t>32;25</t>
  </si>
  <si>
    <t>en ligne_764</t>
  </si>
  <si>
    <t>70;55;46</t>
  </si>
  <si>
    <t>en ligne_765</t>
  </si>
  <si>
    <t>81;117</t>
  </si>
  <si>
    <t>56;13</t>
  </si>
  <si>
    <t>en ligne_766</t>
  </si>
  <si>
    <t>51;11;40</t>
  </si>
  <si>
    <t>1;26</t>
  </si>
  <si>
    <t>en ligne_767</t>
  </si>
  <si>
    <t>151;81;82;141</t>
  </si>
  <si>
    <t>46;61;63;24</t>
  </si>
  <si>
    <t>en ligne_768</t>
  </si>
  <si>
    <t>en ligne_769</t>
  </si>
  <si>
    <t>31;21</t>
  </si>
  <si>
    <t>35;47</t>
  </si>
  <si>
    <t>en ligne_770</t>
  </si>
  <si>
    <t>38;107;141</t>
  </si>
  <si>
    <t>en ligne_771</t>
  </si>
  <si>
    <t>163</t>
  </si>
  <si>
    <t>34;35;13;73</t>
  </si>
  <si>
    <t>en ligne_772</t>
  </si>
  <si>
    <t>6;58;151</t>
  </si>
  <si>
    <t>1;3;12</t>
  </si>
  <si>
    <t>en ligne_773</t>
  </si>
  <si>
    <t>63;53;6;22</t>
  </si>
  <si>
    <t>6;65;5</t>
  </si>
  <si>
    <t>en ligne_774</t>
  </si>
  <si>
    <t>32;72;63;58</t>
  </si>
  <si>
    <t>1;65;72</t>
  </si>
  <si>
    <t>49;21;24</t>
  </si>
  <si>
    <t>en ligne_775</t>
  </si>
  <si>
    <t>en ligne_776</t>
  </si>
  <si>
    <t>en ligne_777</t>
  </si>
  <si>
    <t>116;118;72;121</t>
  </si>
  <si>
    <t>en ligne_778</t>
  </si>
  <si>
    <t>119;32;1</t>
  </si>
  <si>
    <t>71;36;63;78</t>
  </si>
  <si>
    <t>en ligne_779</t>
  </si>
  <si>
    <t>31;32;1;38</t>
  </si>
  <si>
    <t>1;19;41;45</t>
  </si>
  <si>
    <t>en ligne_780</t>
  </si>
  <si>
    <t>58;68;31;72</t>
  </si>
  <si>
    <t>en ligne_781</t>
  </si>
  <si>
    <t>151;63;31;116</t>
  </si>
  <si>
    <t>3;5;55;56;65</t>
  </si>
  <si>
    <t>en ligne_782</t>
  </si>
  <si>
    <t>en ligne_783</t>
  </si>
  <si>
    <t>en ligne_784</t>
  </si>
  <si>
    <t>1;46;36</t>
  </si>
  <si>
    <t>41;8;9</t>
  </si>
  <si>
    <t>en ligne_785</t>
  </si>
  <si>
    <t>en ligne_786</t>
  </si>
  <si>
    <t>1;6;51</t>
  </si>
  <si>
    <t>61;46</t>
  </si>
  <si>
    <t>papier_2852</t>
  </si>
  <si>
    <t>6;16;73</t>
  </si>
  <si>
    <t>1;70;13</t>
  </si>
  <si>
    <t>en ligne_788</t>
  </si>
  <si>
    <t>1;144;31;58</t>
  </si>
  <si>
    <t>44;61;1;2</t>
  </si>
  <si>
    <t>8;5;10</t>
  </si>
  <si>
    <t>en ligne_789</t>
  </si>
  <si>
    <t>en ligne_790</t>
  </si>
  <si>
    <t>19;74;72;1</t>
  </si>
  <si>
    <t>1;12;44;45;75;18</t>
  </si>
  <si>
    <t>en ligne_791</t>
  </si>
  <si>
    <t>31;40;9</t>
  </si>
  <si>
    <t>13;3;70;61;67</t>
  </si>
  <si>
    <t>en ligne_792</t>
  </si>
  <si>
    <t>6;17;24</t>
  </si>
  <si>
    <t>en ligne_793</t>
  </si>
  <si>
    <t>61;71</t>
  </si>
  <si>
    <t>en ligne_794</t>
  </si>
  <si>
    <t>en ligne_795</t>
  </si>
  <si>
    <t>en ligne_796</t>
  </si>
  <si>
    <t>4;10</t>
  </si>
  <si>
    <t>en ligne_797</t>
  </si>
  <si>
    <t>en ligne_798</t>
  </si>
  <si>
    <t>1;9;161</t>
  </si>
  <si>
    <t>33;50;34;72</t>
  </si>
  <si>
    <t>en ligne_799</t>
  </si>
  <si>
    <t>73;82</t>
  </si>
  <si>
    <t>en ligne_800</t>
  </si>
  <si>
    <t>82;49</t>
  </si>
  <si>
    <t>3;44;41</t>
  </si>
  <si>
    <t>en ligne_801</t>
  </si>
  <si>
    <t>1;90;68</t>
  </si>
  <si>
    <t>en ligne_802</t>
  </si>
  <si>
    <t>en ligne_803</t>
  </si>
  <si>
    <t>6;73;22</t>
  </si>
  <si>
    <t>en ligne_804</t>
  </si>
  <si>
    <t>6;1;17</t>
  </si>
  <si>
    <t>en ligne_805</t>
  </si>
  <si>
    <t>12;81</t>
  </si>
  <si>
    <t>34;35;9</t>
  </si>
  <si>
    <t>en ligne_806</t>
  </si>
  <si>
    <t>32;1;8;11</t>
  </si>
  <si>
    <t>36;1;43</t>
  </si>
  <si>
    <t>en ligne_807</t>
  </si>
  <si>
    <t>116;94;151</t>
  </si>
  <si>
    <t>1;26;5;70</t>
  </si>
  <si>
    <t>papier_2853</t>
  </si>
  <si>
    <t>81;31;52;68</t>
  </si>
  <si>
    <t>34;35;32;37;44;3;5;18</t>
  </si>
  <si>
    <t>en ligne_809</t>
  </si>
  <si>
    <t>en ligne_810</t>
  </si>
  <si>
    <t>40;92</t>
  </si>
  <si>
    <t>44;69;998</t>
  </si>
  <si>
    <t>en ligne_811</t>
  </si>
  <si>
    <t>1;52;68;6</t>
  </si>
  <si>
    <t>71;89;2</t>
  </si>
  <si>
    <t>en ligne_812</t>
  </si>
  <si>
    <t>en ligne_813</t>
  </si>
  <si>
    <t>72;74;31</t>
  </si>
  <si>
    <t>66;42;24</t>
  </si>
  <si>
    <t>en ligne_814</t>
  </si>
  <si>
    <t>75;46;84</t>
  </si>
  <si>
    <t>en ligne_815</t>
  </si>
  <si>
    <t>1;9;11</t>
  </si>
  <si>
    <t>en ligne_816</t>
  </si>
  <si>
    <t>en ligne_817</t>
  </si>
  <si>
    <t>1;156</t>
  </si>
  <si>
    <t>en ligne_818</t>
  </si>
  <si>
    <t>58;52;73;76</t>
  </si>
  <si>
    <t>1;3;64;78</t>
  </si>
  <si>
    <t>65;49</t>
  </si>
  <si>
    <t>en ligne_819</t>
  </si>
  <si>
    <t>11;16</t>
  </si>
  <si>
    <t>en ligne_820</t>
  </si>
  <si>
    <t>63;31;32;118</t>
  </si>
  <si>
    <t>19;3;11</t>
  </si>
  <si>
    <t>en ligne_821</t>
  </si>
  <si>
    <t>72;62;82</t>
  </si>
  <si>
    <t>en ligne_822</t>
  </si>
  <si>
    <t>6;11;107</t>
  </si>
  <si>
    <t>2;16</t>
  </si>
  <si>
    <t>en ligne_823</t>
  </si>
  <si>
    <t>8;9;1</t>
  </si>
  <si>
    <t>en ligne_824</t>
  </si>
  <si>
    <t>61;34;37</t>
  </si>
  <si>
    <t>en ligne_825</t>
  </si>
  <si>
    <t>1;72;32</t>
  </si>
  <si>
    <t>1;22;17</t>
  </si>
  <si>
    <t>13;6;22</t>
  </si>
  <si>
    <t>en ligne_826</t>
  </si>
  <si>
    <t>72;22</t>
  </si>
  <si>
    <t>en ligne_827</t>
  </si>
  <si>
    <t>1;38;32</t>
  </si>
  <si>
    <t>en ligne_828</t>
  </si>
  <si>
    <t>44;85;998</t>
  </si>
  <si>
    <t>en ligne_829</t>
  </si>
  <si>
    <t>41;25;22;34</t>
  </si>
  <si>
    <t>en ligne_830</t>
  </si>
  <si>
    <t>116;40;156</t>
  </si>
  <si>
    <t>2;45</t>
  </si>
  <si>
    <t>en ligne_831</t>
  </si>
  <si>
    <t>116;32;53</t>
  </si>
  <si>
    <t>46;13;43</t>
  </si>
  <si>
    <t>en ligne_832</t>
  </si>
  <si>
    <t>en ligne_833</t>
  </si>
  <si>
    <t>en ligne_834</t>
  </si>
  <si>
    <t>1;53;38</t>
  </si>
  <si>
    <t>1;11;78</t>
  </si>
  <si>
    <t>en ligne_835</t>
  </si>
  <si>
    <t>72;1;161</t>
  </si>
  <si>
    <t>en ligne_836</t>
  </si>
  <si>
    <t>en ligne_837</t>
  </si>
  <si>
    <t>en ligne_838</t>
  </si>
  <si>
    <t>63;67;6;151</t>
  </si>
  <si>
    <t>36;1;47</t>
  </si>
  <si>
    <t>en ligne_839</t>
  </si>
  <si>
    <t>6;62;162</t>
  </si>
  <si>
    <t>en ligne_840</t>
  </si>
  <si>
    <t>en ligne_841</t>
  </si>
  <si>
    <t>11;1;9;6</t>
  </si>
  <si>
    <t>1;56;46</t>
  </si>
  <si>
    <t>en ligne_842</t>
  </si>
  <si>
    <t>1;36;42</t>
  </si>
  <si>
    <t>8;20</t>
  </si>
  <si>
    <t>en ligne_843</t>
  </si>
  <si>
    <t>10;70;50</t>
  </si>
  <si>
    <t>en ligne_844</t>
  </si>
  <si>
    <t>72;7;32</t>
  </si>
  <si>
    <t>1;45</t>
  </si>
  <si>
    <t>50;6</t>
  </si>
  <si>
    <t>en ligne_845</t>
  </si>
  <si>
    <t>155;120</t>
  </si>
  <si>
    <t>79;57;90</t>
  </si>
  <si>
    <t>en ligne_846</t>
  </si>
  <si>
    <t>6;11;92;82</t>
  </si>
  <si>
    <t>11;13;2;5;63</t>
  </si>
  <si>
    <t>16;35;32;10;50</t>
  </si>
  <si>
    <t>en ligne_847</t>
  </si>
  <si>
    <t>116;38;998</t>
  </si>
  <si>
    <t>1;2;997</t>
  </si>
  <si>
    <t>en ligne_848</t>
  </si>
  <si>
    <t>en ligne_849</t>
  </si>
  <si>
    <t>1;74;12</t>
  </si>
  <si>
    <t>10;56;55;71</t>
  </si>
  <si>
    <t>en ligne_850</t>
  </si>
  <si>
    <t>38;31;118;22</t>
  </si>
  <si>
    <t>1;45;85</t>
  </si>
  <si>
    <t>34;35;21;24;3;4;18</t>
  </si>
  <si>
    <t>en ligne_851</t>
  </si>
  <si>
    <t>31;125;68</t>
  </si>
  <si>
    <t>85;36;2</t>
  </si>
  <si>
    <t>35;10;46</t>
  </si>
  <si>
    <t>en ligne_852</t>
  </si>
  <si>
    <t>en ligne_853</t>
  </si>
  <si>
    <t>72;62;161</t>
  </si>
  <si>
    <t>en ligne_854</t>
  </si>
  <si>
    <t>53;6;1;2;144</t>
  </si>
  <si>
    <t>36;19;1;27;56</t>
  </si>
  <si>
    <t>papier_2214</t>
  </si>
  <si>
    <t>41;42;33;11;12</t>
  </si>
  <si>
    <t>papier_2215</t>
  </si>
  <si>
    <t>46;15</t>
  </si>
  <si>
    <t>33;67</t>
  </si>
  <si>
    <t>papier_2216</t>
  </si>
  <si>
    <t>73;7;13</t>
  </si>
  <si>
    <t>papier_2217</t>
  </si>
  <si>
    <t>155;51;63</t>
  </si>
  <si>
    <t>46;42;54;25;79</t>
  </si>
  <si>
    <t>24;6;17</t>
  </si>
  <si>
    <t>papier_2218</t>
  </si>
  <si>
    <t>82;67;58;68;31</t>
  </si>
  <si>
    <t>papier_2219</t>
  </si>
  <si>
    <t>31;144;72;73</t>
  </si>
  <si>
    <t>2;44;17</t>
  </si>
  <si>
    <t>papier_2220</t>
  </si>
  <si>
    <t>116;31;81;62</t>
  </si>
  <si>
    <t>27;17;1</t>
  </si>
  <si>
    <t>10;49</t>
  </si>
  <si>
    <t>papier_2221</t>
  </si>
  <si>
    <t>6;62;141</t>
  </si>
  <si>
    <t>46;1;2;85</t>
  </si>
  <si>
    <t>papier_2222</t>
  </si>
  <si>
    <t>91;151;94</t>
  </si>
  <si>
    <t>89;63;41</t>
  </si>
  <si>
    <t>papier_2223</t>
  </si>
  <si>
    <t>66;52;65</t>
  </si>
  <si>
    <t>papier_2224</t>
  </si>
  <si>
    <t>23;6;7;10</t>
  </si>
  <si>
    <t>65;66;41</t>
  </si>
  <si>
    <t>papier_2225</t>
  </si>
  <si>
    <t>6;32;81</t>
  </si>
  <si>
    <t>1;37;82</t>
  </si>
  <si>
    <t>papier_2226</t>
  </si>
  <si>
    <t>31;16;1</t>
  </si>
  <si>
    <t>3;10;66</t>
  </si>
  <si>
    <t>papier_2227</t>
  </si>
  <si>
    <t>156;1;9</t>
  </si>
  <si>
    <t>papier_2228</t>
  </si>
  <si>
    <t>34;1;2;24</t>
  </si>
  <si>
    <t>papier_2229</t>
  </si>
  <si>
    <t>6;32;73</t>
  </si>
  <si>
    <t>45;47;63;64</t>
  </si>
  <si>
    <t>34;42;24</t>
  </si>
  <si>
    <t>papier_2230</t>
  </si>
  <si>
    <t>6;52;32</t>
  </si>
  <si>
    <t>34;11;10</t>
  </si>
  <si>
    <t>papier_2231</t>
  </si>
  <si>
    <t>1;31;16</t>
  </si>
  <si>
    <t>89;55</t>
  </si>
  <si>
    <t>65;70</t>
  </si>
  <si>
    <t>papier_2232</t>
  </si>
  <si>
    <t>81;161;107;151</t>
  </si>
  <si>
    <t>11;19;2;44</t>
  </si>
  <si>
    <t>papier_2233</t>
  </si>
  <si>
    <t>papier_2234</t>
  </si>
  <si>
    <t>3;70</t>
  </si>
  <si>
    <t>papier_2235</t>
  </si>
  <si>
    <t>papier_2236</t>
  </si>
  <si>
    <t>papier_2237</t>
  </si>
  <si>
    <t>62;161;73</t>
  </si>
  <si>
    <t>79</t>
  </si>
  <si>
    <t>en ligne_787</t>
  </si>
  <si>
    <t>papier_2239</t>
  </si>
  <si>
    <t>6;156;1;63</t>
  </si>
  <si>
    <t>papier_2240</t>
  </si>
  <si>
    <t>papier_2241</t>
  </si>
  <si>
    <t>31;38</t>
  </si>
  <si>
    <t>1;3;78;71</t>
  </si>
  <si>
    <t>papier_2242</t>
  </si>
  <si>
    <t>1;66;70</t>
  </si>
  <si>
    <t>papier_2243</t>
  </si>
  <si>
    <t>papier_2244</t>
  </si>
  <si>
    <t>32;74;51</t>
  </si>
  <si>
    <t>47;85</t>
  </si>
  <si>
    <t>24;64;66</t>
  </si>
  <si>
    <t>papier_2245</t>
  </si>
  <si>
    <t>91;151</t>
  </si>
  <si>
    <t>papier_2246</t>
  </si>
  <si>
    <t>papier_2247</t>
  </si>
  <si>
    <t>13;46</t>
  </si>
  <si>
    <t>34;35;1</t>
  </si>
  <si>
    <t>papier_2248</t>
  </si>
  <si>
    <t>36;41;2;3;28</t>
  </si>
  <si>
    <t>papier_2249</t>
  </si>
  <si>
    <t>1;2;7;9;13;3</t>
  </si>
  <si>
    <t>papier_2250</t>
  </si>
  <si>
    <t>papier_2251</t>
  </si>
  <si>
    <t>9;144;1;17</t>
  </si>
  <si>
    <t>65;41;46</t>
  </si>
  <si>
    <t>papier_2252</t>
  </si>
  <si>
    <t>67;6;1;144</t>
  </si>
  <si>
    <t>papier_2253</t>
  </si>
  <si>
    <t>13;1;46;43</t>
  </si>
  <si>
    <t>1;2;64</t>
  </si>
  <si>
    <t>papier_2254</t>
  </si>
  <si>
    <t>1;63;25</t>
  </si>
  <si>
    <t>papier_2255</t>
  </si>
  <si>
    <t>31;62;58</t>
  </si>
  <si>
    <t>papier_2256</t>
  </si>
  <si>
    <t>1;144;72;53;31;82;81</t>
  </si>
  <si>
    <t>25;46;1;65;70;84</t>
  </si>
  <si>
    <t>52;18;6</t>
  </si>
  <si>
    <t>papier_2257</t>
  </si>
  <si>
    <t>3;17;64</t>
  </si>
  <si>
    <t>papier_2258</t>
  </si>
  <si>
    <t>papier_2238</t>
  </si>
  <si>
    <t>49;6</t>
  </si>
  <si>
    <t>75;1</t>
  </si>
  <si>
    <t>46;82</t>
  </si>
  <si>
    <t>papier_2260</t>
  </si>
  <si>
    <t>44;85;2;3</t>
  </si>
  <si>
    <t>50;43</t>
  </si>
  <si>
    <t>papier_2261</t>
  </si>
  <si>
    <t>papier_2262</t>
  </si>
  <si>
    <t>38;53;94</t>
  </si>
  <si>
    <t>61;70;63;68</t>
  </si>
  <si>
    <t>papier_2263</t>
  </si>
  <si>
    <t>papier_2264</t>
  </si>
  <si>
    <t>1;74</t>
  </si>
  <si>
    <t>44;46;1;11</t>
  </si>
  <si>
    <t>papier_2265</t>
  </si>
  <si>
    <t>107;81;1;998</t>
  </si>
  <si>
    <t>78;75;998</t>
  </si>
  <si>
    <t>51;18;3</t>
  </si>
  <si>
    <t>papier_2266</t>
  </si>
  <si>
    <t>68;40;6</t>
  </si>
  <si>
    <t>63;78;45</t>
  </si>
  <si>
    <t>13;6;32</t>
  </si>
  <si>
    <t>papier_2267</t>
  </si>
  <si>
    <t>1;32;15</t>
  </si>
  <si>
    <t>13;78;1</t>
  </si>
  <si>
    <t>51;11;9</t>
  </si>
  <si>
    <t>papier_2268</t>
  </si>
  <si>
    <t>31;32;73;83</t>
  </si>
  <si>
    <t>3;27;2;1</t>
  </si>
  <si>
    <t>3;22;16</t>
  </si>
  <si>
    <t>papier_2269</t>
  </si>
  <si>
    <t>22;94</t>
  </si>
  <si>
    <t>89;85;43</t>
  </si>
  <si>
    <t>papier_2270</t>
  </si>
  <si>
    <t>117;74;92</t>
  </si>
  <si>
    <t>61;21</t>
  </si>
  <si>
    <t>papier_2271</t>
  </si>
  <si>
    <t>1;151;107</t>
  </si>
  <si>
    <t>2;55;70;63</t>
  </si>
  <si>
    <t>papier_2272</t>
  </si>
  <si>
    <t>116;107;151;38;41;125</t>
  </si>
  <si>
    <t>43;13;85</t>
  </si>
  <si>
    <t>6;65;42</t>
  </si>
  <si>
    <t>papier_2273</t>
  </si>
  <si>
    <t>1;10;72</t>
  </si>
  <si>
    <t>papier_2274</t>
  </si>
  <si>
    <t>110;31;81</t>
  </si>
  <si>
    <t>papier_2275</t>
  </si>
  <si>
    <t>6;1;83</t>
  </si>
  <si>
    <t>papier_2276</t>
  </si>
  <si>
    <t>38;146;116</t>
  </si>
  <si>
    <t>papier_2277</t>
  </si>
  <si>
    <t>31;1;63</t>
  </si>
  <si>
    <t>14;61;63;46</t>
  </si>
  <si>
    <t>papier_2278</t>
  </si>
  <si>
    <t>52;34</t>
  </si>
  <si>
    <t>papier_2279</t>
  </si>
  <si>
    <t>107;116;31</t>
  </si>
  <si>
    <t>papier_2280</t>
  </si>
  <si>
    <t>46;1;27;65</t>
  </si>
  <si>
    <t>papier_2281</t>
  </si>
  <si>
    <t>161;107</t>
  </si>
  <si>
    <t>papier_2282</t>
  </si>
  <si>
    <t>papier_2283</t>
  </si>
  <si>
    <t>63;163;31</t>
  </si>
  <si>
    <t>66;32;41;42</t>
  </si>
  <si>
    <t>papier_2284</t>
  </si>
  <si>
    <t>65;36</t>
  </si>
  <si>
    <t>papier_2285</t>
  </si>
  <si>
    <t>papier_2286</t>
  </si>
  <si>
    <t>1;32;58</t>
  </si>
  <si>
    <t>2;1;79</t>
  </si>
  <si>
    <t>papier_2287</t>
  </si>
  <si>
    <t>31;49</t>
  </si>
  <si>
    <t>papier_2288</t>
  </si>
  <si>
    <t>58;72;73;141</t>
  </si>
  <si>
    <t>2;1;85;13</t>
  </si>
  <si>
    <t>16;6;10;7;5</t>
  </si>
  <si>
    <t>papier_2289</t>
  </si>
  <si>
    <t>81;1;76</t>
  </si>
  <si>
    <t>2;54;46</t>
  </si>
  <si>
    <t>10;41;12;11;66</t>
  </si>
  <si>
    <t>papier_2290</t>
  </si>
  <si>
    <t>1;144;82;67;58;68;31;32</t>
  </si>
  <si>
    <t>41;2;1;44;13</t>
  </si>
  <si>
    <t>16;8;10;11;12</t>
  </si>
  <si>
    <t>papier_2291</t>
  </si>
  <si>
    <t>31;116;51;119;81</t>
  </si>
  <si>
    <t>papier_2292</t>
  </si>
  <si>
    <t>papier_2293</t>
  </si>
  <si>
    <t>53;1;9</t>
  </si>
  <si>
    <t>48;998</t>
  </si>
  <si>
    <t>papier_2294</t>
  </si>
  <si>
    <t>72;74</t>
  </si>
  <si>
    <t>papier_2295</t>
  </si>
  <si>
    <t>papier_2296</t>
  </si>
  <si>
    <t>141;17;16</t>
  </si>
  <si>
    <t>papier_2297</t>
  </si>
  <si>
    <t>1;38;62</t>
  </si>
  <si>
    <t>papier_2298</t>
  </si>
  <si>
    <t>32;67;58;81</t>
  </si>
  <si>
    <t>19;27;41</t>
  </si>
  <si>
    <t>papier_2299</t>
  </si>
  <si>
    <t>31;21;141</t>
  </si>
  <si>
    <t>papier_2300</t>
  </si>
  <si>
    <t>46;55;47</t>
  </si>
  <si>
    <t>papier_2301</t>
  </si>
  <si>
    <t>papier_2302</t>
  </si>
  <si>
    <t>6;81;82</t>
  </si>
  <si>
    <t>44;61;57</t>
  </si>
  <si>
    <t>papier_2303</t>
  </si>
  <si>
    <t>107;32;31;6;1</t>
  </si>
  <si>
    <t>1;14;47;44;45;41</t>
  </si>
  <si>
    <t>1;2;43</t>
  </si>
  <si>
    <t>papier_2304</t>
  </si>
  <si>
    <t>18;70</t>
  </si>
  <si>
    <t>papier_2305</t>
  </si>
  <si>
    <t>81;82;116;38</t>
  </si>
  <si>
    <t>2;13;45;46</t>
  </si>
  <si>
    <t>papier_2306</t>
  </si>
  <si>
    <t>161;72;8;9</t>
  </si>
  <si>
    <t>55;13;21</t>
  </si>
  <si>
    <t>papier_2307</t>
  </si>
  <si>
    <t>38;117;22</t>
  </si>
  <si>
    <t>71;70;998</t>
  </si>
  <si>
    <t>papier_2308</t>
  </si>
  <si>
    <t>6;93;51</t>
  </si>
  <si>
    <t>papier_2309</t>
  </si>
  <si>
    <t>papier_2310</t>
  </si>
  <si>
    <t>papier_2311</t>
  </si>
  <si>
    <t>papier_2312</t>
  </si>
  <si>
    <t>papier_2313</t>
  </si>
  <si>
    <t>2;3;12</t>
  </si>
  <si>
    <t>35;51</t>
  </si>
  <si>
    <t>papier_2314</t>
  </si>
  <si>
    <t>116;6;31</t>
  </si>
  <si>
    <t>44;52</t>
  </si>
  <si>
    <t>papier_2315</t>
  </si>
  <si>
    <t>58;31;41</t>
  </si>
  <si>
    <t>44;2;70</t>
  </si>
  <si>
    <t>papier_2316</t>
  </si>
  <si>
    <t>71;89;3;27</t>
  </si>
  <si>
    <t>66;8</t>
  </si>
  <si>
    <t>papier_2317</t>
  </si>
  <si>
    <t>papier_2318</t>
  </si>
  <si>
    <t>papier_2319</t>
  </si>
  <si>
    <t>1;107;38</t>
  </si>
  <si>
    <t>papier_2320</t>
  </si>
  <si>
    <t>1;47;63</t>
  </si>
  <si>
    <t>papier_2321</t>
  </si>
  <si>
    <t>papier_2322</t>
  </si>
  <si>
    <t>papier_2323</t>
  </si>
  <si>
    <t>6;31;162</t>
  </si>
  <si>
    <t>papier_2324</t>
  </si>
  <si>
    <t>68;9</t>
  </si>
  <si>
    <t>41;10;9</t>
  </si>
  <si>
    <t>papier_2325</t>
  </si>
  <si>
    <t>62;73;141</t>
  </si>
  <si>
    <t>61;70;35</t>
  </si>
  <si>
    <t>papier_2326</t>
  </si>
  <si>
    <t>papier_2327</t>
  </si>
  <si>
    <t>73;31;51</t>
  </si>
  <si>
    <t>2;1;27;44</t>
  </si>
  <si>
    <t>5;10;7;24</t>
  </si>
  <si>
    <t>papier_2328</t>
  </si>
  <si>
    <t>32;58;68;108</t>
  </si>
  <si>
    <t>1;47;70</t>
  </si>
  <si>
    <t>papier_2329</t>
  </si>
  <si>
    <t>1;58;31</t>
  </si>
  <si>
    <t>12;2;41;44</t>
  </si>
  <si>
    <t>papier_2330</t>
  </si>
  <si>
    <t>1;9;144</t>
  </si>
  <si>
    <t>9;11;8</t>
  </si>
  <si>
    <t>papier_2331</t>
  </si>
  <si>
    <t>38;6;53</t>
  </si>
  <si>
    <t>papier_2332</t>
  </si>
  <si>
    <t>1;45;2</t>
  </si>
  <si>
    <t>papier_2333</t>
  </si>
  <si>
    <t>32;118;67;1;19</t>
  </si>
  <si>
    <t>13;1;36</t>
  </si>
  <si>
    <t>papier_2334</t>
  </si>
  <si>
    <t>121;120;31;63</t>
  </si>
  <si>
    <t>63;2;36</t>
  </si>
  <si>
    <t>papier_2335</t>
  </si>
  <si>
    <t>1;151;92</t>
  </si>
  <si>
    <t>63;3;21</t>
  </si>
  <si>
    <t>papier_2336</t>
  </si>
  <si>
    <t>31;144</t>
  </si>
  <si>
    <t>14;6</t>
  </si>
  <si>
    <t>papier_2337</t>
  </si>
  <si>
    <t>68;58;32;23</t>
  </si>
  <si>
    <t>6;7;10;9</t>
  </si>
  <si>
    <t>papier_2338</t>
  </si>
  <si>
    <t>16;66</t>
  </si>
  <si>
    <t>3;63;56</t>
  </si>
  <si>
    <t>papier_2339</t>
  </si>
  <si>
    <t>papier_2340</t>
  </si>
  <si>
    <t>papier_2341</t>
  </si>
  <si>
    <t>82;63;80</t>
  </si>
  <si>
    <t>papier_2342</t>
  </si>
  <si>
    <t>63;1;6</t>
  </si>
  <si>
    <t>21;998</t>
  </si>
  <si>
    <t>papier_2343</t>
  </si>
  <si>
    <t>papier_2344</t>
  </si>
  <si>
    <t>3;12;1</t>
  </si>
  <si>
    <t>papier_2345</t>
  </si>
  <si>
    <t>92;31;161</t>
  </si>
  <si>
    <t>papier_2346</t>
  </si>
  <si>
    <t>72;81;1;62</t>
  </si>
  <si>
    <t>1;36;46</t>
  </si>
  <si>
    <t>21;61</t>
  </si>
  <si>
    <t>papier_2347</t>
  </si>
  <si>
    <t>6;93;73;75</t>
  </si>
  <si>
    <t>8;11;47;71</t>
  </si>
  <si>
    <t>papier_2348</t>
  </si>
  <si>
    <t>papier_2349</t>
  </si>
  <si>
    <t>107;115;72;63</t>
  </si>
  <si>
    <t>41;46;1</t>
  </si>
  <si>
    <t>41;50;34;37;33</t>
  </si>
  <si>
    <t>papier_2350</t>
  </si>
  <si>
    <t>6;144;62</t>
  </si>
  <si>
    <t>13;2;46;44;43</t>
  </si>
  <si>
    <t>24;9;13</t>
  </si>
  <si>
    <t>papier_2351</t>
  </si>
  <si>
    <t>32;31;72;74;58</t>
  </si>
  <si>
    <t>1;5;43</t>
  </si>
  <si>
    <t>4;5;6;22</t>
  </si>
  <si>
    <t>papier_2352</t>
  </si>
  <si>
    <t>119;6;62</t>
  </si>
  <si>
    <t>71;61;13</t>
  </si>
  <si>
    <t>papier_2353</t>
  </si>
  <si>
    <t>19;63;72</t>
  </si>
  <si>
    <t>63;1;3;14</t>
  </si>
  <si>
    <t>papier_2354</t>
  </si>
  <si>
    <t>2;27;78</t>
  </si>
  <si>
    <t>papier_2355</t>
  </si>
  <si>
    <t>papier_2356</t>
  </si>
  <si>
    <t>papier_2357</t>
  </si>
  <si>
    <t>116;107;161</t>
  </si>
  <si>
    <t>1;3;43;46</t>
  </si>
  <si>
    <t>papier_2358</t>
  </si>
  <si>
    <t>32;62</t>
  </si>
  <si>
    <t>papier_2359</t>
  </si>
  <si>
    <t>31;11;21</t>
  </si>
  <si>
    <t>27;1;17;11</t>
  </si>
  <si>
    <t>papier_2360</t>
  </si>
  <si>
    <t>117;32;63;58</t>
  </si>
  <si>
    <t>16;55;46;44</t>
  </si>
  <si>
    <t>49;65;33;47;32;41;37;63</t>
  </si>
  <si>
    <t>papier_2361</t>
  </si>
  <si>
    <t>papier_2362</t>
  </si>
  <si>
    <t>31;58;82</t>
  </si>
  <si>
    <t>2;27;63</t>
  </si>
  <si>
    <t>1;7;11;9;10</t>
  </si>
  <si>
    <t>papier_2363</t>
  </si>
  <si>
    <t>31;68;81</t>
  </si>
  <si>
    <t>70;12;17</t>
  </si>
  <si>
    <t>papier_2364</t>
  </si>
  <si>
    <t>38;31</t>
  </si>
  <si>
    <t>papier_2365</t>
  </si>
  <si>
    <t>51;31;32;11</t>
  </si>
  <si>
    <t>papier_2366</t>
  </si>
  <si>
    <t>32;155;68;58</t>
  </si>
  <si>
    <t>28;1;41;13</t>
  </si>
  <si>
    <t>papier_2367</t>
  </si>
  <si>
    <t>papier_2368</t>
  </si>
  <si>
    <t>papier_2369</t>
  </si>
  <si>
    <t>161;115</t>
  </si>
  <si>
    <t>papier_2370</t>
  </si>
  <si>
    <t>papier_2371</t>
  </si>
  <si>
    <t>papier_2372</t>
  </si>
  <si>
    <t>60;11;25</t>
  </si>
  <si>
    <t>papier_2373</t>
  </si>
  <si>
    <t>81;31;1;25</t>
  </si>
  <si>
    <t>papier_2374</t>
  </si>
  <si>
    <t>1;144;81;82;38</t>
  </si>
  <si>
    <t>2;1;57;20;45</t>
  </si>
  <si>
    <t>papier_2375</t>
  </si>
  <si>
    <t>74;32;51;81</t>
  </si>
  <si>
    <t>1;46;42</t>
  </si>
  <si>
    <t>8;10;9;34;35;37;30</t>
  </si>
  <si>
    <t>papier_2376</t>
  </si>
  <si>
    <t>6;151</t>
  </si>
  <si>
    <t>papier_2377</t>
  </si>
  <si>
    <t>125;1;998;73;80</t>
  </si>
  <si>
    <t>27;21;1;41;71</t>
  </si>
  <si>
    <t>4;17;20;69;61</t>
  </si>
  <si>
    <t>papier_2378</t>
  </si>
  <si>
    <t>papier_2379</t>
  </si>
  <si>
    <t>6;1;9;151</t>
  </si>
  <si>
    <t>41;71;64;2;27</t>
  </si>
  <si>
    <t>papier_2380</t>
  </si>
  <si>
    <t>2;61;45;44</t>
  </si>
  <si>
    <t>papier_2381</t>
  </si>
  <si>
    <t>31;21;16;76</t>
  </si>
  <si>
    <t>2;1;13;72;44</t>
  </si>
  <si>
    <t>papier_2382</t>
  </si>
  <si>
    <t>1;144;32;21;11;12</t>
  </si>
  <si>
    <t>2;27;44;36</t>
  </si>
  <si>
    <t>papier_2383</t>
  </si>
  <si>
    <t>117;94;107</t>
  </si>
  <si>
    <t>47;71;1;90</t>
  </si>
  <si>
    <t>papier_2384</t>
  </si>
  <si>
    <t>63;68;82;72</t>
  </si>
  <si>
    <t>25;4;2;89</t>
  </si>
  <si>
    <t>50;16</t>
  </si>
  <si>
    <t>papier_2385</t>
  </si>
  <si>
    <t>118;32;30</t>
  </si>
  <si>
    <t>25;85;63</t>
  </si>
  <si>
    <t>papier_2386</t>
  </si>
  <si>
    <t>47;2</t>
  </si>
  <si>
    <t>papier_2387</t>
  </si>
  <si>
    <t>46;36</t>
  </si>
  <si>
    <t>47;41;32</t>
  </si>
  <si>
    <t>papier_2388</t>
  </si>
  <si>
    <t>35;37</t>
  </si>
  <si>
    <t>papier_2389</t>
  </si>
  <si>
    <t>41;44;43</t>
  </si>
  <si>
    <t>papier_2390</t>
  </si>
  <si>
    <t>31;6;16;144;81</t>
  </si>
  <si>
    <t>2;12;42;36;63</t>
  </si>
  <si>
    <t>64;96</t>
  </si>
  <si>
    <t>papier_2391</t>
  </si>
  <si>
    <t>63;107;38</t>
  </si>
  <si>
    <t>papier_2392</t>
  </si>
  <si>
    <t>72;82;53</t>
  </si>
  <si>
    <t>papier_2393</t>
  </si>
  <si>
    <t>6;1;81</t>
  </si>
  <si>
    <t>46;70;72</t>
  </si>
  <si>
    <t>papier_2394</t>
  </si>
  <si>
    <t>papier_2395</t>
  </si>
  <si>
    <t>116;107;146</t>
  </si>
  <si>
    <t>70;55;46;41</t>
  </si>
  <si>
    <t>papier_2396</t>
  </si>
  <si>
    <t>1;43;85</t>
  </si>
  <si>
    <t>17;2;3</t>
  </si>
  <si>
    <t>papier_2397</t>
  </si>
  <si>
    <t>6;19;155</t>
  </si>
  <si>
    <t>papier_2398</t>
  </si>
  <si>
    <t>38;72;6</t>
  </si>
  <si>
    <t>21;2;44</t>
  </si>
  <si>
    <t>papier_2399</t>
  </si>
  <si>
    <t>papier_2400</t>
  </si>
  <si>
    <t>58;81;76</t>
  </si>
  <si>
    <t>43;48;78;69</t>
  </si>
  <si>
    <t>papier_2401</t>
  </si>
  <si>
    <t>146;62;16</t>
  </si>
  <si>
    <t>46;1;2;5;72;18</t>
  </si>
  <si>
    <t>9;8;34;35</t>
  </si>
  <si>
    <t>papier_2402</t>
  </si>
  <si>
    <t>6;63;1</t>
  </si>
  <si>
    <t>papier_2403</t>
  </si>
  <si>
    <t>9;1</t>
  </si>
  <si>
    <t>papier_2404</t>
  </si>
  <si>
    <t>6;1;146</t>
  </si>
  <si>
    <t>1;3;41;13;14</t>
  </si>
  <si>
    <t>papier_2405</t>
  </si>
  <si>
    <t>papier_2406</t>
  </si>
  <si>
    <t>107;151;58</t>
  </si>
  <si>
    <t>25;1;47</t>
  </si>
  <si>
    <t>papier_2407</t>
  </si>
  <si>
    <t>1;2;116;6</t>
  </si>
  <si>
    <t>78;75;70</t>
  </si>
  <si>
    <t>papier_2408</t>
  </si>
  <si>
    <t>47;9</t>
  </si>
  <si>
    <t>papier_2409</t>
  </si>
  <si>
    <t>16;146;17;81</t>
  </si>
  <si>
    <t>34;9</t>
  </si>
  <si>
    <t>papier_2410</t>
  </si>
  <si>
    <t>78;44</t>
  </si>
  <si>
    <t>papier_2411</t>
  </si>
  <si>
    <t>32;73;1</t>
  </si>
  <si>
    <t>2;1;19;41</t>
  </si>
  <si>
    <t>papier_2412</t>
  </si>
  <si>
    <t>papier_2413</t>
  </si>
  <si>
    <t>16;1;121</t>
  </si>
  <si>
    <t>69;78</t>
  </si>
  <si>
    <t>43;41;50</t>
  </si>
  <si>
    <t>papier_2414</t>
  </si>
  <si>
    <t>67;155;23</t>
  </si>
  <si>
    <t>13;998</t>
  </si>
  <si>
    <t>papier_2415</t>
  </si>
  <si>
    <t>6;67;52;1</t>
  </si>
  <si>
    <t>41;2;3;19</t>
  </si>
  <si>
    <t>papier_2416</t>
  </si>
  <si>
    <t>107;109;18;94</t>
  </si>
  <si>
    <t>papier_2417</t>
  </si>
  <si>
    <t>58;9;1</t>
  </si>
  <si>
    <t>27;44;41</t>
  </si>
  <si>
    <t>papier_2418</t>
  </si>
  <si>
    <t>32;58;68;1</t>
  </si>
  <si>
    <t>papier_2419</t>
  </si>
  <si>
    <t>4;34;10</t>
  </si>
  <si>
    <t>papier_2420</t>
  </si>
  <si>
    <t>24;151;1</t>
  </si>
  <si>
    <t>27;12;2;79</t>
  </si>
  <si>
    <t>papier_2421</t>
  </si>
  <si>
    <t>118;116;1;155</t>
  </si>
  <si>
    <t>27;12;44</t>
  </si>
  <si>
    <t>papier_2422</t>
  </si>
  <si>
    <t>32;144;151</t>
  </si>
  <si>
    <t>papier_2423</t>
  </si>
  <si>
    <t>1;81;82</t>
  </si>
  <si>
    <t>papier_2424</t>
  </si>
  <si>
    <t>55;84;75</t>
  </si>
  <si>
    <t>papier_2425</t>
  </si>
  <si>
    <t>papier_2426</t>
  </si>
  <si>
    <t>998;116;1;51</t>
  </si>
  <si>
    <t>2;42;44;57</t>
  </si>
  <si>
    <t>papier_2427</t>
  </si>
  <si>
    <t>72;71;18;2;84</t>
  </si>
  <si>
    <t>32;10;50;7;41</t>
  </si>
  <si>
    <t>papier_2428</t>
  </si>
  <si>
    <t>papier_2429</t>
  </si>
  <si>
    <t>116;62;94</t>
  </si>
  <si>
    <t>63;1;21;46</t>
  </si>
  <si>
    <t>papier_2430</t>
  </si>
  <si>
    <t>papier_2431</t>
  </si>
  <si>
    <t>38;82;1</t>
  </si>
  <si>
    <t>papier_2432</t>
  </si>
  <si>
    <t>161;38;31</t>
  </si>
  <si>
    <t>papier_2433</t>
  </si>
  <si>
    <t>6;62;151</t>
  </si>
  <si>
    <t>papier_2434</t>
  </si>
  <si>
    <t>41;9;17</t>
  </si>
  <si>
    <t>papier_2435</t>
  </si>
  <si>
    <t>53;116;108</t>
  </si>
  <si>
    <t>63;41;44</t>
  </si>
  <si>
    <t>papier_2436</t>
  </si>
  <si>
    <t>116;81</t>
  </si>
  <si>
    <t>42;46;61;63</t>
  </si>
  <si>
    <t>3;13;18;63</t>
  </si>
  <si>
    <t>papier_2437</t>
  </si>
  <si>
    <t>45;19</t>
  </si>
  <si>
    <t>10;37;34</t>
  </si>
  <si>
    <t>papier_2438</t>
  </si>
  <si>
    <t>63;31;73</t>
  </si>
  <si>
    <t>14;61;63</t>
  </si>
  <si>
    <t>papier_2439</t>
  </si>
  <si>
    <t>1;63;55;36</t>
  </si>
  <si>
    <t>72;7;10;6;34;35</t>
  </si>
  <si>
    <t>papier_2440</t>
  </si>
  <si>
    <t>papier_2441</t>
  </si>
  <si>
    <t>141;107;1;6;998</t>
  </si>
  <si>
    <t>18;47;55</t>
  </si>
  <si>
    <t>papier_2442</t>
  </si>
  <si>
    <t>1;75;998</t>
  </si>
  <si>
    <t>1;42;70</t>
  </si>
  <si>
    <t>papier_2443</t>
  </si>
  <si>
    <t>63;7;155;998</t>
  </si>
  <si>
    <t>papier_2444</t>
  </si>
  <si>
    <t>papier_2445</t>
  </si>
  <si>
    <t>19;2;12;11</t>
  </si>
  <si>
    <t>65;66;70</t>
  </si>
  <si>
    <t>papier_2446</t>
  </si>
  <si>
    <t>84;36</t>
  </si>
  <si>
    <t>papier_2447</t>
  </si>
  <si>
    <t>13;27;46</t>
  </si>
  <si>
    <t>7;5;12</t>
  </si>
  <si>
    <t>papier_2448</t>
  </si>
  <si>
    <t>papier_2449</t>
  </si>
  <si>
    <t>6;38;73</t>
  </si>
  <si>
    <t>papier_2450</t>
  </si>
  <si>
    <t>papier_2451</t>
  </si>
  <si>
    <t>37;998</t>
  </si>
  <si>
    <t>papier_2452</t>
  </si>
  <si>
    <t>82;38;1</t>
  </si>
  <si>
    <t>papier_2453</t>
  </si>
  <si>
    <t>36;2;55</t>
  </si>
  <si>
    <t>papier_2454</t>
  </si>
  <si>
    <t>161;38;141</t>
  </si>
  <si>
    <t>55;56;70</t>
  </si>
  <si>
    <t>51;34;17</t>
  </si>
  <si>
    <t>papier_2455</t>
  </si>
  <si>
    <t>papier_2456</t>
  </si>
  <si>
    <t>60;79;1;12</t>
  </si>
  <si>
    <t>51;32;7;9;11</t>
  </si>
  <si>
    <t>papier_2457</t>
  </si>
  <si>
    <t>107;8</t>
  </si>
  <si>
    <t>papier_2458</t>
  </si>
  <si>
    <t>117;116;115</t>
  </si>
  <si>
    <t>1;13;998</t>
  </si>
  <si>
    <t>1;43;34</t>
  </si>
  <si>
    <t>papier_2459</t>
  </si>
  <si>
    <t>papier_2460</t>
  </si>
  <si>
    <t>58;1;73;76</t>
  </si>
  <si>
    <t>70;64</t>
  </si>
  <si>
    <t>7;9;10;6;22;23</t>
  </si>
  <si>
    <t>papier_2461</t>
  </si>
  <si>
    <t>58;68;155;119</t>
  </si>
  <si>
    <t>13;19;27;998</t>
  </si>
  <si>
    <t>3;24</t>
  </si>
  <si>
    <t>papier_2462</t>
  </si>
  <si>
    <t>51;83;151</t>
  </si>
  <si>
    <t>2;63;87</t>
  </si>
  <si>
    <t>papier_2463</t>
  </si>
  <si>
    <t>papier_2464</t>
  </si>
  <si>
    <t>32;67</t>
  </si>
  <si>
    <t>papier_2465</t>
  </si>
  <si>
    <t>81;118;62</t>
  </si>
  <si>
    <t>41;46;19;13</t>
  </si>
  <si>
    <t>papier_2466</t>
  </si>
  <si>
    <t>papier_2467</t>
  </si>
  <si>
    <t>papier_2468</t>
  </si>
  <si>
    <t>papier_2469</t>
  </si>
  <si>
    <t>15;1;2</t>
  </si>
  <si>
    <t>72;4</t>
  </si>
  <si>
    <t>papier_2470</t>
  </si>
  <si>
    <t>58;19</t>
  </si>
  <si>
    <t>2;998;48</t>
  </si>
  <si>
    <t>papier_2471</t>
  </si>
  <si>
    <t>1;6;81;82</t>
  </si>
  <si>
    <t>6;7;3;73</t>
  </si>
  <si>
    <t>papier_2472</t>
  </si>
  <si>
    <t>31;110;108;92</t>
  </si>
  <si>
    <t>2;46;47</t>
  </si>
  <si>
    <t>43;37</t>
  </si>
  <si>
    <t>papier_2473</t>
  </si>
  <si>
    <t>40;11</t>
  </si>
  <si>
    <t>papier_2474</t>
  </si>
  <si>
    <t>2;57;41</t>
  </si>
  <si>
    <t>50;9;7</t>
  </si>
  <si>
    <t>papier_2475</t>
  </si>
  <si>
    <t>116;53;22</t>
  </si>
  <si>
    <t>1;48;89</t>
  </si>
  <si>
    <t>papier_2476</t>
  </si>
  <si>
    <t>papier_2477</t>
  </si>
  <si>
    <t>44;47;46</t>
  </si>
  <si>
    <t>34;35;37</t>
  </si>
  <si>
    <t>papier_2478</t>
  </si>
  <si>
    <t>40;74;6</t>
  </si>
  <si>
    <t>1;19;55</t>
  </si>
  <si>
    <t>52;24;1</t>
  </si>
  <si>
    <t>papier_2479</t>
  </si>
  <si>
    <t>144;80;53</t>
  </si>
  <si>
    <t>papier_2480</t>
  </si>
  <si>
    <t>papier_2481</t>
  </si>
  <si>
    <t>81;22</t>
  </si>
  <si>
    <t>36;3</t>
  </si>
  <si>
    <t>11;7;9</t>
  </si>
  <si>
    <t>papier_2482</t>
  </si>
  <si>
    <t>83;6;7;39</t>
  </si>
  <si>
    <t>papier_2483</t>
  </si>
  <si>
    <t>94;39;20</t>
  </si>
  <si>
    <t>46;11;5;28;61</t>
  </si>
  <si>
    <t>18;68;70</t>
  </si>
  <si>
    <t>papier_2484</t>
  </si>
  <si>
    <t>1;29;27</t>
  </si>
  <si>
    <t>papier_2485</t>
  </si>
  <si>
    <t>52;119;141</t>
  </si>
  <si>
    <t>papier_2486</t>
  </si>
  <si>
    <t>107;92;151;1</t>
  </si>
  <si>
    <t>25;11;20;2</t>
  </si>
  <si>
    <t>papier_2487</t>
  </si>
  <si>
    <t>32;151;15</t>
  </si>
  <si>
    <t>1;19;12</t>
  </si>
  <si>
    <t>papier_2488</t>
  </si>
  <si>
    <t>72;92;82</t>
  </si>
  <si>
    <t>27;19;44;43</t>
  </si>
  <si>
    <t>papier_2489</t>
  </si>
  <si>
    <t>61;46;12</t>
  </si>
  <si>
    <t>papier_2490</t>
  </si>
  <si>
    <t>61;44</t>
  </si>
  <si>
    <t>papier_2491</t>
  </si>
  <si>
    <t>74;16;156;12</t>
  </si>
  <si>
    <t>6;13;20</t>
  </si>
  <si>
    <t>papier_2492</t>
  </si>
  <si>
    <t>papier_2493</t>
  </si>
  <si>
    <t>161;81;16;31</t>
  </si>
  <si>
    <t>63;11;70</t>
  </si>
  <si>
    <t>papier_2494</t>
  </si>
  <si>
    <t>papier_2495</t>
  </si>
  <si>
    <t>31;37;34</t>
  </si>
  <si>
    <t>papier_2496</t>
  </si>
  <si>
    <t>6;12;9;53;1</t>
  </si>
  <si>
    <t>papier_2497</t>
  </si>
  <si>
    <t>71;87;72</t>
  </si>
  <si>
    <t>papier_2498</t>
  </si>
  <si>
    <t>78;13;20</t>
  </si>
  <si>
    <t>papier_2499</t>
  </si>
  <si>
    <t>1;19;32</t>
  </si>
  <si>
    <t>papier_2500</t>
  </si>
  <si>
    <t>1;63;57</t>
  </si>
  <si>
    <t>9;7;5;20;4</t>
  </si>
  <si>
    <t>papier_2501</t>
  </si>
  <si>
    <t>6;1;31;58</t>
  </si>
  <si>
    <t>23;16</t>
  </si>
  <si>
    <t>papier_2502</t>
  </si>
  <si>
    <t>161;31;81</t>
  </si>
  <si>
    <t>papier_2503</t>
  </si>
  <si>
    <t>1;32</t>
  </si>
  <si>
    <t>papier_2504</t>
  </si>
  <si>
    <t>71;65;41;23</t>
  </si>
  <si>
    <t>7;9;5;32</t>
  </si>
  <si>
    <t>papier_2505</t>
  </si>
  <si>
    <t>papier_2506</t>
  </si>
  <si>
    <t>117;120</t>
  </si>
  <si>
    <t>papier_2507</t>
  </si>
  <si>
    <t>papier_2508</t>
  </si>
  <si>
    <t>6;62;1</t>
  </si>
  <si>
    <t>36;3;2;13</t>
  </si>
  <si>
    <t>papier_2509</t>
  </si>
  <si>
    <t>62;82</t>
  </si>
  <si>
    <t>papier_2510</t>
  </si>
  <si>
    <t>72;81;31</t>
  </si>
  <si>
    <t>papier_2511</t>
  </si>
  <si>
    <t>32;68;58;37</t>
  </si>
  <si>
    <t>18;75;19;25;12</t>
  </si>
  <si>
    <t>82;34;35;20</t>
  </si>
  <si>
    <t>papier_2512</t>
  </si>
  <si>
    <t>40;41;53</t>
  </si>
  <si>
    <t>36;1;48</t>
  </si>
  <si>
    <t>papier_2513</t>
  </si>
  <si>
    <t>155;1;9;72;107;82</t>
  </si>
  <si>
    <t>45;44;1;11;13;63;70;69</t>
  </si>
  <si>
    <t>10;37;7</t>
  </si>
  <si>
    <t>papier_2514</t>
  </si>
  <si>
    <t>6;81;82;1;144</t>
  </si>
  <si>
    <t>24;9;63</t>
  </si>
  <si>
    <t>papier_2515</t>
  </si>
  <si>
    <t>120;67;141</t>
  </si>
  <si>
    <t>7;10;33;11;5</t>
  </si>
  <si>
    <t>papier_2516</t>
  </si>
  <si>
    <t>38;107;31</t>
  </si>
  <si>
    <t>papier_2517</t>
  </si>
  <si>
    <t>2;12;1</t>
  </si>
  <si>
    <t>papier_2518</t>
  </si>
  <si>
    <t>53;58</t>
  </si>
  <si>
    <t>papier_2519</t>
  </si>
  <si>
    <t>32;1;77</t>
  </si>
  <si>
    <t>papier_2520</t>
  </si>
  <si>
    <t>2;89;70</t>
  </si>
  <si>
    <t>papier_2521</t>
  </si>
  <si>
    <t>11;1;6</t>
  </si>
  <si>
    <t>16;5</t>
  </si>
  <si>
    <t>papier_2522</t>
  </si>
  <si>
    <t>papier_2523</t>
  </si>
  <si>
    <t>papier_2524</t>
  </si>
  <si>
    <t>papier_2525</t>
  </si>
  <si>
    <t>papier_2526</t>
  </si>
  <si>
    <t>papier_2527</t>
  </si>
  <si>
    <t>30;1;144</t>
  </si>
  <si>
    <t>papier_2528</t>
  </si>
  <si>
    <t>63;58</t>
  </si>
  <si>
    <t>41;42;34;82;50</t>
  </si>
  <si>
    <t>papier_2529</t>
  </si>
  <si>
    <t>51;53;94</t>
  </si>
  <si>
    <t>papier_2530</t>
  </si>
  <si>
    <t>62;81;6</t>
  </si>
  <si>
    <t>papier_2531</t>
  </si>
  <si>
    <t>1;49;63</t>
  </si>
  <si>
    <t>papier_2532</t>
  </si>
  <si>
    <t>38;141;107;161</t>
  </si>
  <si>
    <t>998;69;70</t>
  </si>
  <si>
    <t>papier_2533</t>
  </si>
  <si>
    <t>papier_2534</t>
  </si>
  <si>
    <t>papier_2535</t>
  </si>
  <si>
    <t>61;32</t>
  </si>
  <si>
    <t>papier_2536</t>
  </si>
  <si>
    <t>16;12</t>
  </si>
  <si>
    <t>papier_2537</t>
  </si>
  <si>
    <t>16;32;9;6</t>
  </si>
  <si>
    <t>12;27;19;28</t>
  </si>
  <si>
    <t>1;4</t>
  </si>
  <si>
    <t>papier_2538</t>
  </si>
  <si>
    <t>papier_2539</t>
  </si>
  <si>
    <t>1;2;19;53;73</t>
  </si>
  <si>
    <t>4;2;44;85</t>
  </si>
  <si>
    <t>5;7;10;11;33;41;24</t>
  </si>
  <si>
    <t>papier_2540</t>
  </si>
  <si>
    <t>53;31;82;72</t>
  </si>
  <si>
    <t>papier_2541</t>
  </si>
  <si>
    <t>40;81;92</t>
  </si>
  <si>
    <t>41;82</t>
  </si>
  <si>
    <t>papier_2542</t>
  </si>
  <si>
    <t>2;1;81;39</t>
  </si>
  <si>
    <t>46;70</t>
  </si>
  <si>
    <t>16;34;50</t>
  </si>
  <si>
    <t>papier_2543</t>
  </si>
  <si>
    <t>papier_2544</t>
  </si>
  <si>
    <t>141;116;6</t>
  </si>
  <si>
    <t>papier_2545</t>
  </si>
  <si>
    <t>31;6;77</t>
  </si>
  <si>
    <t>54;1;84</t>
  </si>
  <si>
    <t>5;3;7;10;16</t>
  </si>
  <si>
    <t>papier_2546</t>
  </si>
  <si>
    <t>81;92;39</t>
  </si>
  <si>
    <t>46;56;54</t>
  </si>
  <si>
    <t>papier_2547</t>
  </si>
  <si>
    <t>9;1;40</t>
  </si>
  <si>
    <t>36;26;3</t>
  </si>
  <si>
    <t>papier_2548</t>
  </si>
  <si>
    <t>110;31</t>
  </si>
  <si>
    <t>44;10</t>
  </si>
  <si>
    <t>papier_2549</t>
  </si>
  <si>
    <t>80;63;72</t>
  </si>
  <si>
    <t>19;3;2;27</t>
  </si>
  <si>
    <t>51;61;66;65</t>
  </si>
  <si>
    <t>papier_2550</t>
  </si>
  <si>
    <t>31;1;52</t>
  </si>
  <si>
    <t>2;3;45</t>
  </si>
  <si>
    <t>papier_2551</t>
  </si>
  <si>
    <t>1;92;38;2</t>
  </si>
  <si>
    <t>997;78;84</t>
  </si>
  <si>
    <t>51;3;8</t>
  </si>
  <si>
    <t>papier_2552</t>
  </si>
  <si>
    <t>8;3;18;10</t>
  </si>
  <si>
    <t>papier_2553</t>
  </si>
  <si>
    <t>32;39;81</t>
  </si>
  <si>
    <t>1;17;998</t>
  </si>
  <si>
    <t>10;34;63</t>
  </si>
  <si>
    <t>papier_2554</t>
  </si>
  <si>
    <t>116;31;141</t>
  </si>
  <si>
    <t>2;71;65;72</t>
  </si>
  <si>
    <t>papier_2555</t>
  </si>
  <si>
    <t>71;25</t>
  </si>
  <si>
    <t>papier_2556</t>
  </si>
  <si>
    <t>151;9;51;62;107</t>
  </si>
  <si>
    <t>46;13;44;45</t>
  </si>
  <si>
    <t>papier_2557</t>
  </si>
  <si>
    <t>19;31;16;49</t>
  </si>
  <si>
    <t>45;1;85</t>
  </si>
  <si>
    <t>51;52;72</t>
  </si>
  <si>
    <t>papier_2558</t>
  </si>
  <si>
    <t>62;72;81;82</t>
  </si>
  <si>
    <t>1;56;90</t>
  </si>
  <si>
    <t>9;11;33;3</t>
  </si>
  <si>
    <t>papier_2559</t>
  </si>
  <si>
    <t>38;41;1</t>
  </si>
  <si>
    <t>papier_2560</t>
  </si>
  <si>
    <t>107;6;81</t>
  </si>
  <si>
    <t>2;72;70</t>
  </si>
  <si>
    <t>papier_2561</t>
  </si>
  <si>
    <t>48;24;67</t>
  </si>
  <si>
    <t>papier_2562</t>
  </si>
  <si>
    <t>papier_2563</t>
  </si>
  <si>
    <t>1;24;31</t>
  </si>
  <si>
    <t>2;78;27</t>
  </si>
  <si>
    <t>papier_2564</t>
  </si>
  <si>
    <t>6;58;31</t>
  </si>
  <si>
    <t>papier_2565</t>
  </si>
  <si>
    <t>58;63;11</t>
  </si>
  <si>
    <t>44;46;2</t>
  </si>
  <si>
    <t>papier_2566</t>
  </si>
  <si>
    <t>11;52;92</t>
  </si>
  <si>
    <t>46;72;61</t>
  </si>
  <si>
    <t>51;70</t>
  </si>
  <si>
    <t>papier_2567</t>
  </si>
  <si>
    <t>38;20;31</t>
  </si>
  <si>
    <t>13;12;2;55;56</t>
  </si>
  <si>
    <t>6;8;65;5;9</t>
  </si>
  <si>
    <t>papier_2568</t>
  </si>
  <si>
    <t>1;53;11</t>
  </si>
  <si>
    <t>15;63;36</t>
  </si>
  <si>
    <t>34;50;37</t>
  </si>
  <si>
    <t>papier_2569</t>
  </si>
  <si>
    <t>1;6;9;67</t>
  </si>
  <si>
    <t>papier_2570</t>
  </si>
  <si>
    <t>17;78;1;44</t>
  </si>
  <si>
    <t>3;14;1;18</t>
  </si>
  <si>
    <t>papier_2571</t>
  </si>
  <si>
    <t>82;117;161</t>
  </si>
  <si>
    <t>3;2;998</t>
  </si>
  <si>
    <t>papier_2572</t>
  </si>
  <si>
    <t>papier_2573</t>
  </si>
  <si>
    <t>116;67;9</t>
  </si>
  <si>
    <t>2;43;61</t>
  </si>
  <si>
    <t>papier_2574</t>
  </si>
  <si>
    <t>121</t>
  </si>
  <si>
    <t>44;47</t>
  </si>
  <si>
    <t>papier_2575</t>
  </si>
  <si>
    <t>32;38;72</t>
  </si>
  <si>
    <t>1;61;11</t>
  </si>
  <si>
    <t>papier_2576</t>
  </si>
  <si>
    <t>82;66</t>
  </si>
  <si>
    <t>47;2;71</t>
  </si>
  <si>
    <t>papier_2577</t>
  </si>
  <si>
    <t>37;34;35</t>
  </si>
  <si>
    <t>papier_2578</t>
  </si>
  <si>
    <t>51;53;1;9</t>
  </si>
  <si>
    <t>6;8;9;10</t>
  </si>
  <si>
    <t>papier_2579</t>
  </si>
  <si>
    <t>6;1;141</t>
  </si>
  <si>
    <t>71;72;90</t>
  </si>
  <si>
    <t>65;66;68</t>
  </si>
  <si>
    <t>papier_2580</t>
  </si>
  <si>
    <t>papier_2581</t>
  </si>
  <si>
    <t>papier_2582</t>
  </si>
  <si>
    <t>papier_2583</t>
  </si>
  <si>
    <t>117;40;32</t>
  </si>
  <si>
    <t>47;15;45</t>
  </si>
  <si>
    <t>43;64;46</t>
  </si>
  <si>
    <t>papier_2584</t>
  </si>
  <si>
    <t>20;92;75</t>
  </si>
  <si>
    <t>45;46;12;27</t>
  </si>
  <si>
    <t>papier_2585</t>
  </si>
  <si>
    <t>31;32;58;72</t>
  </si>
  <si>
    <t>2;1;41;47</t>
  </si>
  <si>
    <t>papier_2586</t>
  </si>
  <si>
    <t>papier_2587</t>
  </si>
  <si>
    <t>72;31;32;52;81;82</t>
  </si>
  <si>
    <t>papier_2588</t>
  </si>
  <si>
    <t>32;58;107;110</t>
  </si>
  <si>
    <t>papier_2589</t>
  </si>
  <si>
    <t>31;161;39</t>
  </si>
  <si>
    <t>998;65</t>
  </si>
  <si>
    <t>papier_2590</t>
  </si>
  <si>
    <t>6;161;1</t>
  </si>
  <si>
    <t>1;69;47</t>
  </si>
  <si>
    <t>papier_2591</t>
  </si>
  <si>
    <t>papier_2592</t>
  </si>
  <si>
    <t>94;22</t>
  </si>
  <si>
    <t>papier_2593</t>
  </si>
  <si>
    <t>27;57;70</t>
  </si>
  <si>
    <t>papier_2594</t>
  </si>
  <si>
    <t>16;119;141;62</t>
  </si>
  <si>
    <t>68;71;61;84</t>
  </si>
  <si>
    <t>papier_2595</t>
  </si>
  <si>
    <t>82;23</t>
  </si>
  <si>
    <t>56;13;79</t>
  </si>
  <si>
    <t>papier_2596</t>
  </si>
  <si>
    <t>3;2;41</t>
  </si>
  <si>
    <t>papier_2597</t>
  </si>
  <si>
    <t>31;51;53;72</t>
  </si>
  <si>
    <t>13;72</t>
  </si>
  <si>
    <t>papier_2598</t>
  </si>
  <si>
    <t>31;109;83</t>
  </si>
  <si>
    <t>papier_2599</t>
  </si>
  <si>
    <t>72;31;81</t>
  </si>
  <si>
    <t>papier_2600</t>
  </si>
  <si>
    <t>papier_2601</t>
  </si>
  <si>
    <t>41;32;22</t>
  </si>
  <si>
    <t>6;7;42</t>
  </si>
  <si>
    <t>papier_2602</t>
  </si>
  <si>
    <t>31;52</t>
  </si>
  <si>
    <t>24;82;41</t>
  </si>
  <si>
    <t>papier_2603</t>
  </si>
  <si>
    <t>62;151;116</t>
  </si>
  <si>
    <t>63;44;46;5</t>
  </si>
  <si>
    <t>papier_2604</t>
  </si>
  <si>
    <t>2;1;45;44</t>
  </si>
  <si>
    <t>1;16;31;37</t>
  </si>
  <si>
    <t>papier_2605</t>
  </si>
  <si>
    <t>6;1;156</t>
  </si>
  <si>
    <t>18;41;998</t>
  </si>
  <si>
    <t>35;37;34</t>
  </si>
  <si>
    <t>papier_2606</t>
  </si>
  <si>
    <t>papier_2607</t>
  </si>
  <si>
    <t>papier_2608</t>
  </si>
  <si>
    <t>72;81;6;1</t>
  </si>
  <si>
    <t>17;43;27;3</t>
  </si>
  <si>
    <t>papier_2609</t>
  </si>
  <si>
    <t>58;68;31;6</t>
  </si>
  <si>
    <t>47;2;3;1;56</t>
  </si>
  <si>
    <t>papier_2610</t>
  </si>
  <si>
    <t>151;116</t>
  </si>
  <si>
    <t>41;90;84;72;55</t>
  </si>
  <si>
    <t>papier_2611</t>
  </si>
  <si>
    <t>80;155;41;119</t>
  </si>
  <si>
    <t>71;2;27;998</t>
  </si>
  <si>
    <t>papier_2612</t>
  </si>
  <si>
    <t>1;16;91</t>
  </si>
  <si>
    <t>46;1;3;78;70</t>
  </si>
  <si>
    <t>16;3;7;73;80</t>
  </si>
  <si>
    <t>papier_2613</t>
  </si>
  <si>
    <t>47;46;14</t>
  </si>
  <si>
    <t>papier_2614</t>
  </si>
  <si>
    <t>63;82</t>
  </si>
  <si>
    <t>papier_2615</t>
  </si>
  <si>
    <t>30;21;83;998</t>
  </si>
  <si>
    <t>27;3;85;84;21;998</t>
  </si>
  <si>
    <t>papier_2616</t>
  </si>
  <si>
    <t>papier_2617</t>
  </si>
  <si>
    <t>papier_2618</t>
  </si>
  <si>
    <t>68;58;9;107</t>
  </si>
  <si>
    <t>41;71;79</t>
  </si>
  <si>
    <t>papier_2619</t>
  </si>
  <si>
    <t>36;1;57</t>
  </si>
  <si>
    <t>papier_2620</t>
  </si>
  <si>
    <t>papier_2621</t>
  </si>
  <si>
    <t>31;11;12;1</t>
  </si>
  <si>
    <t>67;70</t>
  </si>
  <si>
    <t>papier_2622</t>
  </si>
  <si>
    <t>16;998;6</t>
  </si>
  <si>
    <t>6;52;46</t>
  </si>
  <si>
    <t>papier_2623</t>
  </si>
  <si>
    <t>1;58;68;16</t>
  </si>
  <si>
    <t>61;89</t>
  </si>
  <si>
    <t>COMMERCES ALIMENTAIRES</t>
  </si>
  <si>
    <t>BARS/ RESTAURANTS</t>
  </si>
  <si>
    <t>COMMERCES NON  ALIMENTAIRES</t>
  </si>
  <si>
    <t>GENERALISTES</t>
  </si>
  <si>
    <t>SERVICES</t>
  </si>
  <si>
    <t>AUTRES MENTIONS</t>
  </si>
  <si>
    <t>Colonne1</t>
  </si>
  <si>
    <t>Colonne2</t>
  </si>
  <si>
    <t>Attribut</t>
  </si>
  <si>
    <t>Total général</t>
  </si>
  <si>
    <t>Categorie</t>
  </si>
  <si>
    <t>Nombre de Categorie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</si>
</sst>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 wrapText="1"/>
    </xf>
    <xf numFmtId="0" fontId="0" fillId="0" borderId="0" xfId="0" applyAlignment="1">
      <alignment wrapText="1"/>
    </xf>
    <xf numFmtId="0" fontId="0" fillId="0" borderId="1" xfId="0" applyBorder="1"/>
    <xf numFmtId="0" fontId="0" fillId="4" borderId="1" xfId="0" applyFill="1" applyBorder="1"/>
    <xf numFmtId="0" fontId="1" fillId="2" borderId="2" xfId="0" applyFont="1" applyFill="1" applyBorder="1"/>
    <xf numFmtId="0" fontId="0" fillId="0" borderId="2" xfId="0" applyBorder="1"/>
    <xf numFmtId="0" fontId="1" fillId="3" borderId="2" xfId="0" applyFont="1" applyFill="1" applyBorder="1"/>
    <xf numFmtId="0" fontId="0" fillId="0" borderId="3" xfId="0" applyBorder="1"/>
    <xf numFmtId="0" fontId="1" fillId="2" borderId="4" xfId="0" applyFont="1" applyFill="1" applyBorder="1"/>
    <xf numFmtId="0" fontId="0" fillId="0" borderId="5" xfId="0" applyBorder="1"/>
    <xf numFmtId="0" fontId="1" fillId="2" borderId="6" xfId="0" applyFont="1" applyFill="1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argeot Gérard" refreshedDate="45092.779743402774" backgroundQuery="1" createdVersion="8" refreshedVersion="8" minRefreshableVersion="3" recordCount="24694" xr:uid="{6AB78276-FCD1-479E-9C25-85BCEE415EF7}">
  <cacheSource type="external" connectionId="2"/>
  <cacheFields count="2">
    <cacheField name="Attribut" numFmtId="0">
      <sharedItems count="3">
        <s v="Q1_Verba_1"/>
        <s v="Q1_Verba_2"/>
        <s v="Q5_3"/>
      </sharedItems>
    </cacheField>
    <cacheField name="Categorie" numFmtId="0">
      <sharedItems containsBlank="1" count="7">
        <s v="COMMERCES ALIMENTAIRES"/>
        <m/>
        <s v="SERVICES"/>
        <s v="COMMERCES NON  ALIMENTAIRES"/>
        <s v="AUTRES MENTIONS"/>
        <s v="GENERALISTES"/>
        <s v="BARS/ RESTAURANT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694"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1"/>
    <x v="0"/>
  </r>
  <r>
    <x v="2"/>
    <x v="0"/>
  </r>
  <r>
    <x v="0"/>
    <x v="0"/>
  </r>
  <r>
    <x v="0"/>
    <x v="0"/>
  </r>
  <r>
    <x v="1"/>
    <x v="0"/>
  </r>
  <r>
    <x v="0"/>
    <x v="0"/>
  </r>
  <r>
    <x v="1"/>
    <x v="0"/>
  </r>
  <r>
    <x v="2"/>
    <x v="0"/>
  </r>
  <r>
    <x v="0"/>
    <x v="0"/>
  </r>
  <r>
    <x v="0"/>
    <x v="1"/>
  </r>
  <r>
    <x v="0"/>
    <x v="1"/>
  </r>
  <r>
    <x v="1"/>
    <x v="0"/>
  </r>
  <r>
    <x v="0"/>
    <x v="1"/>
  </r>
  <r>
    <x v="1"/>
    <x v="0"/>
  </r>
  <r>
    <x v="2"/>
    <x v="0"/>
  </r>
  <r>
    <x v="2"/>
    <x v="0"/>
  </r>
  <r>
    <x v="2"/>
    <x v="0"/>
  </r>
  <r>
    <x v="0"/>
    <x v="0"/>
  </r>
  <r>
    <x v="0"/>
    <x v="0"/>
  </r>
  <r>
    <x v="0"/>
    <x v="0"/>
  </r>
  <r>
    <x v="1"/>
    <x v="0"/>
  </r>
  <r>
    <x v="1"/>
    <x v="0"/>
  </r>
  <r>
    <x v="1"/>
    <x v="2"/>
  </r>
  <r>
    <x v="1"/>
    <x v="2"/>
  </r>
  <r>
    <x v="0"/>
    <x v="0"/>
  </r>
  <r>
    <x v="2"/>
    <x v="0"/>
  </r>
  <r>
    <x v="0"/>
    <x v="0"/>
  </r>
  <r>
    <x v="2"/>
    <x v="0"/>
  </r>
  <r>
    <x v="1"/>
    <x v="3"/>
  </r>
  <r>
    <x v="1"/>
    <x v="3"/>
  </r>
  <r>
    <x v="2"/>
    <x v="4"/>
  </r>
  <r>
    <x v="2"/>
    <x v="3"/>
  </r>
  <r>
    <x v="0"/>
    <x v="4"/>
  </r>
  <r>
    <x v="1"/>
    <x v="0"/>
  </r>
  <r>
    <x v="0"/>
    <x v="0"/>
  </r>
  <r>
    <x v="2"/>
    <x v="5"/>
  </r>
  <r>
    <x v="2"/>
    <x v="6"/>
  </r>
  <r>
    <x v="2"/>
    <x v="6"/>
  </r>
  <r>
    <x v="0"/>
    <x v="1"/>
  </r>
  <r>
    <x v="1"/>
    <x v="1"/>
  </r>
  <r>
    <x v="0"/>
    <x v="3"/>
  </r>
  <r>
    <x v="0"/>
    <x v="3"/>
  </r>
  <r>
    <x v="2"/>
    <x v="3"/>
  </r>
  <r>
    <x v="2"/>
    <x v="2"/>
  </r>
  <r>
    <x v="0"/>
    <x v="1"/>
  </r>
  <r>
    <x v="1"/>
    <x v="3"/>
  </r>
  <r>
    <x v="0"/>
    <x v="1"/>
  </r>
  <r>
    <x v="1"/>
    <x v="1"/>
  </r>
  <r>
    <x v="1"/>
    <x v="1"/>
  </r>
  <r>
    <x v="0"/>
    <x v="2"/>
  </r>
  <r>
    <x v="0"/>
    <x v="1"/>
  </r>
  <r>
    <x v="0"/>
    <x v="1"/>
  </r>
  <r>
    <x v="0"/>
    <x v="4"/>
  </r>
  <r>
    <x v="1"/>
    <x v="1"/>
  </r>
  <r>
    <x v="0"/>
    <x v="1"/>
  </r>
  <r>
    <x v="1"/>
    <x v="3"/>
  </r>
  <r>
    <x v="1"/>
    <x v="0"/>
  </r>
  <r>
    <x v="0"/>
    <x v="3"/>
  </r>
  <r>
    <x v="0"/>
    <x v="0"/>
  </r>
  <r>
    <x v="0"/>
    <x v="0"/>
  </r>
  <r>
    <x v="2"/>
    <x v="0"/>
  </r>
  <r>
    <x v="2"/>
    <x v="0"/>
  </r>
  <r>
    <x v="0"/>
    <x v="1"/>
  </r>
  <r>
    <x v="0"/>
    <x v="3"/>
  </r>
  <r>
    <x v="0"/>
    <x v="5"/>
  </r>
  <r>
    <x v="1"/>
    <x v="3"/>
  </r>
  <r>
    <x v="1"/>
    <x v="0"/>
  </r>
  <r>
    <x v="1"/>
    <x v="1"/>
  </r>
  <r>
    <x v="1"/>
    <x v="0"/>
  </r>
  <r>
    <x v="2"/>
    <x v="2"/>
  </r>
  <r>
    <x v="2"/>
    <x v="0"/>
  </r>
  <r>
    <x v="0"/>
    <x v="3"/>
  </r>
  <r>
    <x v="0"/>
    <x v="3"/>
  </r>
  <r>
    <x v="0"/>
    <x v="5"/>
  </r>
  <r>
    <x v="0"/>
    <x v="0"/>
  </r>
  <r>
    <x v="1"/>
    <x v="0"/>
  </r>
  <r>
    <x v="1"/>
    <x v="0"/>
  </r>
  <r>
    <x v="1"/>
    <x v="3"/>
  </r>
  <r>
    <x v="1"/>
    <x v="4"/>
  </r>
  <r>
    <x v="2"/>
    <x v="5"/>
  </r>
  <r>
    <x v="2"/>
    <x v="5"/>
  </r>
  <r>
    <x v="0"/>
    <x v="0"/>
  </r>
  <r>
    <x v="0"/>
    <x v="3"/>
  </r>
  <r>
    <x v="0"/>
    <x v="1"/>
  </r>
  <r>
    <x v="1"/>
    <x v="0"/>
  </r>
  <r>
    <x v="1"/>
    <x v="0"/>
  </r>
  <r>
    <x v="1"/>
    <x v="1"/>
  </r>
  <r>
    <x v="0"/>
    <x v="0"/>
  </r>
  <r>
    <x v="0"/>
    <x v="0"/>
  </r>
  <r>
    <x v="0"/>
    <x v="2"/>
  </r>
  <r>
    <x v="1"/>
    <x v="0"/>
  </r>
  <r>
    <x v="1"/>
    <x v="1"/>
  </r>
  <r>
    <x v="0"/>
    <x v="0"/>
  </r>
  <r>
    <x v="0"/>
    <x v="0"/>
  </r>
  <r>
    <x v="0"/>
    <x v="0"/>
  </r>
  <r>
    <x v="1"/>
    <x v="0"/>
  </r>
  <r>
    <x v="2"/>
    <x v="0"/>
  </r>
  <r>
    <x v="0"/>
    <x v="1"/>
  </r>
  <r>
    <x v="0"/>
    <x v="2"/>
  </r>
  <r>
    <x v="0"/>
    <x v="1"/>
  </r>
  <r>
    <x v="0"/>
    <x v="5"/>
  </r>
  <r>
    <x v="1"/>
    <x v="1"/>
  </r>
  <r>
    <x v="1"/>
    <x v="1"/>
  </r>
  <r>
    <x v="1"/>
    <x v="0"/>
  </r>
  <r>
    <x v="1"/>
    <x v="0"/>
  </r>
  <r>
    <x v="2"/>
    <x v="3"/>
  </r>
  <r>
    <x v="2"/>
    <x v="3"/>
  </r>
  <r>
    <x v="0"/>
    <x v="0"/>
  </r>
  <r>
    <x v="0"/>
    <x v="5"/>
  </r>
  <r>
    <x v="1"/>
    <x v="0"/>
  </r>
  <r>
    <x v="1"/>
    <x v="3"/>
  </r>
  <r>
    <x v="1"/>
    <x v="3"/>
  </r>
  <r>
    <x v="1"/>
    <x v="1"/>
  </r>
  <r>
    <x v="2"/>
    <x v="2"/>
  </r>
  <r>
    <x v="2"/>
    <x v="2"/>
  </r>
  <r>
    <x v="2"/>
    <x v="3"/>
  </r>
  <r>
    <x v="0"/>
    <x v="5"/>
  </r>
  <r>
    <x v="0"/>
    <x v="1"/>
  </r>
  <r>
    <x v="0"/>
    <x v="1"/>
  </r>
  <r>
    <x v="1"/>
    <x v="0"/>
  </r>
  <r>
    <x v="1"/>
    <x v="0"/>
  </r>
  <r>
    <x v="1"/>
    <x v="3"/>
  </r>
  <r>
    <x v="0"/>
    <x v="1"/>
  </r>
  <r>
    <x v="0"/>
    <x v="0"/>
  </r>
  <r>
    <x v="0"/>
    <x v="1"/>
  </r>
  <r>
    <x v="1"/>
    <x v="1"/>
  </r>
  <r>
    <x v="1"/>
    <x v="2"/>
  </r>
  <r>
    <x v="1"/>
    <x v="0"/>
  </r>
  <r>
    <x v="0"/>
    <x v="0"/>
  </r>
  <r>
    <x v="0"/>
    <x v="4"/>
  </r>
  <r>
    <x v="0"/>
    <x v="5"/>
  </r>
  <r>
    <x v="1"/>
    <x v="1"/>
  </r>
  <r>
    <x v="1"/>
    <x v="3"/>
  </r>
  <r>
    <x v="1"/>
    <x v="3"/>
  </r>
  <r>
    <x v="1"/>
    <x v="1"/>
  </r>
  <r>
    <x v="2"/>
    <x v="3"/>
  </r>
  <r>
    <x v="2"/>
    <x v="3"/>
  </r>
  <r>
    <x v="0"/>
    <x v="0"/>
  </r>
  <r>
    <x v="0"/>
    <x v="0"/>
  </r>
  <r>
    <x v="1"/>
    <x v="0"/>
  </r>
  <r>
    <x v="1"/>
    <x v="0"/>
  </r>
  <r>
    <x v="0"/>
    <x v="0"/>
  </r>
  <r>
    <x v="0"/>
    <x v="0"/>
  </r>
  <r>
    <x v="0"/>
    <x v="0"/>
  </r>
  <r>
    <x v="0"/>
    <x v="6"/>
  </r>
  <r>
    <x v="1"/>
    <x v="0"/>
  </r>
  <r>
    <x v="1"/>
    <x v="0"/>
  </r>
  <r>
    <x v="2"/>
    <x v="0"/>
  </r>
  <r>
    <x v="2"/>
    <x v="0"/>
  </r>
  <r>
    <x v="2"/>
    <x v="0"/>
  </r>
  <r>
    <x v="0"/>
    <x v="1"/>
  </r>
  <r>
    <x v="0"/>
    <x v="1"/>
  </r>
  <r>
    <x v="0"/>
    <x v="0"/>
  </r>
  <r>
    <x v="1"/>
    <x v="1"/>
  </r>
  <r>
    <x v="1"/>
    <x v="0"/>
  </r>
  <r>
    <x v="0"/>
    <x v="0"/>
  </r>
  <r>
    <x v="0"/>
    <x v="1"/>
  </r>
  <r>
    <x v="0"/>
    <x v="0"/>
  </r>
  <r>
    <x v="1"/>
    <x v="0"/>
  </r>
  <r>
    <x v="1"/>
    <x v="0"/>
  </r>
  <r>
    <x v="1"/>
    <x v="4"/>
  </r>
  <r>
    <x v="0"/>
    <x v="1"/>
  </r>
  <r>
    <x v="0"/>
    <x v="1"/>
  </r>
  <r>
    <x v="2"/>
    <x v="5"/>
  </r>
  <r>
    <x v="0"/>
    <x v="0"/>
  </r>
  <r>
    <x v="0"/>
    <x v="1"/>
  </r>
  <r>
    <x v="0"/>
    <x v="2"/>
  </r>
  <r>
    <x v="0"/>
    <x v="2"/>
  </r>
  <r>
    <x v="1"/>
    <x v="0"/>
  </r>
  <r>
    <x v="1"/>
    <x v="3"/>
  </r>
  <r>
    <x v="1"/>
    <x v="4"/>
  </r>
  <r>
    <x v="2"/>
    <x v="4"/>
  </r>
  <r>
    <x v="2"/>
    <x v="5"/>
  </r>
  <r>
    <x v="0"/>
    <x v="0"/>
  </r>
  <r>
    <x v="0"/>
    <x v="0"/>
  </r>
  <r>
    <x v="0"/>
    <x v="5"/>
  </r>
  <r>
    <x v="1"/>
    <x v="2"/>
  </r>
  <r>
    <x v="0"/>
    <x v="3"/>
  </r>
  <r>
    <x v="0"/>
    <x v="0"/>
  </r>
  <r>
    <x v="0"/>
    <x v="0"/>
  </r>
  <r>
    <x v="1"/>
    <x v="0"/>
  </r>
  <r>
    <x v="1"/>
    <x v="4"/>
  </r>
  <r>
    <x v="1"/>
    <x v="1"/>
  </r>
  <r>
    <x v="2"/>
    <x v="4"/>
  </r>
  <r>
    <x v="0"/>
    <x v="0"/>
  </r>
  <r>
    <x v="0"/>
    <x v="1"/>
  </r>
  <r>
    <x v="0"/>
    <x v="0"/>
  </r>
  <r>
    <x v="0"/>
    <x v="0"/>
  </r>
  <r>
    <x v="1"/>
    <x v="3"/>
  </r>
  <r>
    <x v="1"/>
    <x v="0"/>
  </r>
  <r>
    <x v="1"/>
    <x v="0"/>
  </r>
  <r>
    <x v="0"/>
    <x v="0"/>
  </r>
  <r>
    <x v="0"/>
    <x v="3"/>
  </r>
  <r>
    <x v="0"/>
    <x v="1"/>
  </r>
  <r>
    <x v="1"/>
    <x v="1"/>
  </r>
  <r>
    <x v="2"/>
    <x v="0"/>
  </r>
  <r>
    <x v="0"/>
    <x v="1"/>
  </r>
  <r>
    <x v="0"/>
    <x v="0"/>
  </r>
  <r>
    <x v="0"/>
    <x v="0"/>
  </r>
  <r>
    <x v="1"/>
    <x v="0"/>
  </r>
  <r>
    <x v="1"/>
    <x v="1"/>
  </r>
  <r>
    <x v="2"/>
    <x v="4"/>
  </r>
  <r>
    <x v="0"/>
    <x v="0"/>
  </r>
  <r>
    <x v="0"/>
    <x v="5"/>
  </r>
  <r>
    <x v="0"/>
    <x v="0"/>
  </r>
  <r>
    <x v="1"/>
    <x v="0"/>
  </r>
  <r>
    <x v="1"/>
    <x v="1"/>
  </r>
  <r>
    <x v="1"/>
    <x v="3"/>
  </r>
  <r>
    <x v="2"/>
    <x v="0"/>
  </r>
  <r>
    <x v="2"/>
    <x v="0"/>
  </r>
  <r>
    <x v="0"/>
    <x v="0"/>
  </r>
  <r>
    <x v="1"/>
    <x v="1"/>
  </r>
  <r>
    <x v="0"/>
    <x v="0"/>
  </r>
  <r>
    <x v="0"/>
    <x v="0"/>
  </r>
  <r>
    <x v="0"/>
    <x v="1"/>
  </r>
  <r>
    <x v="1"/>
    <x v="0"/>
  </r>
  <r>
    <x v="1"/>
    <x v="6"/>
  </r>
  <r>
    <x v="1"/>
    <x v="1"/>
  </r>
  <r>
    <x v="2"/>
    <x v="4"/>
  </r>
  <r>
    <x v="0"/>
    <x v="0"/>
  </r>
  <r>
    <x v="0"/>
    <x v="5"/>
  </r>
  <r>
    <x v="0"/>
    <x v="1"/>
  </r>
  <r>
    <x v="1"/>
    <x v="3"/>
  </r>
  <r>
    <x v="1"/>
    <x v="0"/>
  </r>
  <r>
    <x v="1"/>
    <x v="1"/>
  </r>
  <r>
    <x v="0"/>
    <x v="0"/>
  </r>
  <r>
    <x v="0"/>
    <x v="1"/>
  </r>
  <r>
    <x v="0"/>
    <x v="1"/>
  </r>
  <r>
    <x v="1"/>
    <x v="0"/>
  </r>
  <r>
    <x v="1"/>
    <x v="0"/>
  </r>
  <r>
    <x v="1"/>
    <x v="3"/>
  </r>
  <r>
    <x v="2"/>
    <x v="4"/>
  </r>
  <r>
    <x v="2"/>
    <x v="4"/>
  </r>
  <r>
    <x v="0"/>
    <x v="1"/>
  </r>
  <r>
    <x v="0"/>
    <x v="0"/>
  </r>
  <r>
    <x v="0"/>
    <x v="1"/>
  </r>
  <r>
    <x v="1"/>
    <x v="0"/>
  </r>
  <r>
    <x v="1"/>
    <x v="0"/>
  </r>
  <r>
    <x v="1"/>
    <x v="1"/>
  </r>
  <r>
    <x v="1"/>
    <x v="0"/>
  </r>
  <r>
    <x v="2"/>
    <x v="0"/>
  </r>
  <r>
    <x v="2"/>
    <x v="3"/>
  </r>
  <r>
    <x v="2"/>
    <x v="2"/>
  </r>
  <r>
    <x v="0"/>
    <x v="0"/>
  </r>
  <r>
    <x v="1"/>
    <x v="1"/>
  </r>
  <r>
    <x v="2"/>
    <x v="3"/>
  </r>
  <r>
    <x v="2"/>
    <x v="0"/>
  </r>
  <r>
    <x v="2"/>
    <x v="0"/>
  </r>
  <r>
    <x v="2"/>
    <x v="3"/>
  </r>
  <r>
    <x v="0"/>
    <x v="5"/>
  </r>
  <r>
    <x v="1"/>
    <x v="3"/>
  </r>
  <r>
    <x v="1"/>
    <x v="3"/>
  </r>
  <r>
    <x v="1"/>
    <x v="1"/>
  </r>
  <r>
    <x v="2"/>
    <x v="6"/>
  </r>
  <r>
    <x v="2"/>
    <x v="2"/>
  </r>
  <r>
    <x v="0"/>
    <x v="0"/>
  </r>
  <r>
    <x v="0"/>
    <x v="0"/>
  </r>
  <r>
    <x v="1"/>
    <x v="0"/>
  </r>
  <r>
    <x v="0"/>
    <x v="0"/>
  </r>
  <r>
    <x v="0"/>
    <x v="0"/>
  </r>
  <r>
    <x v="0"/>
    <x v="1"/>
  </r>
  <r>
    <x v="1"/>
    <x v="2"/>
  </r>
  <r>
    <x v="1"/>
    <x v="1"/>
  </r>
  <r>
    <x v="1"/>
    <x v="0"/>
  </r>
  <r>
    <x v="2"/>
    <x v="3"/>
  </r>
  <r>
    <x v="2"/>
    <x v="6"/>
  </r>
  <r>
    <x v="2"/>
    <x v="6"/>
  </r>
  <r>
    <x v="0"/>
    <x v="1"/>
  </r>
  <r>
    <x v="0"/>
    <x v="3"/>
  </r>
  <r>
    <x v="0"/>
    <x v="5"/>
  </r>
  <r>
    <x v="0"/>
    <x v="1"/>
  </r>
  <r>
    <x v="1"/>
    <x v="0"/>
  </r>
  <r>
    <x v="1"/>
    <x v="0"/>
  </r>
  <r>
    <x v="1"/>
    <x v="3"/>
  </r>
  <r>
    <x v="2"/>
    <x v="6"/>
  </r>
  <r>
    <x v="2"/>
    <x v="0"/>
  </r>
  <r>
    <x v="0"/>
    <x v="0"/>
  </r>
  <r>
    <x v="0"/>
    <x v="1"/>
  </r>
  <r>
    <x v="0"/>
    <x v="1"/>
  </r>
  <r>
    <x v="0"/>
    <x v="0"/>
  </r>
  <r>
    <x v="0"/>
    <x v="1"/>
  </r>
  <r>
    <x v="1"/>
    <x v="1"/>
  </r>
  <r>
    <x v="1"/>
    <x v="3"/>
  </r>
  <r>
    <x v="1"/>
    <x v="0"/>
  </r>
  <r>
    <x v="2"/>
    <x v="0"/>
  </r>
  <r>
    <x v="0"/>
    <x v="0"/>
  </r>
  <r>
    <x v="0"/>
    <x v="0"/>
  </r>
  <r>
    <x v="0"/>
    <x v="1"/>
  </r>
  <r>
    <x v="1"/>
    <x v="1"/>
  </r>
  <r>
    <x v="1"/>
    <x v="0"/>
  </r>
  <r>
    <x v="1"/>
    <x v="1"/>
  </r>
  <r>
    <x v="2"/>
    <x v="4"/>
  </r>
  <r>
    <x v="0"/>
    <x v="1"/>
  </r>
  <r>
    <x v="0"/>
    <x v="1"/>
  </r>
  <r>
    <x v="2"/>
    <x v="0"/>
  </r>
  <r>
    <x v="2"/>
    <x v="0"/>
  </r>
  <r>
    <x v="2"/>
    <x v="0"/>
  </r>
  <r>
    <x v="2"/>
    <x v="0"/>
  </r>
  <r>
    <x v="0"/>
    <x v="3"/>
  </r>
  <r>
    <x v="0"/>
    <x v="0"/>
  </r>
  <r>
    <x v="0"/>
    <x v="2"/>
  </r>
  <r>
    <x v="0"/>
    <x v="2"/>
  </r>
  <r>
    <x v="0"/>
    <x v="0"/>
  </r>
  <r>
    <x v="1"/>
    <x v="0"/>
  </r>
  <r>
    <x v="1"/>
    <x v="3"/>
  </r>
  <r>
    <x v="1"/>
    <x v="0"/>
  </r>
  <r>
    <x v="2"/>
    <x v="5"/>
  </r>
  <r>
    <x v="2"/>
    <x v="2"/>
  </r>
  <r>
    <x v="2"/>
    <x v="0"/>
  </r>
  <r>
    <x v="0"/>
    <x v="0"/>
  </r>
  <r>
    <x v="0"/>
    <x v="3"/>
  </r>
  <r>
    <x v="0"/>
    <x v="0"/>
  </r>
  <r>
    <x v="1"/>
    <x v="3"/>
  </r>
  <r>
    <x v="1"/>
    <x v="2"/>
  </r>
  <r>
    <x v="1"/>
    <x v="0"/>
  </r>
  <r>
    <x v="2"/>
    <x v="3"/>
  </r>
  <r>
    <x v="0"/>
    <x v="1"/>
  </r>
  <r>
    <x v="0"/>
    <x v="1"/>
  </r>
  <r>
    <x v="0"/>
    <x v="2"/>
  </r>
  <r>
    <x v="2"/>
    <x v="0"/>
  </r>
  <r>
    <x v="0"/>
    <x v="1"/>
  </r>
  <r>
    <x v="0"/>
    <x v="1"/>
  </r>
  <r>
    <x v="0"/>
    <x v="0"/>
  </r>
  <r>
    <x v="1"/>
    <x v="0"/>
  </r>
  <r>
    <x v="1"/>
    <x v="0"/>
  </r>
  <r>
    <x v="0"/>
    <x v="1"/>
  </r>
  <r>
    <x v="0"/>
    <x v="3"/>
  </r>
  <r>
    <x v="1"/>
    <x v="1"/>
  </r>
  <r>
    <x v="1"/>
    <x v="0"/>
  </r>
  <r>
    <x v="1"/>
    <x v="0"/>
  </r>
  <r>
    <x v="2"/>
    <x v="0"/>
  </r>
  <r>
    <x v="2"/>
    <x v="0"/>
  </r>
  <r>
    <x v="0"/>
    <x v="0"/>
  </r>
  <r>
    <x v="0"/>
    <x v="3"/>
  </r>
  <r>
    <x v="1"/>
    <x v="1"/>
  </r>
  <r>
    <x v="2"/>
    <x v="6"/>
  </r>
  <r>
    <x v="2"/>
    <x v="5"/>
  </r>
  <r>
    <x v="0"/>
    <x v="1"/>
  </r>
  <r>
    <x v="0"/>
    <x v="3"/>
  </r>
  <r>
    <x v="0"/>
    <x v="2"/>
  </r>
  <r>
    <x v="2"/>
    <x v="3"/>
  </r>
  <r>
    <x v="2"/>
    <x v="3"/>
  </r>
  <r>
    <x v="2"/>
    <x v="3"/>
  </r>
  <r>
    <x v="0"/>
    <x v="0"/>
  </r>
  <r>
    <x v="0"/>
    <x v="0"/>
  </r>
  <r>
    <x v="1"/>
    <x v="0"/>
  </r>
  <r>
    <x v="1"/>
    <x v="1"/>
  </r>
  <r>
    <x v="1"/>
    <x v="2"/>
  </r>
  <r>
    <x v="0"/>
    <x v="5"/>
  </r>
  <r>
    <x v="0"/>
    <x v="0"/>
  </r>
  <r>
    <x v="0"/>
    <x v="0"/>
  </r>
  <r>
    <x v="2"/>
    <x v="5"/>
  </r>
  <r>
    <x v="2"/>
    <x v="3"/>
  </r>
  <r>
    <x v="0"/>
    <x v="1"/>
  </r>
  <r>
    <x v="0"/>
    <x v="0"/>
  </r>
  <r>
    <x v="0"/>
    <x v="0"/>
  </r>
  <r>
    <x v="0"/>
    <x v="1"/>
  </r>
  <r>
    <x v="0"/>
    <x v="0"/>
  </r>
  <r>
    <x v="0"/>
    <x v="0"/>
  </r>
  <r>
    <x v="1"/>
    <x v="3"/>
  </r>
  <r>
    <x v="2"/>
    <x v="4"/>
  </r>
  <r>
    <x v="0"/>
    <x v="2"/>
  </r>
  <r>
    <x v="0"/>
    <x v="1"/>
  </r>
  <r>
    <x v="0"/>
    <x v="3"/>
  </r>
  <r>
    <x v="0"/>
    <x v="1"/>
  </r>
  <r>
    <x v="1"/>
    <x v="1"/>
  </r>
  <r>
    <x v="1"/>
    <x v="0"/>
  </r>
  <r>
    <x v="2"/>
    <x v="0"/>
  </r>
  <r>
    <x v="0"/>
    <x v="3"/>
  </r>
  <r>
    <x v="0"/>
    <x v="5"/>
  </r>
  <r>
    <x v="0"/>
    <x v="0"/>
  </r>
  <r>
    <x v="0"/>
    <x v="3"/>
  </r>
  <r>
    <x v="0"/>
    <x v="2"/>
  </r>
  <r>
    <x v="0"/>
    <x v="0"/>
  </r>
  <r>
    <x v="1"/>
    <x v="1"/>
  </r>
  <r>
    <x v="1"/>
    <x v="1"/>
  </r>
  <r>
    <x v="2"/>
    <x v="2"/>
  </r>
  <r>
    <x v="2"/>
    <x v="3"/>
  </r>
  <r>
    <x v="0"/>
    <x v="3"/>
  </r>
  <r>
    <x v="0"/>
    <x v="3"/>
  </r>
  <r>
    <x v="0"/>
    <x v="0"/>
  </r>
  <r>
    <x v="0"/>
    <x v="0"/>
  </r>
  <r>
    <x v="1"/>
    <x v="3"/>
  </r>
  <r>
    <x v="1"/>
    <x v="3"/>
  </r>
  <r>
    <x v="1"/>
    <x v="2"/>
  </r>
  <r>
    <x v="1"/>
    <x v="1"/>
  </r>
  <r>
    <x v="1"/>
    <x v="0"/>
  </r>
  <r>
    <x v="1"/>
    <x v="1"/>
  </r>
  <r>
    <x v="2"/>
    <x v="3"/>
  </r>
  <r>
    <x v="0"/>
    <x v="1"/>
  </r>
  <r>
    <x v="2"/>
    <x v="2"/>
  </r>
  <r>
    <x v="1"/>
    <x v="3"/>
  </r>
  <r>
    <x v="1"/>
    <x v="1"/>
  </r>
  <r>
    <x v="0"/>
    <x v="0"/>
  </r>
  <r>
    <x v="0"/>
    <x v="0"/>
  </r>
  <r>
    <x v="0"/>
    <x v="4"/>
  </r>
  <r>
    <x v="1"/>
    <x v="1"/>
  </r>
  <r>
    <x v="1"/>
    <x v="1"/>
  </r>
  <r>
    <x v="2"/>
    <x v="0"/>
  </r>
  <r>
    <x v="2"/>
    <x v="0"/>
  </r>
  <r>
    <x v="2"/>
    <x v="3"/>
  </r>
  <r>
    <x v="0"/>
    <x v="6"/>
  </r>
  <r>
    <x v="0"/>
    <x v="0"/>
  </r>
  <r>
    <x v="0"/>
    <x v="0"/>
  </r>
  <r>
    <x v="1"/>
    <x v="2"/>
  </r>
  <r>
    <x v="1"/>
    <x v="0"/>
  </r>
  <r>
    <x v="2"/>
    <x v="0"/>
  </r>
  <r>
    <x v="2"/>
    <x v="0"/>
  </r>
  <r>
    <x v="2"/>
    <x v="0"/>
  </r>
  <r>
    <x v="2"/>
    <x v="0"/>
  </r>
  <r>
    <x v="0"/>
    <x v="1"/>
  </r>
  <r>
    <x v="0"/>
    <x v="5"/>
  </r>
  <r>
    <x v="0"/>
    <x v="0"/>
  </r>
  <r>
    <x v="1"/>
    <x v="1"/>
  </r>
  <r>
    <x v="1"/>
    <x v="1"/>
  </r>
  <r>
    <x v="1"/>
    <x v="0"/>
  </r>
  <r>
    <x v="0"/>
    <x v="1"/>
  </r>
  <r>
    <x v="0"/>
    <x v="1"/>
  </r>
  <r>
    <x v="0"/>
    <x v="1"/>
  </r>
  <r>
    <x v="1"/>
    <x v="2"/>
  </r>
  <r>
    <x v="2"/>
    <x v="3"/>
  </r>
  <r>
    <x v="0"/>
    <x v="1"/>
  </r>
  <r>
    <x v="0"/>
    <x v="5"/>
  </r>
  <r>
    <x v="0"/>
    <x v="1"/>
  </r>
  <r>
    <x v="0"/>
    <x v="1"/>
  </r>
  <r>
    <x v="1"/>
    <x v="0"/>
  </r>
  <r>
    <x v="1"/>
    <x v="4"/>
  </r>
  <r>
    <x v="1"/>
    <x v="1"/>
  </r>
  <r>
    <x v="1"/>
    <x v="1"/>
  </r>
  <r>
    <x v="2"/>
    <x v="0"/>
  </r>
  <r>
    <x v="2"/>
    <x v="0"/>
  </r>
  <r>
    <x v="2"/>
    <x v="4"/>
  </r>
  <r>
    <x v="2"/>
    <x v="4"/>
  </r>
  <r>
    <x v="0"/>
    <x v="4"/>
  </r>
  <r>
    <x v="0"/>
    <x v="2"/>
  </r>
  <r>
    <x v="1"/>
    <x v="4"/>
  </r>
  <r>
    <x v="1"/>
    <x v="3"/>
  </r>
  <r>
    <x v="1"/>
    <x v="3"/>
  </r>
  <r>
    <x v="0"/>
    <x v="0"/>
  </r>
  <r>
    <x v="0"/>
    <x v="5"/>
  </r>
  <r>
    <x v="0"/>
    <x v="1"/>
  </r>
  <r>
    <x v="0"/>
    <x v="2"/>
  </r>
  <r>
    <x v="1"/>
    <x v="3"/>
  </r>
  <r>
    <x v="1"/>
    <x v="2"/>
  </r>
  <r>
    <x v="1"/>
    <x v="0"/>
  </r>
  <r>
    <x v="0"/>
    <x v="0"/>
  </r>
  <r>
    <x v="0"/>
    <x v="0"/>
  </r>
  <r>
    <x v="0"/>
    <x v="3"/>
  </r>
  <r>
    <x v="1"/>
    <x v="0"/>
  </r>
  <r>
    <x v="0"/>
    <x v="3"/>
  </r>
  <r>
    <x v="0"/>
    <x v="1"/>
  </r>
  <r>
    <x v="0"/>
    <x v="1"/>
  </r>
  <r>
    <x v="0"/>
    <x v="2"/>
  </r>
  <r>
    <x v="1"/>
    <x v="3"/>
  </r>
  <r>
    <x v="1"/>
    <x v="0"/>
  </r>
  <r>
    <x v="1"/>
    <x v="0"/>
  </r>
  <r>
    <x v="2"/>
    <x v="3"/>
  </r>
  <r>
    <x v="2"/>
    <x v="0"/>
  </r>
  <r>
    <x v="2"/>
    <x v="3"/>
  </r>
  <r>
    <x v="0"/>
    <x v="0"/>
  </r>
  <r>
    <x v="0"/>
    <x v="0"/>
  </r>
  <r>
    <x v="0"/>
    <x v="6"/>
  </r>
  <r>
    <x v="1"/>
    <x v="0"/>
  </r>
  <r>
    <x v="1"/>
    <x v="3"/>
  </r>
  <r>
    <x v="1"/>
    <x v="1"/>
  </r>
  <r>
    <x v="0"/>
    <x v="0"/>
  </r>
  <r>
    <x v="0"/>
    <x v="0"/>
  </r>
  <r>
    <x v="0"/>
    <x v="4"/>
  </r>
  <r>
    <x v="1"/>
    <x v="1"/>
  </r>
  <r>
    <x v="1"/>
    <x v="0"/>
  </r>
  <r>
    <x v="2"/>
    <x v="3"/>
  </r>
  <r>
    <x v="2"/>
    <x v="3"/>
  </r>
  <r>
    <x v="0"/>
    <x v="0"/>
  </r>
  <r>
    <x v="0"/>
    <x v="1"/>
  </r>
  <r>
    <x v="0"/>
    <x v="1"/>
  </r>
  <r>
    <x v="1"/>
    <x v="0"/>
  </r>
  <r>
    <x v="1"/>
    <x v="2"/>
  </r>
  <r>
    <x v="1"/>
    <x v="4"/>
  </r>
  <r>
    <x v="2"/>
    <x v="5"/>
  </r>
  <r>
    <x v="2"/>
    <x v="4"/>
  </r>
  <r>
    <x v="0"/>
    <x v="0"/>
  </r>
  <r>
    <x v="0"/>
    <x v="0"/>
  </r>
  <r>
    <x v="2"/>
    <x v="0"/>
  </r>
  <r>
    <x v="2"/>
    <x v="0"/>
  </r>
  <r>
    <x v="0"/>
    <x v="3"/>
  </r>
  <r>
    <x v="0"/>
    <x v="0"/>
  </r>
  <r>
    <x v="0"/>
    <x v="0"/>
  </r>
  <r>
    <x v="0"/>
    <x v="3"/>
  </r>
  <r>
    <x v="1"/>
    <x v="0"/>
  </r>
  <r>
    <x v="1"/>
    <x v="0"/>
  </r>
  <r>
    <x v="1"/>
    <x v="1"/>
  </r>
  <r>
    <x v="1"/>
    <x v="3"/>
  </r>
  <r>
    <x v="2"/>
    <x v="5"/>
  </r>
  <r>
    <x v="0"/>
    <x v="0"/>
  </r>
  <r>
    <x v="0"/>
    <x v="0"/>
  </r>
  <r>
    <x v="0"/>
    <x v="4"/>
  </r>
  <r>
    <x v="1"/>
    <x v="0"/>
  </r>
  <r>
    <x v="1"/>
    <x v="0"/>
  </r>
  <r>
    <x v="2"/>
    <x v="4"/>
  </r>
  <r>
    <x v="0"/>
    <x v="0"/>
  </r>
  <r>
    <x v="0"/>
    <x v="0"/>
  </r>
  <r>
    <x v="0"/>
    <x v="5"/>
  </r>
  <r>
    <x v="2"/>
    <x v="0"/>
  </r>
  <r>
    <x v="0"/>
    <x v="1"/>
  </r>
  <r>
    <x v="0"/>
    <x v="2"/>
  </r>
  <r>
    <x v="0"/>
    <x v="0"/>
  </r>
  <r>
    <x v="1"/>
    <x v="1"/>
  </r>
  <r>
    <x v="1"/>
    <x v="0"/>
  </r>
  <r>
    <x v="1"/>
    <x v="1"/>
  </r>
  <r>
    <x v="0"/>
    <x v="1"/>
  </r>
  <r>
    <x v="1"/>
    <x v="0"/>
  </r>
  <r>
    <x v="2"/>
    <x v="6"/>
  </r>
  <r>
    <x v="2"/>
    <x v="2"/>
  </r>
  <r>
    <x v="2"/>
    <x v="0"/>
  </r>
  <r>
    <x v="2"/>
    <x v="3"/>
  </r>
  <r>
    <x v="0"/>
    <x v="1"/>
  </r>
  <r>
    <x v="0"/>
    <x v="0"/>
  </r>
  <r>
    <x v="0"/>
    <x v="1"/>
  </r>
  <r>
    <x v="1"/>
    <x v="0"/>
  </r>
  <r>
    <x v="1"/>
    <x v="0"/>
  </r>
  <r>
    <x v="2"/>
    <x v="3"/>
  </r>
  <r>
    <x v="2"/>
    <x v="3"/>
  </r>
  <r>
    <x v="2"/>
    <x v="3"/>
  </r>
  <r>
    <x v="0"/>
    <x v="0"/>
  </r>
  <r>
    <x v="0"/>
    <x v="4"/>
  </r>
  <r>
    <x v="0"/>
    <x v="0"/>
  </r>
  <r>
    <x v="1"/>
    <x v="2"/>
  </r>
  <r>
    <x v="2"/>
    <x v="4"/>
  </r>
  <r>
    <x v="0"/>
    <x v="1"/>
  </r>
  <r>
    <x v="1"/>
    <x v="0"/>
  </r>
  <r>
    <x v="2"/>
    <x v="5"/>
  </r>
  <r>
    <x v="0"/>
    <x v="1"/>
  </r>
  <r>
    <x v="2"/>
    <x v="3"/>
  </r>
  <r>
    <x v="0"/>
    <x v="0"/>
  </r>
  <r>
    <x v="0"/>
    <x v="0"/>
  </r>
  <r>
    <x v="0"/>
    <x v="1"/>
  </r>
  <r>
    <x v="1"/>
    <x v="0"/>
  </r>
  <r>
    <x v="1"/>
    <x v="0"/>
  </r>
  <r>
    <x v="1"/>
    <x v="1"/>
  </r>
  <r>
    <x v="2"/>
    <x v="3"/>
  </r>
  <r>
    <x v="2"/>
    <x v="0"/>
  </r>
  <r>
    <x v="2"/>
    <x v="0"/>
  </r>
  <r>
    <x v="2"/>
    <x v="6"/>
  </r>
  <r>
    <x v="2"/>
    <x v="6"/>
  </r>
  <r>
    <x v="2"/>
    <x v="5"/>
  </r>
  <r>
    <x v="0"/>
    <x v="2"/>
  </r>
  <r>
    <x v="1"/>
    <x v="0"/>
  </r>
  <r>
    <x v="2"/>
    <x v="4"/>
  </r>
  <r>
    <x v="0"/>
    <x v="0"/>
  </r>
  <r>
    <x v="0"/>
    <x v="1"/>
  </r>
  <r>
    <x v="0"/>
    <x v="1"/>
  </r>
  <r>
    <x v="2"/>
    <x v="5"/>
  </r>
  <r>
    <x v="0"/>
    <x v="1"/>
  </r>
  <r>
    <x v="0"/>
    <x v="1"/>
  </r>
  <r>
    <x v="0"/>
    <x v="0"/>
  </r>
  <r>
    <x v="1"/>
    <x v="1"/>
  </r>
  <r>
    <x v="1"/>
    <x v="0"/>
  </r>
  <r>
    <x v="0"/>
    <x v="1"/>
  </r>
  <r>
    <x v="0"/>
    <x v="3"/>
  </r>
  <r>
    <x v="0"/>
    <x v="3"/>
  </r>
  <r>
    <x v="0"/>
    <x v="1"/>
  </r>
  <r>
    <x v="1"/>
    <x v="0"/>
  </r>
  <r>
    <x v="1"/>
    <x v="3"/>
  </r>
  <r>
    <x v="1"/>
    <x v="0"/>
  </r>
  <r>
    <x v="0"/>
    <x v="0"/>
  </r>
  <r>
    <x v="0"/>
    <x v="4"/>
  </r>
  <r>
    <x v="0"/>
    <x v="0"/>
  </r>
  <r>
    <x v="1"/>
    <x v="1"/>
  </r>
  <r>
    <x v="1"/>
    <x v="0"/>
  </r>
  <r>
    <x v="2"/>
    <x v="0"/>
  </r>
  <r>
    <x v="2"/>
    <x v="0"/>
  </r>
  <r>
    <x v="2"/>
    <x v="3"/>
  </r>
  <r>
    <x v="0"/>
    <x v="0"/>
  </r>
  <r>
    <x v="0"/>
    <x v="3"/>
  </r>
  <r>
    <x v="0"/>
    <x v="0"/>
  </r>
  <r>
    <x v="1"/>
    <x v="1"/>
  </r>
  <r>
    <x v="2"/>
    <x v="6"/>
  </r>
  <r>
    <x v="2"/>
    <x v="0"/>
  </r>
  <r>
    <x v="0"/>
    <x v="1"/>
  </r>
  <r>
    <x v="0"/>
    <x v="0"/>
  </r>
  <r>
    <x v="0"/>
    <x v="1"/>
  </r>
  <r>
    <x v="0"/>
    <x v="3"/>
  </r>
  <r>
    <x v="0"/>
    <x v="1"/>
  </r>
  <r>
    <x v="0"/>
    <x v="5"/>
  </r>
  <r>
    <x v="1"/>
    <x v="1"/>
  </r>
  <r>
    <x v="1"/>
    <x v="0"/>
  </r>
  <r>
    <x v="1"/>
    <x v="0"/>
  </r>
  <r>
    <x v="2"/>
    <x v="6"/>
  </r>
  <r>
    <x v="2"/>
    <x v="6"/>
  </r>
  <r>
    <x v="2"/>
    <x v="0"/>
  </r>
  <r>
    <x v="2"/>
    <x v="0"/>
  </r>
  <r>
    <x v="2"/>
    <x v="3"/>
  </r>
  <r>
    <x v="2"/>
    <x v="3"/>
  </r>
  <r>
    <x v="0"/>
    <x v="2"/>
  </r>
  <r>
    <x v="0"/>
    <x v="3"/>
  </r>
  <r>
    <x v="1"/>
    <x v="6"/>
  </r>
  <r>
    <x v="0"/>
    <x v="4"/>
  </r>
  <r>
    <x v="0"/>
    <x v="1"/>
  </r>
  <r>
    <x v="0"/>
    <x v="1"/>
  </r>
  <r>
    <x v="1"/>
    <x v="0"/>
  </r>
  <r>
    <x v="1"/>
    <x v="1"/>
  </r>
  <r>
    <x v="1"/>
    <x v="0"/>
  </r>
  <r>
    <x v="2"/>
    <x v="0"/>
  </r>
  <r>
    <x v="2"/>
    <x v="0"/>
  </r>
  <r>
    <x v="2"/>
    <x v="3"/>
  </r>
  <r>
    <x v="0"/>
    <x v="4"/>
  </r>
  <r>
    <x v="0"/>
    <x v="1"/>
  </r>
  <r>
    <x v="0"/>
    <x v="3"/>
  </r>
  <r>
    <x v="0"/>
    <x v="1"/>
  </r>
  <r>
    <x v="1"/>
    <x v="2"/>
  </r>
  <r>
    <x v="1"/>
    <x v="0"/>
  </r>
  <r>
    <x v="2"/>
    <x v="6"/>
  </r>
  <r>
    <x v="2"/>
    <x v="6"/>
  </r>
  <r>
    <x v="2"/>
    <x v="0"/>
  </r>
  <r>
    <x v="2"/>
    <x v="3"/>
  </r>
  <r>
    <x v="2"/>
    <x v="3"/>
  </r>
  <r>
    <x v="0"/>
    <x v="0"/>
  </r>
  <r>
    <x v="0"/>
    <x v="1"/>
  </r>
  <r>
    <x v="0"/>
    <x v="4"/>
  </r>
  <r>
    <x v="1"/>
    <x v="0"/>
  </r>
  <r>
    <x v="1"/>
    <x v="0"/>
  </r>
  <r>
    <x v="1"/>
    <x v="1"/>
  </r>
  <r>
    <x v="2"/>
    <x v="5"/>
  </r>
  <r>
    <x v="0"/>
    <x v="0"/>
  </r>
  <r>
    <x v="0"/>
    <x v="0"/>
  </r>
  <r>
    <x v="0"/>
    <x v="1"/>
  </r>
  <r>
    <x v="1"/>
    <x v="1"/>
  </r>
  <r>
    <x v="1"/>
    <x v="0"/>
  </r>
  <r>
    <x v="2"/>
    <x v="2"/>
  </r>
  <r>
    <x v="2"/>
    <x v="0"/>
  </r>
  <r>
    <x v="2"/>
    <x v="0"/>
  </r>
  <r>
    <x v="2"/>
    <x v="0"/>
  </r>
  <r>
    <x v="0"/>
    <x v="2"/>
  </r>
  <r>
    <x v="0"/>
    <x v="1"/>
  </r>
  <r>
    <x v="0"/>
    <x v="2"/>
  </r>
  <r>
    <x v="0"/>
    <x v="1"/>
  </r>
  <r>
    <x v="0"/>
    <x v="2"/>
  </r>
  <r>
    <x v="0"/>
    <x v="1"/>
  </r>
  <r>
    <x v="1"/>
    <x v="0"/>
  </r>
  <r>
    <x v="1"/>
    <x v="0"/>
  </r>
  <r>
    <x v="1"/>
    <x v="3"/>
  </r>
  <r>
    <x v="1"/>
    <x v="1"/>
  </r>
  <r>
    <x v="2"/>
    <x v="2"/>
  </r>
  <r>
    <x v="2"/>
    <x v="2"/>
  </r>
  <r>
    <x v="2"/>
    <x v="3"/>
  </r>
  <r>
    <x v="2"/>
    <x v="3"/>
  </r>
  <r>
    <x v="0"/>
    <x v="1"/>
  </r>
  <r>
    <x v="0"/>
    <x v="1"/>
  </r>
  <r>
    <x v="0"/>
    <x v="2"/>
  </r>
  <r>
    <x v="2"/>
    <x v="5"/>
  </r>
  <r>
    <x v="2"/>
    <x v="0"/>
  </r>
  <r>
    <x v="2"/>
    <x v="0"/>
  </r>
  <r>
    <x v="0"/>
    <x v="0"/>
  </r>
  <r>
    <x v="0"/>
    <x v="3"/>
  </r>
  <r>
    <x v="1"/>
    <x v="3"/>
  </r>
  <r>
    <x v="1"/>
    <x v="3"/>
  </r>
  <r>
    <x v="1"/>
    <x v="0"/>
  </r>
  <r>
    <x v="1"/>
    <x v="0"/>
  </r>
  <r>
    <x v="2"/>
    <x v="0"/>
  </r>
  <r>
    <x v="2"/>
    <x v="0"/>
  </r>
  <r>
    <x v="0"/>
    <x v="0"/>
  </r>
  <r>
    <x v="0"/>
    <x v="4"/>
  </r>
  <r>
    <x v="0"/>
    <x v="0"/>
  </r>
  <r>
    <x v="1"/>
    <x v="0"/>
  </r>
  <r>
    <x v="1"/>
    <x v="3"/>
  </r>
  <r>
    <x v="1"/>
    <x v="3"/>
  </r>
  <r>
    <x v="0"/>
    <x v="0"/>
  </r>
  <r>
    <x v="0"/>
    <x v="0"/>
  </r>
  <r>
    <x v="0"/>
    <x v="1"/>
  </r>
  <r>
    <x v="1"/>
    <x v="0"/>
  </r>
  <r>
    <x v="1"/>
    <x v="0"/>
  </r>
  <r>
    <x v="1"/>
    <x v="1"/>
  </r>
  <r>
    <x v="1"/>
    <x v="1"/>
  </r>
  <r>
    <x v="2"/>
    <x v="4"/>
  </r>
  <r>
    <x v="2"/>
    <x v="0"/>
  </r>
  <r>
    <x v="0"/>
    <x v="1"/>
  </r>
  <r>
    <x v="0"/>
    <x v="0"/>
  </r>
  <r>
    <x v="0"/>
    <x v="1"/>
  </r>
  <r>
    <x v="1"/>
    <x v="3"/>
  </r>
  <r>
    <x v="1"/>
    <x v="0"/>
  </r>
  <r>
    <x v="1"/>
    <x v="1"/>
  </r>
  <r>
    <x v="2"/>
    <x v="0"/>
  </r>
  <r>
    <x v="2"/>
    <x v="6"/>
  </r>
  <r>
    <x v="2"/>
    <x v="0"/>
  </r>
  <r>
    <x v="2"/>
    <x v="0"/>
  </r>
  <r>
    <x v="2"/>
    <x v="0"/>
  </r>
  <r>
    <x v="2"/>
    <x v="0"/>
  </r>
  <r>
    <x v="2"/>
    <x v="0"/>
  </r>
  <r>
    <x v="0"/>
    <x v="1"/>
  </r>
  <r>
    <x v="0"/>
    <x v="0"/>
  </r>
  <r>
    <x v="0"/>
    <x v="2"/>
  </r>
  <r>
    <x v="1"/>
    <x v="0"/>
  </r>
  <r>
    <x v="1"/>
    <x v="1"/>
  </r>
  <r>
    <x v="2"/>
    <x v="0"/>
  </r>
  <r>
    <x v="2"/>
    <x v="0"/>
  </r>
  <r>
    <x v="0"/>
    <x v="0"/>
  </r>
  <r>
    <x v="0"/>
    <x v="1"/>
  </r>
  <r>
    <x v="1"/>
    <x v="1"/>
  </r>
  <r>
    <x v="1"/>
    <x v="0"/>
  </r>
  <r>
    <x v="2"/>
    <x v="0"/>
  </r>
  <r>
    <x v="2"/>
    <x v="0"/>
  </r>
  <r>
    <x v="0"/>
    <x v="0"/>
  </r>
  <r>
    <x v="0"/>
    <x v="0"/>
  </r>
  <r>
    <x v="0"/>
    <x v="1"/>
  </r>
  <r>
    <x v="0"/>
    <x v="3"/>
  </r>
  <r>
    <x v="1"/>
    <x v="0"/>
  </r>
  <r>
    <x v="1"/>
    <x v="3"/>
  </r>
  <r>
    <x v="2"/>
    <x v="3"/>
  </r>
  <r>
    <x v="0"/>
    <x v="1"/>
  </r>
  <r>
    <x v="0"/>
    <x v="4"/>
  </r>
  <r>
    <x v="0"/>
    <x v="0"/>
  </r>
  <r>
    <x v="1"/>
    <x v="2"/>
  </r>
  <r>
    <x v="1"/>
    <x v="3"/>
  </r>
  <r>
    <x v="2"/>
    <x v="0"/>
  </r>
  <r>
    <x v="2"/>
    <x v="3"/>
  </r>
  <r>
    <x v="2"/>
    <x v="2"/>
  </r>
  <r>
    <x v="2"/>
    <x v="3"/>
  </r>
  <r>
    <x v="0"/>
    <x v="5"/>
  </r>
  <r>
    <x v="0"/>
    <x v="3"/>
  </r>
  <r>
    <x v="0"/>
    <x v="0"/>
  </r>
  <r>
    <x v="0"/>
    <x v="2"/>
  </r>
  <r>
    <x v="0"/>
    <x v="5"/>
  </r>
  <r>
    <x v="0"/>
    <x v="0"/>
  </r>
  <r>
    <x v="1"/>
    <x v="0"/>
  </r>
  <r>
    <x v="1"/>
    <x v="0"/>
  </r>
  <r>
    <x v="0"/>
    <x v="0"/>
  </r>
  <r>
    <x v="0"/>
    <x v="5"/>
  </r>
  <r>
    <x v="0"/>
    <x v="0"/>
  </r>
  <r>
    <x v="0"/>
    <x v="0"/>
  </r>
  <r>
    <x v="1"/>
    <x v="4"/>
  </r>
  <r>
    <x v="1"/>
    <x v="1"/>
  </r>
  <r>
    <x v="1"/>
    <x v="3"/>
  </r>
  <r>
    <x v="0"/>
    <x v="3"/>
  </r>
  <r>
    <x v="0"/>
    <x v="3"/>
  </r>
  <r>
    <x v="0"/>
    <x v="3"/>
  </r>
  <r>
    <x v="0"/>
    <x v="1"/>
  </r>
  <r>
    <x v="0"/>
    <x v="5"/>
  </r>
  <r>
    <x v="1"/>
    <x v="2"/>
  </r>
  <r>
    <x v="1"/>
    <x v="2"/>
  </r>
  <r>
    <x v="1"/>
    <x v="1"/>
  </r>
  <r>
    <x v="1"/>
    <x v="0"/>
  </r>
  <r>
    <x v="2"/>
    <x v="2"/>
  </r>
  <r>
    <x v="0"/>
    <x v="0"/>
  </r>
  <r>
    <x v="0"/>
    <x v="4"/>
  </r>
  <r>
    <x v="0"/>
    <x v="5"/>
  </r>
  <r>
    <x v="1"/>
    <x v="4"/>
  </r>
  <r>
    <x v="1"/>
    <x v="1"/>
  </r>
  <r>
    <x v="2"/>
    <x v="0"/>
  </r>
  <r>
    <x v="2"/>
    <x v="0"/>
  </r>
  <r>
    <x v="2"/>
    <x v="3"/>
  </r>
  <r>
    <x v="2"/>
    <x v="0"/>
  </r>
  <r>
    <x v="0"/>
    <x v="0"/>
  </r>
  <r>
    <x v="0"/>
    <x v="1"/>
  </r>
  <r>
    <x v="1"/>
    <x v="0"/>
  </r>
  <r>
    <x v="2"/>
    <x v="0"/>
  </r>
  <r>
    <x v="2"/>
    <x v="3"/>
  </r>
  <r>
    <x v="0"/>
    <x v="2"/>
  </r>
  <r>
    <x v="0"/>
    <x v="1"/>
  </r>
  <r>
    <x v="2"/>
    <x v="0"/>
  </r>
  <r>
    <x v="0"/>
    <x v="0"/>
  </r>
  <r>
    <x v="0"/>
    <x v="1"/>
  </r>
  <r>
    <x v="0"/>
    <x v="2"/>
  </r>
  <r>
    <x v="1"/>
    <x v="1"/>
  </r>
  <r>
    <x v="1"/>
    <x v="0"/>
  </r>
  <r>
    <x v="2"/>
    <x v="3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1"/>
  </r>
  <r>
    <x v="1"/>
    <x v="0"/>
  </r>
  <r>
    <x v="1"/>
    <x v="3"/>
  </r>
  <r>
    <x v="1"/>
    <x v="3"/>
  </r>
  <r>
    <x v="0"/>
    <x v="0"/>
  </r>
  <r>
    <x v="0"/>
    <x v="0"/>
  </r>
  <r>
    <x v="0"/>
    <x v="0"/>
  </r>
  <r>
    <x v="0"/>
    <x v="1"/>
  </r>
  <r>
    <x v="1"/>
    <x v="0"/>
  </r>
  <r>
    <x v="1"/>
    <x v="0"/>
  </r>
  <r>
    <x v="2"/>
    <x v="4"/>
  </r>
  <r>
    <x v="0"/>
    <x v="0"/>
  </r>
  <r>
    <x v="0"/>
    <x v="1"/>
  </r>
  <r>
    <x v="0"/>
    <x v="1"/>
  </r>
  <r>
    <x v="2"/>
    <x v="0"/>
  </r>
  <r>
    <x v="2"/>
    <x v="3"/>
  </r>
  <r>
    <x v="2"/>
    <x v="6"/>
  </r>
  <r>
    <x v="0"/>
    <x v="0"/>
  </r>
  <r>
    <x v="0"/>
    <x v="0"/>
  </r>
  <r>
    <x v="0"/>
    <x v="0"/>
  </r>
  <r>
    <x v="0"/>
    <x v="1"/>
  </r>
  <r>
    <x v="0"/>
    <x v="1"/>
  </r>
  <r>
    <x v="1"/>
    <x v="1"/>
  </r>
  <r>
    <x v="1"/>
    <x v="1"/>
  </r>
  <r>
    <x v="1"/>
    <x v="4"/>
  </r>
  <r>
    <x v="2"/>
    <x v="0"/>
  </r>
  <r>
    <x v="2"/>
    <x v="0"/>
  </r>
  <r>
    <x v="2"/>
    <x v="3"/>
  </r>
  <r>
    <x v="0"/>
    <x v="2"/>
  </r>
  <r>
    <x v="0"/>
    <x v="2"/>
  </r>
  <r>
    <x v="0"/>
    <x v="6"/>
  </r>
  <r>
    <x v="1"/>
    <x v="3"/>
  </r>
  <r>
    <x v="1"/>
    <x v="3"/>
  </r>
  <r>
    <x v="1"/>
    <x v="0"/>
  </r>
  <r>
    <x v="2"/>
    <x v="0"/>
  </r>
  <r>
    <x v="2"/>
    <x v="3"/>
  </r>
  <r>
    <x v="0"/>
    <x v="1"/>
  </r>
  <r>
    <x v="1"/>
    <x v="0"/>
  </r>
  <r>
    <x v="1"/>
    <x v="1"/>
  </r>
  <r>
    <x v="2"/>
    <x v="0"/>
  </r>
  <r>
    <x v="0"/>
    <x v="1"/>
  </r>
  <r>
    <x v="0"/>
    <x v="0"/>
  </r>
  <r>
    <x v="0"/>
    <x v="0"/>
  </r>
  <r>
    <x v="0"/>
    <x v="1"/>
  </r>
  <r>
    <x v="0"/>
    <x v="1"/>
  </r>
  <r>
    <x v="1"/>
    <x v="0"/>
  </r>
  <r>
    <x v="1"/>
    <x v="0"/>
  </r>
  <r>
    <x v="1"/>
    <x v="0"/>
  </r>
  <r>
    <x v="2"/>
    <x v="4"/>
  </r>
  <r>
    <x v="0"/>
    <x v="3"/>
  </r>
  <r>
    <x v="0"/>
    <x v="0"/>
  </r>
  <r>
    <x v="0"/>
    <x v="0"/>
  </r>
  <r>
    <x v="1"/>
    <x v="0"/>
  </r>
  <r>
    <x v="1"/>
    <x v="1"/>
  </r>
  <r>
    <x v="1"/>
    <x v="3"/>
  </r>
  <r>
    <x v="2"/>
    <x v="0"/>
  </r>
  <r>
    <x v="2"/>
    <x v="0"/>
  </r>
  <r>
    <x v="2"/>
    <x v="0"/>
  </r>
  <r>
    <x v="2"/>
    <x v="0"/>
  </r>
  <r>
    <x v="0"/>
    <x v="0"/>
  </r>
  <r>
    <x v="0"/>
    <x v="2"/>
  </r>
  <r>
    <x v="1"/>
    <x v="0"/>
  </r>
  <r>
    <x v="1"/>
    <x v="1"/>
  </r>
  <r>
    <x v="2"/>
    <x v="5"/>
  </r>
  <r>
    <x v="0"/>
    <x v="4"/>
  </r>
  <r>
    <x v="0"/>
    <x v="5"/>
  </r>
  <r>
    <x v="0"/>
    <x v="2"/>
  </r>
  <r>
    <x v="1"/>
    <x v="3"/>
  </r>
  <r>
    <x v="2"/>
    <x v="0"/>
  </r>
  <r>
    <x v="0"/>
    <x v="1"/>
  </r>
  <r>
    <x v="0"/>
    <x v="0"/>
  </r>
  <r>
    <x v="0"/>
    <x v="1"/>
  </r>
  <r>
    <x v="1"/>
    <x v="1"/>
  </r>
  <r>
    <x v="1"/>
    <x v="0"/>
  </r>
  <r>
    <x v="1"/>
    <x v="0"/>
  </r>
  <r>
    <x v="2"/>
    <x v="3"/>
  </r>
  <r>
    <x v="2"/>
    <x v="3"/>
  </r>
  <r>
    <x v="2"/>
    <x v="3"/>
  </r>
  <r>
    <x v="0"/>
    <x v="1"/>
  </r>
  <r>
    <x v="0"/>
    <x v="3"/>
  </r>
  <r>
    <x v="0"/>
    <x v="0"/>
  </r>
  <r>
    <x v="0"/>
    <x v="2"/>
  </r>
  <r>
    <x v="0"/>
    <x v="5"/>
  </r>
  <r>
    <x v="0"/>
    <x v="4"/>
  </r>
  <r>
    <x v="1"/>
    <x v="2"/>
  </r>
  <r>
    <x v="2"/>
    <x v="0"/>
  </r>
  <r>
    <x v="2"/>
    <x v="0"/>
  </r>
  <r>
    <x v="2"/>
    <x v="0"/>
  </r>
  <r>
    <x v="0"/>
    <x v="3"/>
  </r>
  <r>
    <x v="0"/>
    <x v="1"/>
  </r>
  <r>
    <x v="0"/>
    <x v="2"/>
  </r>
  <r>
    <x v="1"/>
    <x v="3"/>
  </r>
  <r>
    <x v="1"/>
    <x v="3"/>
  </r>
  <r>
    <x v="2"/>
    <x v="5"/>
  </r>
  <r>
    <x v="2"/>
    <x v="0"/>
  </r>
  <r>
    <x v="2"/>
    <x v="0"/>
  </r>
  <r>
    <x v="2"/>
    <x v="0"/>
  </r>
  <r>
    <x v="0"/>
    <x v="3"/>
  </r>
  <r>
    <x v="0"/>
    <x v="4"/>
  </r>
  <r>
    <x v="0"/>
    <x v="1"/>
  </r>
  <r>
    <x v="1"/>
    <x v="0"/>
  </r>
  <r>
    <x v="2"/>
    <x v="0"/>
  </r>
  <r>
    <x v="2"/>
    <x v="3"/>
  </r>
  <r>
    <x v="0"/>
    <x v="1"/>
  </r>
  <r>
    <x v="0"/>
    <x v="3"/>
  </r>
  <r>
    <x v="1"/>
    <x v="1"/>
  </r>
  <r>
    <x v="1"/>
    <x v="1"/>
  </r>
  <r>
    <x v="2"/>
    <x v="3"/>
  </r>
  <r>
    <x v="0"/>
    <x v="0"/>
  </r>
  <r>
    <x v="0"/>
    <x v="1"/>
  </r>
  <r>
    <x v="0"/>
    <x v="1"/>
  </r>
  <r>
    <x v="1"/>
    <x v="0"/>
  </r>
  <r>
    <x v="1"/>
    <x v="1"/>
  </r>
  <r>
    <x v="2"/>
    <x v="4"/>
  </r>
  <r>
    <x v="0"/>
    <x v="0"/>
  </r>
  <r>
    <x v="0"/>
    <x v="0"/>
  </r>
  <r>
    <x v="0"/>
    <x v="4"/>
  </r>
  <r>
    <x v="1"/>
    <x v="0"/>
  </r>
  <r>
    <x v="1"/>
    <x v="2"/>
  </r>
  <r>
    <x v="2"/>
    <x v="5"/>
  </r>
  <r>
    <x v="2"/>
    <x v="0"/>
  </r>
  <r>
    <x v="2"/>
    <x v="0"/>
  </r>
  <r>
    <x v="2"/>
    <x v="0"/>
  </r>
  <r>
    <x v="0"/>
    <x v="0"/>
  </r>
  <r>
    <x v="0"/>
    <x v="0"/>
  </r>
  <r>
    <x v="0"/>
    <x v="0"/>
  </r>
  <r>
    <x v="0"/>
    <x v="4"/>
  </r>
  <r>
    <x v="1"/>
    <x v="0"/>
  </r>
  <r>
    <x v="1"/>
    <x v="1"/>
  </r>
  <r>
    <x v="1"/>
    <x v="1"/>
  </r>
  <r>
    <x v="2"/>
    <x v="0"/>
  </r>
  <r>
    <x v="2"/>
    <x v="0"/>
  </r>
  <r>
    <x v="2"/>
    <x v="3"/>
  </r>
  <r>
    <x v="2"/>
    <x v="3"/>
  </r>
  <r>
    <x v="0"/>
    <x v="0"/>
  </r>
  <r>
    <x v="0"/>
    <x v="2"/>
  </r>
  <r>
    <x v="0"/>
    <x v="4"/>
  </r>
  <r>
    <x v="1"/>
    <x v="3"/>
  </r>
  <r>
    <x v="1"/>
    <x v="1"/>
  </r>
  <r>
    <x v="2"/>
    <x v="0"/>
  </r>
  <r>
    <x v="2"/>
    <x v="0"/>
  </r>
  <r>
    <x v="2"/>
    <x v="0"/>
  </r>
  <r>
    <x v="2"/>
    <x v="0"/>
  </r>
  <r>
    <x v="0"/>
    <x v="1"/>
  </r>
  <r>
    <x v="0"/>
    <x v="0"/>
  </r>
  <r>
    <x v="0"/>
    <x v="0"/>
  </r>
  <r>
    <x v="0"/>
    <x v="1"/>
  </r>
  <r>
    <x v="1"/>
    <x v="0"/>
  </r>
  <r>
    <x v="1"/>
    <x v="1"/>
  </r>
  <r>
    <x v="1"/>
    <x v="3"/>
  </r>
  <r>
    <x v="1"/>
    <x v="6"/>
  </r>
  <r>
    <x v="2"/>
    <x v="5"/>
  </r>
  <r>
    <x v="2"/>
    <x v="6"/>
  </r>
  <r>
    <x v="2"/>
    <x v="0"/>
  </r>
  <r>
    <x v="0"/>
    <x v="1"/>
  </r>
  <r>
    <x v="0"/>
    <x v="0"/>
  </r>
  <r>
    <x v="0"/>
    <x v="0"/>
  </r>
  <r>
    <x v="0"/>
    <x v="2"/>
  </r>
  <r>
    <x v="0"/>
    <x v="0"/>
  </r>
  <r>
    <x v="0"/>
    <x v="1"/>
  </r>
  <r>
    <x v="1"/>
    <x v="0"/>
  </r>
  <r>
    <x v="1"/>
    <x v="1"/>
  </r>
  <r>
    <x v="1"/>
    <x v="2"/>
  </r>
  <r>
    <x v="2"/>
    <x v="0"/>
  </r>
  <r>
    <x v="0"/>
    <x v="0"/>
  </r>
  <r>
    <x v="0"/>
    <x v="4"/>
  </r>
  <r>
    <x v="0"/>
    <x v="0"/>
  </r>
  <r>
    <x v="0"/>
    <x v="1"/>
  </r>
  <r>
    <x v="1"/>
    <x v="1"/>
  </r>
  <r>
    <x v="1"/>
    <x v="3"/>
  </r>
  <r>
    <x v="2"/>
    <x v="0"/>
  </r>
  <r>
    <x v="2"/>
    <x v="5"/>
  </r>
  <r>
    <x v="2"/>
    <x v="0"/>
  </r>
  <r>
    <x v="0"/>
    <x v="3"/>
  </r>
  <r>
    <x v="0"/>
    <x v="4"/>
  </r>
  <r>
    <x v="0"/>
    <x v="2"/>
  </r>
  <r>
    <x v="1"/>
    <x v="0"/>
  </r>
  <r>
    <x v="1"/>
    <x v="4"/>
  </r>
  <r>
    <x v="1"/>
    <x v="0"/>
  </r>
  <r>
    <x v="2"/>
    <x v="0"/>
  </r>
  <r>
    <x v="2"/>
    <x v="0"/>
  </r>
  <r>
    <x v="2"/>
    <x v="0"/>
  </r>
  <r>
    <x v="2"/>
    <x v="0"/>
  </r>
  <r>
    <x v="0"/>
    <x v="0"/>
  </r>
  <r>
    <x v="0"/>
    <x v="3"/>
  </r>
  <r>
    <x v="0"/>
    <x v="2"/>
  </r>
  <r>
    <x v="1"/>
    <x v="0"/>
  </r>
  <r>
    <x v="1"/>
    <x v="3"/>
  </r>
  <r>
    <x v="1"/>
    <x v="1"/>
  </r>
  <r>
    <x v="2"/>
    <x v="3"/>
  </r>
  <r>
    <x v="2"/>
    <x v="0"/>
  </r>
  <r>
    <x v="2"/>
    <x v="0"/>
  </r>
  <r>
    <x v="0"/>
    <x v="0"/>
  </r>
  <r>
    <x v="0"/>
    <x v="2"/>
  </r>
  <r>
    <x v="1"/>
    <x v="3"/>
  </r>
  <r>
    <x v="1"/>
    <x v="3"/>
  </r>
  <r>
    <x v="2"/>
    <x v="0"/>
  </r>
  <r>
    <x v="2"/>
    <x v="5"/>
  </r>
  <r>
    <x v="0"/>
    <x v="0"/>
  </r>
  <r>
    <x v="0"/>
    <x v="5"/>
  </r>
  <r>
    <x v="0"/>
    <x v="1"/>
  </r>
  <r>
    <x v="2"/>
    <x v="0"/>
  </r>
  <r>
    <x v="2"/>
    <x v="0"/>
  </r>
  <r>
    <x v="0"/>
    <x v="3"/>
  </r>
  <r>
    <x v="0"/>
    <x v="1"/>
  </r>
  <r>
    <x v="0"/>
    <x v="2"/>
  </r>
  <r>
    <x v="0"/>
    <x v="2"/>
  </r>
  <r>
    <x v="0"/>
    <x v="1"/>
  </r>
  <r>
    <x v="1"/>
    <x v="1"/>
  </r>
  <r>
    <x v="2"/>
    <x v="0"/>
  </r>
  <r>
    <x v="2"/>
    <x v="3"/>
  </r>
  <r>
    <x v="2"/>
    <x v="0"/>
  </r>
  <r>
    <x v="0"/>
    <x v="0"/>
  </r>
  <r>
    <x v="0"/>
    <x v="0"/>
  </r>
  <r>
    <x v="0"/>
    <x v="3"/>
  </r>
  <r>
    <x v="0"/>
    <x v="0"/>
  </r>
  <r>
    <x v="1"/>
    <x v="1"/>
  </r>
  <r>
    <x v="1"/>
    <x v="0"/>
  </r>
  <r>
    <x v="2"/>
    <x v="0"/>
  </r>
  <r>
    <x v="2"/>
    <x v="0"/>
  </r>
  <r>
    <x v="2"/>
    <x v="0"/>
  </r>
  <r>
    <x v="0"/>
    <x v="2"/>
  </r>
  <r>
    <x v="0"/>
    <x v="4"/>
  </r>
  <r>
    <x v="0"/>
    <x v="1"/>
  </r>
  <r>
    <x v="1"/>
    <x v="3"/>
  </r>
  <r>
    <x v="2"/>
    <x v="5"/>
  </r>
  <r>
    <x v="0"/>
    <x v="0"/>
  </r>
  <r>
    <x v="0"/>
    <x v="4"/>
  </r>
  <r>
    <x v="0"/>
    <x v="2"/>
  </r>
  <r>
    <x v="1"/>
    <x v="0"/>
  </r>
  <r>
    <x v="1"/>
    <x v="1"/>
  </r>
  <r>
    <x v="1"/>
    <x v="1"/>
  </r>
  <r>
    <x v="0"/>
    <x v="1"/>
  </r>
  <r>
    <x v="0"/>
    <x v="2"/>
  </r>
  <r>
    <x v="0"/>
    <x v="3"/>
  </r>
  <r>
    <x v="1"/>
    <x v="1"/>
  </r>
  <r>
    <x v="1"/>
    <x v="3"/>
  </r>
  <r>
    <x v="1"/>
    <x v="2"/>
  </r>
  <r>
    <x v="2"/>
    <x v="0"/>
  </r>
  <r>
    <x v="2"/>
    <x v="3"/>
  </r>
  <r>
    <x v="2"/>
    <x v="0"/>
  </r>
  <r>
    <x v="0"/>
    <x v="0"/>
  </r>
  <r>
    <x v="0"/>
    <x v="1"/>
  </r>
  <r>
    <x v="0"/>
    <x v="0"/>
  </r>
  <r>
    <x v="1"/>
    <x v="6"/>
  </r>
  <r>
    <x v="2"/>
    <x v="3"/>
  </r>
  <r>
    <x v="0"/>
    <x v="0"/>
  </r>
  <r>
    <x v="0"/>
    <x v="0"/>
  </r>
  <r>
    <x v="0"/>
    <x v="0"/>
  </r>
  <r>
    <x v="1"/>
    <x v="0"/>
  </r>
  <r>
    <x v="1"/>
    <x v="1"/>
  </r>
  <r>
    <x v="2"/>
    <x v="4"/>
  </r>
  <r>
    <x v="0"/>
    <x v="0"/>
  </r>
  <r>
    <x v="0"/>
    <x v="0"/>
  </r>
  <r>
    <x v="0"/>
    <x v="0"/>
  </r>
  <r>
    <x v="1"/>
    <x v="1"/>
  </r>
  <r>
    <x v="1"/>
    <x v="0"/>
  </r>
  <r>
    <x v="0"/>
    <x v="0"/>
  </r>
  <r>
    <x v="0"/>
    <x v="6"/>
  </r>
  <r>
    <x v="1"/>
    <x v="1"/>
  </r>
  <r>
    <x v="0"/>
    <x v="0"/>
  </r>
  <r>
    <x v="0"/>
    <x v="0"/>
  </r>
  <r>
    <x v="1"/>
    <x v="1"/>
  </r>
  <r>
    <x v="2"/>
    <x v="0"/>
  </r>
  <r>
    <x v="2"/>
    <x v="2"/>
  </r>
  <r>
    <x v="0"/>
    <x v="1"/>
  </r>
  <r>
    <x v="0"/>
    <x v="0"/>
  </r>
  <r>
    <x v="0"/>
    <x v="1"/>
  </r>
  <r>
    <x v="2"/>
    <x v="4"/>
  </r>
  <r>
    <x v="0"/>
    <x v="1"/>
  </r>
  <r>
    <x v="1"/>
    <x v="6"/>
  </r>
  <r>
    <x v="1"/>
    <x v="4"/>
  </r>
  <r>
    <x v="1"/>
    <x v="2"/>
  </r>
  <r>
    <x v="0"/>
    <x v="1"/>
  </r>
  <r>
    <x v="0"/>
    <x v="1"/>
  </r>
  <r>
    <x v="0"/>
    <x v="2"/>
  </r>
  <r>
    <x v="0"/>
    <x v="0"/>
  </r>
  <r>
    <x v="0"/>
    <x v="1"/>
  </r>
  <r>
    <x v="0"/>
    <x v="0"/>
  </r>
  <r>
    <x v="1"/>
    <x v="0"/>
  </r>
  <r>
    <x v="1"/>
    <x v="1"/>
  </r>
  <r>
    <x v="1"/>
    <x v="3"/>
  </r>
  <r>
    <x v="2"/>
    <x v="0"/>
  </r>
  <r>
    <x v="2"/>
    <x v="6"/>
  </r>
  <r>
    <x v="2"/>
    <x v="6"/>
  </r>
  <r>
    <x v="2"/>
    <x v="2"/>
  </r>
  <r>
    <x v="0"/>
    <x v="0"/>
  </r>
  <r>
    <x v="0"/>
    <x v="1"/>
  </r>
  <r>
    <x v="0"/>
    <x v="0"/>
  </r>
  <r>
    <x v="0"/>
    <x v="0"/>
  </r>
  <r>
    <x v="1"/>
    <x v="1"/>
  </r>
  <r>
    <x v="1"/>
    <x v="0"/>
  </r>
  <r>
    <x v="0"/>
    <x v="1"/>
  </r>
  <r>
    <x v="2"/>
    <x v="3"/>
  </r>
  <r>
    <x v="0"/>
    <x v="3"/>
  </r>
  <r>
    <x v="0"/>
    <x v="1"/>
  </r>
  <r>
    <x v="1"/>
    <x v="3"/>
  </r>
  <r>
    <x v="1"/>
    <x v="1"/>
  </r>
  <r>
    <x v="1"/>
    <x v="3"/>
  </r>
  <r>
    <x v="2"/>
    <x v="6"/>
  </r>
  <r>
    <x v="2"/>
    <x v="6"/>
  </r>
  <r>
    <x v="0"/>
    <x v="0"/>
  </r>
  <r>
    <x v="0"/>
    <x v="0"/>
  </r>
  <r>
    <x v="0"/>
    <x v="1"/>
  </r>
  <r>
    <x v="1"/>
    <x v="3"/>
  </r>
  <r>
    <x v="1"/>
    <x v="0"/>
  </r>
  <r>
    <x v="1"/>
    <x v="3"/>
  </r>
  <r>
    <x v="2"/>
    <x v="3"/>
  </r>
  <r>
    <x v="2"/>
    <x v="4"/>
  </r>
  <r>
    <x v="0"/>
    <x v="0"/>
  </r>
  <r>
    <x v="0"/>
    <x v="0"/>
  </r>
  <r>
    <x v="0"/>
    <x v="0"/>
  </r>
  <r>
    <x v="0"/>
    <x v="1"/>
  </r>
  <r>
    <x v="1"/>
    <x v="1"/>
  </r>
  <r>
    <x v="2"/>
    <x v="0"/>
  </r>
  <r>
    <x v="2"/>
    <x v="0"/>
  </r>
  <r>
    <x v="2"/>
    <x v="0"/>
  </r>
  <r>
    <x v="0"/>
    <x v="0"/>
  </r>
  <r>
    <x v="0"/>
    <x v="1"/>
  </r>
  <r>
    <x v="0"/>
    <x v="2"/>
  </r>
  <r>
    <x v="0"/>
    <x v="4"/>
  </r>
  <r>
    <x v="0"/>
    <x v="1"/>
  </r>
  <r>
    <x v="0"/>
    <x v="5"/>
  </r>
  <r>
    <x v="0"/>
    <x v="0"/>
  </r>
  <r>
    <x v="0"/>
    <x v="0"/>
  </r>
  <r>
    <x v="1"/>
    <x v="3"/>
  </r>
  <r>
    <x v="1"/>
    <x v="2"/>
  </r>
  <r>
    <x v="1"/>
    <x v="0"/>
  </r>
  <r>
    <x v="2"/>
    <x v="3"/>
  </r>
  <r>
    <x v="0"/>
    <x v="1"/>
  </r>
  <r>
    <x v="0"/>
    <x v="1"/>
  </r>
  <r>
    <x v="0"/>
    <x v="0"/>
  </r>
  <r>
    <x v="0"/>
    <x v="0"/>
  </r>
  <r>
    <x v="1"/>
    <x v="6"/>
  </r>
  <r>
    <x v="1"/>
    <x v="0"/>
  </r>
  <r>
    <x v="0"/>
    <x v="1"/>
  </r>
  <r>
    <x v="1"/>
    <x v="1"/>
  </r>
  <r>
    <x v="1"/>
    <x v="1"/>
  </r>
  <r>
    <x v="1"/>
    <x v="1"/>
  </r>
  <r>
    <x v="0"/>
    <x v="0"/>
  </r>
  <r>
    <x v="0"/>
    <x v="3"/>
  </r>
  <r>
    <x v="0"/>
    <x v="2"/>
  </r>
  <r>
    <x v="1"/>
    <x v="3"/>
  </r>
  <r>
    <x v="1"/>
    <x v="0"/>
  </r>
  <r>
    <x v="1"/>
    <x v="0"/>
  </r>
  <r>
    <x v="1"/>
    <x v="2"/>
  </r>
  <r>
    <x v="0"/>
    <x v="1"/>
  </r>
  <r>
    <x v="0"/>
    <x v="2"/>
  </r>
  <r>
    <x v="0"/>
    <x v="0"/>
  </r>
  <r>
    <x v="0"/>
    <x v="5"/>
  </r>
  <r>
    <x v="0"/>
    <x v="1"/>
  </r>
  <r>
    <x v="1"/>
    <x v="3"/>
  </r>
  <r>
    <x v="1"/>
    <x v="3"/>
  </r>
  <r>
    <x v="2"/>
    <x v="3"/>
  </r>
  <r>
    <x v="2"/>
    <x v="5"/>
  </r>
  <r>
    <x v="0"/>
    <x v="1"/>
  </r>
  <r>
    <x v="0"/>
    <x v="0"/>
  </r>
  <r>
    <x v="0"/>
    <x v="0"/>
  </r>
  <r>
    <x v="2"/>
    <x v="0"/>
  </r>
  <r>
    <x v="2"/>
    <x v="3"/>
  </r>
  <r>
    <x v="0"/>
    <x v="1"/>
  </r>
  <r>
    <x v="0"/>
    <x v="1"/>
  </r>
  <r>
    <x v="0"/>
    <x v="1"/>
  </r>
  <r>
    <x v="1"/>
    <x v="2"/>
  </r>
  <r>
    <x v="1"/>
    <x v="1"/>
  </r>
  <r>
    <x v="1"/>
    <x v="1"/>
  </r>
  <r>
    <x v="1"/>
    <x v="3"/>
  </r>
  <r>
    <x v="1"/>
    <x v="3"/>
  </r>
  <r>
    <x v="2"/>
    <x v="0"/>
  </r>
  <r>
    <x v="2"/>
    <x v="0"/>
  </r>
  <r>
    <x v="2"/>
    <x v="0"/>
  </r>
  <r>
    <x v="2"/>
    <x v="0"/>
  </r>
  <r>
    <x v="2"/>
    <x v="0"/>
  </r>
  <r>
    <x v="2"/>
    <x v="0"/>
  </r>
  <r>
    <x v="2"/>
    <x v="3"/>
  </r>
  <r>
    <x v="0"/>
    <x v="0"/>
  </r>
  <r>
    <x v="0"/>
    <x v="0"/>
  </r>
  <r>
    <x v="0"/>
    <x v="1"/>
  </r>
  <r>
    <x v="1"/>
    <x v="2"/>
  </r>
  <r>
    <x v="1"/>
    <x v="3"/>
  </r>
  <r>
    <x v="1"/>
    <x v="1"/>
  </r>
  <r>
    <x v="2"/>
    <x v="0"/>
  </r>
  <r>
    <x v="2"/>
    <x v="3"/>
  </r>
  <r>
    <x v="2"/>
    <x v="6"/>
  </r>
  <r>
    <x v="2"/>
    <x v="6"/>
  </r>
  <r>
    <x v="2"/>
    <x v="6"/>
  </r>
  <r>
    <x v="0"/>
    <x v="0"/>
  </r>
  <r>
    <x v="0"/>
    <x v="3"/>
  </r>
  <r>
    <x v="0"/>
    <x v="4"/>
  </r>
  <r>
    <x v="1"/>
    <x v="0"/>
  </r>
  <r>
    <x v="1"/>
    <x v="3"/>
  </r>
  <r>
    <x v="1"/>
    <x v="3"/>
  </r>
  <r>
    <x v="2"/>
    <x v="0"/>
  </r>
  <r>
    <x v="2"/>
    <x v="0"/>
  </r>
  <r>
    <x v="2"/>
    <x v="0"/>
  </r>
  <r>
    <x v="0"/>
    <x v="0"/>
  </r>
  <r>
    <x v="0"/>
    <x v="1"/>
  </r>
  <r>
    <x v="0"/>
    <x v="5"/>
  </r>
  <r>
    <x v="1"/>
    <x v="0"/>
  </r>
  <r>
    <x v="1"/>
    <x v="1"/>
  </r>
  <r>
    <x v="1"/>
    <x v="0"/>
  </r>
  <r>
    <x v="2"/>
    <x v="2"/>
  </r>
  <r>
    <x v="2"/>
    <x v="2"/>
  </r>
  <r>
    <x v="0"/>
    <x v="1"/>
  </r>
  <r>
    <x v="0"/>
    <x v="2"/>
  </r>
  <r>
    <x v="0"/>
    <x v="1"/>
  </r>
  <r>
    <x v="0"/>
    <x v="0"/>
  </r>
  <r>
    <x v="1"/>
    <x v="3"/>
  </r>
  <r>
    <x v="1"/>
    <x v="0"/>
  </r>
  <r>
    <x v="2"/>
    <x v="2"/>
  </r>
  <r>
    <x v="2"/>
    <x v="3"/>
  </r>
  <r>
    <x v="2"/>
    <x v="3"/>
  </r>
  <r>
    <x v="0"/>
    <x v="1"/>
  </r>
  <r>
    <x v="0"/>
    <x v="1"/>
  </r>
  <r>
    <x v="0"/>
    <x v="5"/>
  </r>
  <r>
    <x v="0"/>
    <x v="1"/>
  </r>
  <r>
    <x v="1"/>
    <x v="3"/>
  </r>
  <r>
    <x v="1"/>
    <x v="3"/>
  </r>
  <r>
    <x v="1"/>
    <x v="1"/>
  </r>
  <r>
    <x v="2"/>
    <x v="4"/>
  </r>
  <r>
    <x v="2"/>
    <x v="0"/>
  </r>
  <r>
    <x v="2"/>
    <x v="0"/>
  </r>
  <r>
    <x v="2"/>
    <x v="0"/>
  </r>
  <r>
    <x v="0"/>
    <x v="1"/>
  </r>
  <r>
    <x v="0"/>
    <x v="2"/>
  </r>
  <r>
    <x v="0"/>
    <x v="2"/>
  </r>
  <r>
    <x v="1"/>
    <x v="0"/>
  </r>
  <r>
    <x v="2"/>
    <x v="0"/>
  </r>
  <r>
    <x v="2"/>
    <x v="2"/>
  </r>
  <r>
    <x v="0"/>
    <x v="1"/>
  </r>
  <r>
    <x v="0"/>
    <x v="4"/>
  </r>
  <r>
    <x v="1"/>
    <x v="0"/>
  </r>
  <r>
    <x v="1"/>
    <x v="1"/>
  </r>
  <r>
    <x v="1"/>
    <x v="3"/>
  </r>
  <r>
    <x v="2"/>
    <x v="4"/>
  </r>
  <r>
    <x v="2"/>
    <x v="0"/>
  </r>
  <r>
    <x v="2"/>
    <x v="0"/>
  </r>
  <r>
    <x v="0"/>
    <x v="1"/>
  </r>
  <r>
    <x v="0"/>
    <x v="1"/>
  </r>
  <r>
    <x v="0"/>
    <x v="1"/>
  </r>
  <r>
    <x v="1"/>
    <x v="3"/>
  </r>
  <r>
    <x v="1"/>
    <x v="0"/>
  </r>
  <r>
    <x v="1"/>
    <x v="1"/>
  </r>
  <r>
    <x v="1"/>
    <x v="1"/>
  </r>
  <r>
    <x v="0"/>
    <x v="0"/>
  </r>
  <r>
    <x v="0"/>
    <x v="0"/>
  </r>
  <r>
    <x v="0"/>
    <x v="0"/>
  </r>
  <r>
    <x v="0"/>
    <x v="1"/>
  </r>
  <r>
    <x v="0"/>
    <x v="1"/>
  </r>
  <r>
    <x v="1"/>
    <x v="0"/>
  </r>
  <r>
    <x v="1"/>
    <x v="0"/>
  </r>
  <r>
    <x v="1"/>
    <x v="0"/>
  </r>
  <r>
    <x v="2"/>
    <x v="0"/>
  </r>
  <r>
    <x v="2"/>
    <x v="0"/>
  </r>
  <r>
    <x v="2"/>
    <x v="0"/>
  </r>
  <r>
    <x v="0"/>
    <x v="0"/>
  </r>
  <r>
    <x v="0"/>
    <x v="1"/>
  </r>
  <r>
    <x v="0"/>
    <x v="1"/>
  </r>
  <r>
    <x v="0"/>
    <x v="6"/>
  </r>
  <r>
    <x v="0"/>
    <x v="1"/>
  </r>
  <r>
    <x v="1"/>
    <x v="1"/>
  </r>
  <r>
    <x v="1"/>
    <x v="0"/>
  </r>
  <r>
    <x v="1"/>
    <x v="2"/>
  </r>
  <r>
    <x v="1"/>
    <x v="1"/>
  </r>
  <r>
    <x v="1"/>
    <x v="2"/>
  </r>
  <r>
    <x v="1"/>
    <x v="2"/>
  </r>
  <r>
    <x v="2"/>
    <x v="0"/>
  </r>
  <r>
    <x v="2"/>
    <x v="0"/>
  </r>
  <r>
    <x v="2"/>
    <x v="3"/>
  </r>
  <r>
    <x v="0"/>
    <x v="0"/>
  </r>
  <r>
    <x v="0"/>
    <x v="0"/>
  </r>
  <r>
    <x v="0"/>
    <x v="2"/>
  </r>
  <r>
    <x v="1"/>
    <x v="0"/>
  </r>
  <r>
    <x v="1"/>
    <x v="2"/>
  </r>
  <r>
    <x v="1"/>
    <x v="0"/>
  </r>
  <r>
    <x v="2"/>
    <x v="3"/>
  </r>
  <r>
    <x v="0"/>
    <x v="1"/>
  </r>
  <r>
    <x v="0"/>
    <x v="0"/>
  </r>
  <r>
    <x v="0"/>
    <x v="1"/>
  </r>
  <r>
    <x v="0"/>
    <x v="2"/>
  </r>
  <r>
    <x v="1"/>
    <x v="0"/>
  </r>
  <r>
    <x v="1"/>
    <x v="2"/>
  </r>
  <r>
    <x v="1"/>
    <x v="4"/>
  </r>
  <r>
    <x v="1"/>
    <x v="6"/>
  </r>
  <r>
    <x v="2"/>
    <x v="6"/>
  </r>
  <r>
    <x v="2"/>
    <x v="3"/>
  </r>
  <r>
    <x v="2"/>
    <x v="0"/>
  </r>
  <r>
    <x v="0"/>
    <x v="0"/>
  </r>
  <r>
    <x v="0"/>
    <x v="0"/>
  </r>
  <r>
    <x v="1"/>
    <x v="1"/>
  </r>
  <r>
    <x v="1"/>
    <x v="1"/>
  </r>
  <r>
    <x v="2"/>
    <x v="5"/>
  </r>
  <r>
    <x v="0"/>
    <x v="0"/>
  </r>
  <r>
    <x v="0"/>
    <x v="6"/>
  </r>
  <r>
    <x v="1"/>
    <x v="1"/>
  </r>
  <r>
    <x v="1"/>
    <x v="0"/>
  </r>
  <r>
    <x v="1"/>
    <x v="0"/>
  </r>
  <r>
    <x v="2"/>
    <x v="5"/>
  </r>
  <r>
    <x v="0"/>
    <x v="0"/>
  </r>
  <r>
    <x v="0"/>
    <x v="1"/>
  </r>
  <r>
    <x v="0"/>
    <x v="4"/>
  </r>
  <r>
    <x v="1"/>
    <x v="0"/>
  </r>
  <r>
    <x v="0"/>
    <x v="0"/>
  </r>
  <r>
    <x v="0"/>
    <x v="4"/>
  </r>
  <r>
    <x v="0"/>
    <x v="1"/>
  </r>
  <r>
    <x v="0"/>
    <x v="0"/>
  </r>
  <r>
    <x v="0"/>
    <x v="2"/>
  </r>
  <r>
    <x v="0"/>
    <x v="2"/>
  </r>
  <r>
    <x v="1"/>
    <x v="0"/>
  </r>
  <r>
    <x v="1"/>
    <x v="0"/>
  </r>
  <r>
    <x v="1"/>
    <x v="1"/>
  </r>
  <r>
    <x v="1"/>
    <x v="2"/>
  </r>
  <r>
    <x v="1"/>
    <x v="1"/>
  </r>
  <r>
    <x v="1"/>
    <x v="0"/>
  </r>
  <r>
    <x v="2"/>
    <x v="6"/>
  </r>
  <r>
    <x v="2"/>
    <x v="0"/>
  </r>
  <r>
    <x v="2"/>
    <x v="0"/>
  </r>
  <r>
    <x v="2"/>
    <x v="5"/>
  </r>
  <r>
    <x v="2"/>
    <x v="5"/>
  </r>
  <r>
    <x v="2"/>
    <x v="3"/>
  </r>
  <r>
    <x v="0"/>
    <x v="0"/>
  </r>
  <r>
    <x v="0"/>
    <x v="0"/>
  </r>
  <r>
    <x v="0"/>
    <x v="0"/>
  </r>
  <r>
    <x v="1"/>
    <x v="0"/>
  </r>
  <r>
    <x v="2"/>
    <x v="5"/>
  </r>
  <r>
    <x v="0"/>
    <x v="0"/>
  </r>
  <r>
    <x v="0"/>
    <x v="0"/>
  </r>
  <r>
    <x v="0"/>
    <x v="1"/>
  </r>
  <r>
    <x v="1"/>
    <x v="0"/>
  </r>
  <r>
    <x v="1"/>
    <x v="0"/>
  </r>
  <r>
    <x v="2"/>
    <x v="3"/>
  </r>
  <r>
    <x v="0"/>
    <x v="1"/>
  </r>
  <r>
    <x v="0"/>
    <x v="0"/>
  </r>
  <r>
    <x v="0"/>
    <x v="1"/>
  </r>
  <r>
    <x v="1"/>
    <x v="0"/>
  </r>
  <r>
    <x v="1"/>
    <x v="0"/>
  </r>
  <r>
    <x v="2"/>
    <x v="0"/>
  </r>
  <r>
    <x v="2"/>
    <x v="0"/>
  </r>
  <r>
    <x v="2"/>
    <x v="0"/>
  </r>
  <r>
    <x v="0"/>
    <x v="5"/>
  </r>
  <r>
    <x v="0"/>
    <x v="1"/>
  </r>
  <r>
    <x v="0"/>
    <x v="5"/>
  </r>
  <r>
    <x v="0"/>
    <x v="0"/>
  </r>
  <r>
    <x v="2"/>
    <x v="0"/>
  </r>
  <r>
    <x v="0"/>
    <x v="0"/>
  </r>
  <r>
    <x v="1"/>
    <x v="3"/>
  </r>
  <r>
    <x v="1"/>
    <x v="1"/>
  </r>
  <r>
    <x v="1"/>
    <x v="1"/>
  </r>
  <r>
    <x v="2"/>
    <x v="4"/>
  </r>
  <r>
    <x v="0"/>
    <x v="1"/>
  </r>
  <r>
    <x v="0"/>
    <x v="1"/>
  </r>
  <r>
    <x v="2"/>
    <x v="3"/>
  </r>
  <r>
    <x v="2"/>
    <x v="3"/>
  </r>
  <r>
    <x v="0"/>
    <x v="0"/>
  </r>
  <r>
    <x v="1"/>
    <x v="1"/>
  </r>
  <r>
    <x v="2"/>
    <x v="2"/>
  </r>
  <r>
    <x v="0"/>
    <x v="0"/>
  </r>
  <r>
    <x v="0"/>
    <x v="0"/>
  </r>
  <r>
    <x v="0"/>
    <x v="0"/>
  </r>
  <r>
    <x v="0"/>
    <x v="1"/>
  </r>
  <r>
    <x v="1"/>
    <x v="1"/>
  </r>
  <r>
    <x v="1"/>
    <x v="0"/>
  </r>
  <r>
    <x v="1"/>
    <x v="3"/>
  </r>
  <r>
    <x v="1"/>
    <x v="3"/>
  </r>
  <r>
    <x v="2"/>
    <x v="0"/>
  </r>
  <r>
    <x v="2"/>
    <x v="0"/>
  </r>
  <r>
    <x v="2"/>
    <x v="5"/>
  </r>
  <r>
    <x v="0"/>
    <x v="0"/>
  </r>
  <r>
    <x v="0"/>
    <x v="0"/>
  </r>
  <r>
    <x v="0"/>
    <x v="4"/>
  </r>
  <r>
    <x v="1"/>
    <x v="0"/>
  </r>
  <r>
    <x v="1"/>
    <x v="0"/>
  </r>
  <r>
    <x v="2"/>
    <x v="0"/>
  </r>
  <r>
    <x v="2"/>
    <x v="0"/>
  </r>
  <r>
    <x v="0"/>
    <x v="1"/>
  </r>
  <r>
    <x v="0"/>
    <x v="3"/>
  </r>
  <r>
    <x v="0"/>
    <x v="0"/>
  </r>
  <r>
    <x v="1"/>
    <x v="1"/>
  </r>
  <r>
    <x v="1"/>
    <x v="3"/>
  </r>
  <r>
    <x v="1"/>
    <x v="3"/>
  </r>
  <r>
    <x v="2"/>
    <x v="4"/>
  </r>
  <r>
    <x v="0"/>
    <x v="0"/>
  </r>
  <r>
    <x v="0"/>
    <x v="5"/>
  </r>
  <r>
    <x v="0"/>
    <x v="1"/>
  </r>
  <r>
    <x v="0"/>
    <x v="0"/>
  </r>
  <r>
    <x v="0"/>
    <x v="1"/>
  </r>
  <r>
    <x v="0"/>
    <x v="3"/>
  </r>
  <r>
    <x v="1"/>
    <x v="1"/>
  </r>
  <r>
    <x v="1"/>
    <x v="0"/>
  </r>
  <r>
    <x v="1"/>
    <x v="0"/>
  </r>
  <r>
    <x v="1"/>
    <x v="0"/>
  </r>
  <r>
    <x v="1"/>
    <x v="1"/>
  </r>
  <r>
    <x v="2"/>
    <x v="0"/>
  </r>
  <r>
    <x v="0"/>
    <x v="0"/>
  </r>
  <r>
    <x v="0"/>
    <x v="0"/>
  </r>
  <r>
    <x v="0"/>
    <x v="3"/>
  </r>
  <r>
    <x v="1"/>
    <x v="2"/>
  </r>
  <r>
    <x v="1"/>
    <x v="4"/>
  </r>
  <r>
    <x v="1"/>
    <x v="0"/>
  </r>
  <r>
    <x v="2"/>
    <x v="0"/>
  </r>
  <r>
    <x v="2"/>
    <x v="0"/>
  </r>
  <r>
    <x v="2"/>
    <x v="3"/>
  </r>
  <r>
    <x v="0"/>
    <x v="2"/>
  </r>
  <r>
    <x v="0"/>
    <x v="3"/>
  </r>
  <r>
    <x v="0"/>
    <x v="6"/>
  </r>
  <r>
    <x v="1"/>
    <x v="3"/>
  </r>
  <r>
    <x v="1"/>
    <x v="1"/>
  </r>
  <r>
    <x v="1"/>
    <x v="1"/>
  </r>
  <r>
    <x v="1"/>
    <x v="1"/>
  </r>
  <r>
    <x v="2"/>
    <x v="3"/>
  </r>
  <r>
    <x v="2"/>
    <x v="3"/>
  </r>
  <r>
    <x v="2"/>
    <x v="3"/>
  </r>
  <r>
    <x v="2"/>
    <x v="3"/>
  </r>
  <r>
    <x v="0"/>
    <x v="1"/>
  </r>
  <r>
    <x v="0"/>
    <x v="0"/>
  </r>
  <r>
    <x v="0"/>
    <x v="3"/>
  </r>
  <r>
    <x v="1"/>
    <x v="0"/>
  </r>
  <r>
    <x v="1"/>
    <x v="0"/>
  </r>
  <r>
    <x v="1"/>
    <x v="1"/>
  </r>
  <r>
    <x v="2"/>
    <x v="0"/>
  </r>
  <r>
    <x v="2"/>
    <x v="0"/>
  </r>
  <r>
    <x v="0"/>
    <x v="0"/>
  </r>
  <r>
    <x v="0"/>
    <x v="0"/>
  </r>
  <r>
    <x v="0"/>
    <x v="1"/>
  </r>
  <r>
    <x v="0"/>
    <x v="1"/>
  </r>
  <r>
    <x v="1"/>
    <x v="3"/>
  </r>
  <r>
    <x v="1"/>
    <x v="0"/>
  </r>
  <r>
    <x v="1"/>
    <x v="1"/>
  </r>
  <r>
    <x v="2"/>
    <x v="0"/>
  </r>
  <r>
    <x v="2"/>
    <x v="0"/>
  </r>
  <r>
    <x v="2"/>
    <x v="0"/>
  </r>
  <r>
    <x v="2"/>
    <x v="0"/>
  </r>
  <r>
    <x v="2"/>
    <x v="0"/>
  </r>
  <r>
    <x v="2"/>
    <x v="0"/>
  </r>
  <r>
    <x v="2"/>
    <x v="0"/>
  </r>
  <r>
    <x v="0"/>
    <x v="0"/>
  </r>
  <r>
    <x v="0"/>
    <x v="0"/>
  </r>
  <r>
    <x v="0"/>
    <x v="0"/>
  </r>
  <r>
    <x v="2"/>
    <x v="5"/>
  </r>
  <r>
    <x v="0"/>
    <x v="1"/>
  </r>
  <r>
    <x v="0"/>
    <x v="1"/>
  </r>
  <r>
    <x v="0"/>
    <x v="1"/>
  </r>
  <r>
    <x v="1"/>
    <x v="2"/>
  </r>
  <r>
    <x v="1"/>
    <x v="3"/>
  </r>
  <r>
    <x v="2"/>
    <x v="2"/>
  </r>
  <r>
    <x v="2"/>
    <x v="2"/>
  </r>
  <r>
    <x v="0"/>
    <x v="0"/>
  </r>
  <r>
    <x v="0"/>
    <x v="0"/>
  </r>
  <r>
    <x v="0"/>
    <x v="3"/>
  </r>
  <r>
    <x v="2"/>
    <x v="5"/>
  </r>
  <r>
    <x v="2"/>
    <x v="3"/>
  </r>
  <r>
    <x v="0"/>
    <x v="2"/>
  </r>
  <r>
    <x v="0"/>
    <x v="0"/>
  </r>
  <r>
    <x v="0"/>
    <x v="1"/>
  </r>
  <r>
    <x v="0"/>
    <x v="3"/>
  </r>
  <r>
    <x v="1"/>
    <x v="2"/>
  </r>
  <r>
    <x v="1"/>
    <x v="2"/>
  </r>
  <r>
    <x v="1"/>
    <x v="1"/>
  </r>
  <r>
    <x v="2"/>
    <x v="5"/>
  </r>
  <r>
    <x v="2"/>
    <x v="0"/>
  </r>
  <r>
    <x v="2"/>
    <x v="3"/>
  </r>
  <r>
    <x v="0"/>
    <x v="0"/>
  </r>
  <r>
    <x v="0"/>
    <x v="6"/>
  </r>
  <r>
    <x v="0"/>
    <x v="1"/>
  </r>
  <r>
    <x v="1"/>
    <x v="0"/>
  </r>
  <r>
    <x v="2"/>
    <x v="2"/>
  </r>
  <r>
    <x v="2"/>
    <x v="3"/>
  </r>
  <r>
    <x v="0"/>
    <x v="0"/>
  </r>
  <r>
    <x v="0"/>
    <x v="0"/>
  </r>
  <r>
    <x v="1"/>
    <x v="3"/>
  </r>
  <r>
    <x v="1"/>
    <x v="2"/>
  </r>
  <r>
    <x v="1"/>
    <x v="1"/>
  </r>
  <r>
    <x v="2"/>
    <x v="0"/>
  </r>
  <r>
    <x v="2"/>
    <x v="0"/>
  </r>
  <r>
    <x v="0"/>
    <x v="1"/>
  </r>
  <r>
    <x v="0"/>
    <x v="0"/>
  </r>
  <r>
    <x v="0"/>
    <x v="5"/>
  </r>
  <r>
    <x v="1"/>
    <x v="2"/>
  </r>
  <r>
    <x v="2"/>
    <x v="4"/>
  </r>
  <r>
    <x v="2"/>
    <x v="4"/>
  </r>
  <r>
    <x v="0"/>
    <x v="1"/>
  </r>
  <r>
    <x v="0"/>
    <x v="1"/>
  </r>
  <r>
    <x v="2"/>
    <x v="5"/>
  </r>
  <r>
    <x v="0"/>
    <x v="5"/>
  </r>
  <r>
    <x v="0"/>
    <x v="0"/>
  </r>
  <r>
    <x v="0"/>
    <x v="5"/>
  </r>
  <r>
    <x v="1"/>
    <x v="3"/>
  </r>
  <r>
    <x v="1"/>
    <x v="3"/>
  </r>
  <r>
    <x v="0"/>
    <x v="1"/>
  </r>
  <r>
    <x v="0"/>
    <x v="1"/>
  </r>
  <r>
    <x v="0"/>
    <x v="0"/>
  </r>
  <r>
    <x v="1"/>
    <x v="3"/>
  </r>
  <r>
    <x v="1"/>
    <x v="0"/>
  </r>
  <r>
    <x v="2"/>
    <x v="3"/>
  </r>
  <r>
    <x v="2"/>
    <x v="5"/>
  </r>
  <r>
    <x v="0"/>
    <x v="0"/>
  </r>
  <r>
    <x v="0"/>
    <x v="1"/>
  </r>
  <r>
    <x v="0"/>
    <x v="1"/>
  </r>
  <r>
    <x v="1"/>
    <x v="2"/>
  </r>
  <r>
    <x v="1"/>
    <x v="1"/>
  </r>
  <r>
    <x v="1"/>
    <x v="2"/>
  </r>
  <r>
    <x v="2"/>
    <x v="4"/>
  </r>
  <r>
    <x v="0"/>
    <x v="0"/>
  </r>
  <r>
    <x v="0"/>
    <x v="0"/>
  </r>
  <r>
    <x v="2"/>
    <x v="0"/>
  </r>
  <r>
    <x v="0"/>
    <x v="0"/>
  </r>
  <r>
    <x v="0"/>
    <x v="0"/>
  </r>
  <r>
    <x v="0"/>
    <x v="1"/>
  </r>
  <r>
    <x v="1"/>
    <x v="1"/>
  </r>
  <r>
    <x v="1"/>
    <x v="1"/>
  </r>
  <r>
    <x v="1"/>
    <x v="4"/>
  </r>
  <r>
    <x v="2"/>
    <x v="0"/>
  </r>
  <r>
    <x v="0"/>
    <x v="0"/>
  </r>
  <r>
    <x v="0"/>
    <x v="0"/>
  </r>
  <r>
    <x v="0"/>
    <x v="2"/>
  </r>
  <r>
    <x v="1"/>
    <x v="0"/>
  </r>
  <r>
    <x v="1"/>
    <x v="0"/>
  </r>
  <r>
    <x v="1"/>
    <x v="1"/>
  </r>
  <r>
    <x v="0"/>
    <x v="3"/>
  </r>
  <r>
    <x v="0"/>
    <x v="0"/>
  </r>
  <r>
    <x v="0"/>
    <x v="1"/>
  </r>
  <r>
    <x v="1"/>
    <x v="0"/>
  </r>
  <r>
    <x v="1"/>
    <x v="3"/>
  </r>
  <r>
    <x v="1"/>
    <x v="2"/>
  </r>
  <r>
    <x v="0"/>
    <x v="1"/>
  </r>
  <r>
    <x v="0"/>
    <x v="3"/>
  </r>
  <r>
    <x v="0"/>
    <x v="1"/>
  </r>
  <r>
    <x v="1"/>
    <x v="3"/>
  </r>
  <r>
    <x v="1"/>
    <x v="0"/>
  </r>
  <r>
    <x v="1"/>
    <x v="2"/>
  </r>
  <r>
    <x v="2"/>
    <x v="3"/>
  </r>
  <r>
    <x v="2"/>
    <x v="3"/>
  </r>
  <r>
    <x v="0"/>
    <x v="0"/>
  </r>
  <r>
    <x v="1"/>
    <x v="0"/>
  </r>
  <r>
    <x v="0"/>
    <x v="1"/>
  </r>
  <r>
    <x v="0"/>
    <x v="0"/>
  </r>
  <r>
    <x v="0"/>
    <x v="1"/>
  </r>
  <r>
    <x v="1"/>
    <x v="1"/>
  </r>
  <r>
    <x v="2"/>
    <x v="3"/>
  </r>
  <r>
    <x v="0"/>
    <x v="2"/>
  </r>
  <r>
    <x v="0"/>
    <x v="0"/>
  </r>
  <r>
    <x v="0"/>
    <x v="0"/>
  </r>
  <r>
    <x v="1"/>
    <x v="1"/>
  </r>
  <r>
    <x v="1"/>
    <x v="3"/>
  </r>
  <r>
    <x v="0"/>
    <x v="1"/>
  </r>
  <r>
    <x v="1"/>
    <x v="0"/>
  </r>
  <r>
    <x v="2"/>
    <x v="0"/>
  </r>
  <r>
    <x v="2"/>
    <x v="0"/>
  </r>
  <r>
    <x v="0"/>
    <x v="2"/>
  </r>
  <r>
    <x v="0"/>
    <x v="0"/>
  </r>
  <r>
    <x v="0"/>
    <x v="0"/>
  </r>
  <r>
    <x v="1"/>
    <x v="1"/>
  </r>
  <r>
    <x v="2"/>
    <x v="4"/>
  </r>
  <r>
    <x v="2"/>
    <x v="2"/>
  </r>
  <r>
    <x v="0"/>
    <x v="5"/>
  </r>
  <r>
    <x v="0"/>
    <x v="0"/>
  </r>
  <r>
    <x v="0"/>
    <x v="0"/>
  </r>
  <r>
    <x v="0"/>
    <x v="0"/>
  </r>
  <r>
    <x v="0"/>
    <x v="0"/>
  </r>
  <r>
    <x v="2"/>
    <x v="0"/>
  </r>
  <r>
    <x v="2"/>
    <x v="4"/>
  </r>
  <r>
    <x v="0"/>
    <x v="4"/>
  </r>
  <r>
    <x v="2"/>
    <x v="0"/>
  </r>
  <r>
    <x v="2"/>
    <x v="0"/>
  </r>
  <r>
    <x v="0"/>
    <x v="0"/>
  </r>
  <r>
    <x v="0"/>
    <x v="1"/>
  </r>
  <r>
    <x v="0"/>
    <x v="1"/>
  </r>
  <r>
    <x v="1"/>
    <x v="2"/>
  </r>
  <r>
    <x v="2"/>
    <x v="3"/>
  </r>
  <r>
    <x v="0"/>
    <x v="0"/>
  </r>
  <r>
    <x v="0"/>
    <x v="0"/>
  </r>
  <r>
    <x v="0"/>
    <x v="0"/>
  </r>
  <r>
    <x v="0"/>
    <x v="0"/>
  </r>
  <r>
    <x v="0"/>
    <x v="1"/>
  </r>
  <r>
    <x v="1"/>
    <x v="0"/>
  </r>
  <r>
    <x v="1"/>
    <x v="2"/>
  </r>
  <r>
    <x v="1"/>
    <x v="1"/>
  </r>
  <r>
    <x v="2"/>
    <x v="0"/>
  </r>
  <r>
    <x v="0"/>
    <x v="1"/>
  </r>
  <r>
    <x v="0"/>
    <x v="1"/>
  </r>
  <r>
    <x v="0"/>
    <x v="1"/>
  </r>
  <r>
    <x v="1"/>
    <x v="2"/>
  </r>
  <r>
    <x v="1"/>
    <x v="0"/>
  </r>
  <r>
    <x v="1"/>
    <x v="3"/>
  </r>
  <r>
    <x v="2"/>
    <x v="0"/>
  </r>
  <r>
    <x v="2"/>
    <x v="2"/>
  </r>
  <r>
    <x v="2"/>
    <x v="3"/>
  </r>
  <r>
    <x v="0"/>
    <x v="0"/>
  </r>
  <r>
    <x v="0"/>
    <x v="0"/>
  </r>
  <r>
    <x v="0"/>
    <x v="0"/>
  </r>
  <r>
    <x v="1"/>
    <x v="0"/>
  </r>
  <r>
    <x v="1"/>
    <x v="0"/>
  </r>
  <r>
    <x v="0"/>
    <x v="0"/>
  </r>
  <r>
    <x v="0"/>
    <x v="3"/>
  </r>
  <r>
    <x v="0"/>
    <x v="3"/>
  </r>
  <r>
    <x v="1"/>
    <x v="1"/>
  </r>
  <r>
    <x v="0"/>
    <x v="0"/>
  </r>
  <r>
    <x v="0"/>
    <x v="0"/>
  </r>
  <r>
    <x v="2"/>
    <x v="0"/>
  </r>
  <r>
    <x v="2"/>
    <x v="0"/>
  </r>
  <r>
    <x v="0"/>
    <x v="5"/>
  </r>
  <r>
    <x v="0"/>
    <x v="1"/>
  </r>
  <r>
    <x v="0"/>
    <x v="1"/>
  </r>
  <r>
    <x v="0"/>
    <x v="0"/>
  </r>
  <r>
    <x v="0"/>
    <x v="1"/>
  </r>
  <r>
    <x v="0"/>
    <x v="0"/>
  </r>
  <r>
    <x v="1"/>
    <x v="0"/>
  </r>
  <r>
    <x v="0"/>
    <x v="1"/>
  </r>
  <r>
    <x v="0"/>
    <x v="3"/>
  </r>
  <r>
    <x v="0"/>
    <x v="3"/>
  </r>
  <r>
    <x v="0"/>
    <x v="1"/>
  </r>
  <r>
    <x v="1"/>
    <x v="3"/>
  </r>
  <r>
    <x v="1"/>
    <x v="0"/>
  </r>
  <r>
    <x v="1"/>
    <x v="0"/>
  </r>
  <r>
    <x v="1"/>
    <x v="2"/>
  </r>
  <r>
    <x v="2"/>
    <x v="2"/>
  </r>
  <r>
    <x v="2"/>
    <x v="3"/>
  </r>
  <r>
    <x v="0"/>
    <x v="0"/>
  </r>
  <r>
    <x v="0"/>
    <x v="0"/>
  </r>
  <r>
    <x v="0"/>
    <x v="4"/>
  </r>
  <r>
    <x v="1"/>
    <x v="0"/>
  </r>
  <r>
    <x v="1"/>
    <x v="1"/>
  </r>
  <r>
    <x v="1"/>
    <x v="0"/>
  </r>
  <r>
    <x v="2"/>
    <x v="0"/>
  </r>
  <r>
    <x v="2"/>
    <x v="0"/>
  </r>
  <r>
    <x v="2"/>
    <x v="2"/>
  </r>
  <r>
    <x v="0"/>
    <x v="2"/>
  </r>
  <r>
    <x v="0"/>
    <x v="1"/>
  </r>
  <r>
    <x v="1"/>
    <x v="1"/>
  </r>
  <r>
    <x v="1"/>
    <x v="3"/>
  </r>
  <r>
    <x v="2"/>
    <x v="0"/>
  </r>
  <r>
    <x v="0"/>
    <x v="6"/>
  </r>
  <r>
    <x v="0"/>
    <x v="4"/>
  </r>
  <r>
    <x v="0"/>
    <x v="2"/>
  </r>
  <r>
    <x v="1"/>
    <x v="0"/>
  </r>
  <r>
    <x v="1"/>
    <x v="3"/>
  </r>
  <r>
    <x v="2"/>
    <x v="0"/>
  </r>
  <r>
    <x v="2"/>
    <x v="0"/>
  </r>
  <r>
    <x v="2"/>
    <x v="0"/>
  </r>
  <r>
    <x v="0"/>
    <x v="0"/>
  </r>
  <r>
    <x v="0"/>
    <x v="0"/>
  </r>
  <r>
    <x v="0"/>
    <x v="2"/>
  </r>
  <r>
    <x v="1"/>
    <x v="0"/>
  </r>
  <r>
    <x v="1"/>
    <x v="3"/>
  </r>
  <r>
    <x v="1"/>
    <x v="3"/>
  </r>
  <r>
    <x v="2"/>
    <x v="4"/>
  </r>
  <r>
    <x v="0"/>
    <x v="2"/>
  </r>
  <r>
    <x v="0"/>
    <x v="3"/>
  </r>
  <r>
    <x v="1"/>
    <x v="3"/>
  </r>
  <r>
    <x v="1"/>
    <x v="3"/>
  </r>
  <r>
    <x v="1"/>
    <x v="0"/>
  </r>
  <r>
    <x v="2"/>
    <x v="4"/>
  </r>
  <r>
    <x v="0"/>
    <x v="1"/>
  </r>
  <r>
    <x v="1"/>
    <x v="1"/>
  </r>
  <r>
    <x v="2"/>
    <x v="4"/>
  </r>
  <r>
    <x v="0"/>
    <x v="1"/>
  </r>
  <r>
    <x v="1"/>
    <x v="1"/>
  </r>
  <r>
    <x v="2"/>
    <x v="4"/>
  </r>
  <r>
    <x v="0"/>
    <x v="0"/>
  </r>
  <r>
    <x v="1"/>
    <x v="0"/>
  </r>
  <r>
    <x v="2"/>
    <x v="4"/>
  </r>
  <r>
    <x v="0"/>
    <x v="4"/>
  </r>
  <r>
    <x v="0"/>
    <x v="1"/>
  </r>
  <r>
    <x v="1"/>
    <x v="1"/>
  </r>
  <r>
    <x v="1"/>
    <x v="3"/>
  </r>
  <r>
    <x v="1"/>
    <x v="1"/>
  </r>
  <r>
    <x v="2"/>
    <x v="0"/>
  </r>
  <r>
    <x v="2"/>
    <x v="0"/>
  </r>
  <r>
    <x v="2"/>
    <x v="0"/>
  </r>
  <r>
    <x v="0"/>
    <x v="1"/>
  </r>
  <r>
    <x v="0"/>
    <x v="3"/>
  </r>
  <r>
    <x v="0"/>
    <x v="2"/>
  </r>
  <r>
    <x v="2"/>
    <x v="0"/>
  </r>
  <r>
    <x v="0"/>
    <x v="0"/>
  </r>
  <r>
    <x v="0"/>
    <x v="0"/>
  </r>
  <r>
    <x v="0"/>
    <x v="1"/>
  </r>
  <r>
    <x v="1"/>
    <x v="0"/>
  </r>
  <r>
    <x v="1"/>
    <x v="2"/>
  </r>
  <r>
    <x v="1"/>
    <x v="3"/>
  </r>
  <r>
    <x v="2"/>
    <x v="5"/>
  </r>
  <r>
    <x v="0"/>
    <x v="0"/>
  </r>
  <r>
    <x v="0"/>
    <x v="4"/>
  </r>
  <r>
    <x v="0"/>
    <x v="0"/>
  </r>
  <r>
    <x v="1"/>
    <x v="0"/>
  </r>
  <r>
    <x v="1"/>
    <x v="0"/>
  </r>
  <r>
    <x v="1"/>
    <x v="3"/>
  </r>
  <r>
    <x v="1"/>
    <x v="1"/>
  </r>
  <r>
    <x v="2"/>
    <x v="0"/>
  </r>
  <r>
    <x v="2"/>
    <x v="3"/>
  </r>
  <r>
    <x v="2"/>
    <x v="3"/>
  </r>
  <r>
    <x v="2"/>
    <x v="3"/>
  </r>
  <r>
    <x v="0"/>
    <x v="0"/>
  </r>
  <r>
    <x v="0"/>
    <x v="0"/>
  </r>
  <r>
    <x v="0"/>
    <x v="2"/>
  </r>
  <r>
    <x v="1"/>
    <x v="3"/>
  </r>
  <r>
    <x v="1"/>
    <x v="0"/>
  </r>
  <r>
    <x v="2"/>
    <x v="0"/>
  </r>
  <r>
    <x v="2"/>
    <x v="3"/>
  </r>
  <r>
    <x v="0"/>
    <x v="0"/>
  </r>
  <r>
    <x v="0"/>
    <x v="4"/>
  </r>
  <r>
    <x v="1"/>
    <x v="0"/>
  </r>
  <r>
    <x v="2"/>
    <x v="0"/>
  </r>
  <r>
    <x v="2"/>
    <x v="0"/>
  </r>
  <r>
    <x v="2"/>
    <x v="0"/>
  </r>
  <r>
    <x v="0"/>
    <x v="1"/>
  </r>
  <r>
    <x v="2"/>
    <x v="3"/>
  </r>
  <r>
    <x v="2"/>
    <x v="3"/>
  </r>
  <r>
    <x v="0"/>
    <x v="1"/>
  </r>
  <r>
    <x v="0"/>
    <x v="1"/>
  </r>
  <r>
    <x v="0"/>
    <x v="4"/>
  </r>
  <r>
    <x v="1"/>
    <x v="0"/>
  </r>
  <r>
    <x v="1"/>
    <x v="0"/>
  </r>
  <r>
    <x v="2"/>
    <x v="0"/>
  </r>
  <r>
    <x v="2"/>
    <x v="0"/>
  </r>
  <r>
    <x v="2"/>
    <x v="3"/>
  </r>
  <r>
    <x v="0"/>
    <x v="0"/>
  </r>
  <r>
    <x v="0"/>
    <x v="1"/>
  </r>
  <r>
    <x v="0"/>
    <x v="1"/>
  </r>
  <r>
    <x v="1"/>
    <x v="0"/>
  </r>
  <r>
    <x v="1"/>
    <x v="0"/>
  </r>
  <r>
    <x v="1"/>
    <x v="1"/>
  </r>
  <r>
    <x v="2"/>
    <x v="0"/>
  </r>
  <r>
    <x v="2"/>
    <x v="0"/>
  </r>
  <r>
    <x v="2"/>
    <x v="6"/>
  </r>
  <r>
    <x v="0"/>
    <x v="0"/>
  </r>
  <r>
    <x v="0"/>
    <x v="0"/>
  </r>
  <r>
    <x v="0"/>
    <x v="1"/>
  </r>
  <r>
    <x v="1"/>
    <x v="1"/>
  </r>
  <r>
    <x v="1"/>
    <x v="0"/>
  </r>
  <r>
    <x v="1"/>
    <x v="2"/>
  </r>
  <r>
    <x v="0"/>
    <x v="1"/>
  </r>
  <r>
    <x v="0"/>
    <x v="4"/>
  </r>
  <r>
    <x v="0"/>
    <x v="0"/>
  </r>
  <r>
    <x v="1"/>
    <x v="0"/>
  </r>
  <r>
    <x v="1"/>
    <x v="0"/>
  </r>
  <r>
    <x v="1"/>
    <x v="3"/>
  </r>
  <r>
    <x v="2"/>
    <x v="0"/>
  </r>
  <r>
    <x v="2"/>
    <x v="0"/>
  </r>
  <r>
    <x v="2"/>
    <x v="3"/>
  </r>
  <r>
    <x v="2"/>
    <x v="0"/>
  </r>
  <r>
    <x v="2"/>
    <x v="0"/>
  </r>
  <r>
    <x v="0"/>
    <x v="3"/>
  </r>
  <r>
    <x v="0"/>
    <x v="1"/>
  </r>
  <r>
    <x v="0"/>
    <x v="2"/>
  </r>
  <r>
    <x v="0"/>
    <x v="1"/>
  </r>
  <r>
    <x v="1"/>
    <x v="3"/>
  </r>
  <r>
    <x v="1"/>
    <x v="3"/>
  </r>
  <r>
    <x v="1"/>
    <x v="0"/>
  </r>
  <r>
    <x v="2"/>
    <x v="0"/>
  </r>
  <r>
    <x v="2"/>
    <x v="0"/>
  </r>
  <r>
    <x v="0"/>
    <x v="1"/>
  </r>
  <r>
    <x v="0"/>
    <x v="1"/>
  </r>
  <r>
    <x v="1"/>
    <x v="1"/>
  </r>
  <r>
    <x v="1"/>
    <x v="0"/>
  </r>
  <r>
    <x v="1"/>
    <x v="4"/>
  </r>
  <r>
    <x v="1"/>
    <x v="1"/>
  </r>
  <r>
    <x v="0"/>
    <x v="0"/>
  </r>
  <r>
    <x v="0"/>
    <x v="0"/>
  </r>
  <r>
    <x v="0"/>
    <x v="0"/>
  </r>
  <r>
    <x v="1"/>
    <x v="0"/>
  </r>
  <r>
    <x v="1"/>
    <x v="2"/>
  </r>
  <r>
    <x v="1"/>
    <x v="4"/>
  </r>
  <r>
    <x v="0"/>
    <x v="4"/>
  </r>
  <r>
    <x v="0"/>
    <x v="3"/>
  </r>
  <r>
    <x v="0"/>
    <x v="3"/>
  </r>
  <r>
    <x v="0"/>
    <x v="0"/>
  </r>
  <r>
    <x v="1"/>
    <x v="0"/>
  </r>
  <r>
    <x v="1"/>
    <x v="0"/>
  </r>
  <r>
    <x v="1"/>
    <x v="0"/>
  </r>
  <r>
    <x v="1"/>
    <x v="3"/>
  </r>
  <r>
    <x v="2"/>
    <x v="6"/>
  </r>
  <r>
    <x v="2"/>
    <x v="5"/>
  </r>
  <r>
    <x v="2"/>
    <x v="6"/>
  </r>
  <r>
    <x v="0"/>
    <x v="0"/>
  </r>
  <r>
    <x v="0"/>
    <x v="1"/>
  </r>
  <r>
    <x v="0"/>
    <x v="2"/>
  </r>
  <r>
    <x v="0"/>
    <x v="1"/>
  </r>
  <r>
    <x v="0"/>
    <x v="1"/>
  </r>
  <r>
    <x v="1"/>
    <x v="0"/>
  </r>
  <r>
    <x v="1"/>
    <x v="0"/>
  </r>
  <r>
    <x v="1"/>
    <x v="2"/>
  </r>
  <r>
    <x v="2"/>
    <x v="0"/>
  </r>
  <r>
    <x v="2"/>
    <x v="0"/>
  </r>
  <r>
    <x v="2"/>
    <x v="3"/>
  </r>
  <r>
    <x v="0"/>
    <x v="1"/>
  </r>
  <r>
    <x v="0"/>
    <x v="1"/>
  </r>
  <r>
    <x v="0"/>
    <x v="0"/>
  </r>
  <r>
    <x v="0"/>
    <x v="0"/>
  </r>
  <r>
    <x v="0"/>
    <x v="0"/>
  </r>
  <r>
    <x v="1"/>
    <x v="4"/>
  </r>
  <r>
    <x v="1"/>
    <x v="1"/>
  </r>
  <r>
    <x v="0"/>
    <x v="1"/>
  </r>
  <r>
    <x v="0"/>
    <x v="1"/>
  </r>
  <r>
    <x v="1"/>
    <x v="1"/>
  </r>
  <r>
    <x v="2"/>
    <x v="4"/>
  </r>
  <r>
    <x v="2"/>
    <x v="3"/>
  </r>
  <r>
    <x v="2"/>
    <x v="4"/>
  </r>
  <r>
    <x v="0"/>
    <x v="0"/>
  </r>
  <r>
    <x v="0"/>
    <x v="0"/>
  </r>
  <r>
    <x v="0"/>
    <x v="0"/>
  </r>
  <r>
    <x v="0"/>
    <x v="1"/>
  </r>
  <r>
    <x v="1"/>
    <x v="0"/>
  </r>
  <r>
    <x v="1"/>
    <x v="0"/>
  </r>
  <r>
    <x v="1"/>
    <x v="1"/>
  </r>
  <r>
    <x v="1"/>
    <x v="4"/>
  </r>
  <r>
    <x v="1"/>
    <x v="2"/>
  </r>
  <r>
    <x v="2"/>
    <x v="4"/>
  </r>
  <r>
    <x v="0"/>
    <x v="1"/>
  </r>
  <r>
    <x v="0"/>
    <x v="0"/>
  </r>
  <r>
    <x v="0"/>
    <x v="1"/>
  </r>
  <r>
    <x v="2"/>
    <x v="3"/>
  </r>
  <r>
    <x v="0"/>
    <x v="0"/>
  </r>
  <r>
    <x v="0"/>
    <x v="2"/>
  </r>
  <r>
    <x v="1"/>
    <x v="3"/>
  </r>
  <r>
    <x v="1"/>
    <x v="3"/>
  </r>
  <r>
    <x v="1"/>
    <x v="0"/>
  </r>
  <r>
    <x v="2"/>
    <x v="0"/>
  </r>
  <r>
    <x v="2"/>
    <x v="0"/>
  </r>
  <r>
    <x v="0"/>
    <x v="0"/>
  </r>
  <r>
    <x v="0"/>
    <x v="0"/>
  </r>
  <r>
    <x v="0"/>
    <x v="0"/>
  </r>
  <r>
    <x v="1"/>
    <x v="0"/>
  </r>
  <r>
    <x v="2"/>
    <x v="0"/>
  </r>
  <r>
    <x v="2"/>
    <x v="3"/>
  </r>
  <r>
    <x v="2"/>
    <x v="0"/>
  </r>
  <r>
    <x v="0"/>
    <x v="0"/>
  </r>
  <r>
    <x v="0"/>
    <x v="0"/>
  </r>
  <r>
    <x v="0"/>
    <x v="3"/>
  </r>
  <r>
    <x v="0"/>
    <x v="1"/>
  </r>
  <r>
    <x v="0"/>
    <x v="2"/>
  </r>
  <r>
    <x v="0"/>
    <x v="5"/>
  </r>
  <r>
    <x v="0"/>
    <x v="0"/>
  </r>
  <r>
    <x v="0"/>
    <x v="1"/>
  </r>
  <r>
    <x v="1"/>
    <x v="3"/>
  </r>
  <r>
    <x v="1"/>
    <x v="3"/>
  </r>
  <r>
    <x v="1"/>
    <x v="0"/>
  </r>
  <r>
    <x v="1"/>
    <x v="0"/>
  </r>
  <r>
    <x v="1"/>
    <x v="1"/>
  </r>
  <r>
    <x v="2"/>
    <x v="0"/>
  </r>
  <r>
    <x v="2"/>
    <x v="3"/>
  </r>
  <r>
    <x v="0"/>
    <x v="3"/>
  </r>
  <r>
    <x v="0"/>
    <x v="4"/>
  </r>
  <r>
    <x v="0"/>
    <x v="5"/>
  </r>
  <r>
    <x v="1"/>
    <x v="0"/>
  </r>
  <r>
    <x v="1"/>
    <x v="3"/>
  </r>
  <r>
    <x v="1"/>
    <x v="1"/>
  </r>
  <r>
    <x v="2"/>
    <x v="6"/>
  </r>
  <r>
    <x v="2"/>
    <x v="0"/>
  </r>
  <r>
    <x v="2"/>
    <x v="0"/>
  </r>
  <r>
    <x v="0"/>
    <x v="4"/>
  </r>
  <r>
    <x v="0"/>
    <x v="0"/>
  </r>
  <r>
    <x v="0"/>
    <x v="2"/>
  </r>
  <r>
    <x v="1"/>
    <x v="1"/>
  </r>
  <r>
    <x v="1"/>
    <x v="3"/>
  </r>
  <r>
    <x v="1"/>
    <x v="1"/>
  </r>
  <r>
    <x v="2"/>
    <x v="0"/>
  </r>
  <r>
    <x v="2"/>
    <x v="0"/>
  </r>
  <r>
    <x v="0"/>
    <x v="0"/>
  </r>
  <r>
    <x v="0"/>
    <x v="1"/>
  </r>
  <r>
    <x v="1"/>
    <x v="1"/>
  </r>
  <r>
    <x v="2"/>
    <x v="0"/>
  </r>
  <r>
    <x v="2"/>
    <x v="4"/>
  </r>
  <r>
    <x v="2"/>
    <x v="3"/>
  </r>
  <r>
    <x v="0"/>
    <x v="1"/>
  </r>
  <r>
    <x v="0"/>
    <x v="2"/>
  </r>
  <r>
    <x v="0"/>
    <x v="0"/>
  </r>
  <r>
    <x v="2"/>
    <x v="0"/>
  </r>
  <r>
    <x v="2"/>
    <x v="0"/>
  </r>
  <r>
    <x v="0"/>
    <x v="6"/>
  </r>
  <r>
    <x v="0"/>
    <x v="3"/>
  </r>
  <r>
    <x v="0"/>
    <x v="0"/>
  </r>
  <r>
    <x v="1"/>
    <x v="0"/>
  </r>
  <r>
    <x v="1"/>
    <x v="2"/>
  </r>
  <r>
    <x v="1"/>
    <x v="3"/>
  </r>
  <r>
    <x v="2"/>
    <x v="2"/>
  </r>
  <r>
    <x v="2"/>
    <x v="3"/>
  </r>
  <r>
    <x v="2"/>
    <x v="2"/>
  </r>
  <r>
    <x v="0"/>
    <x v="1"/>
  </r>
  <r>
    <x v="0"/>
    <x v="0"/>
  </r>
  <r>
    <x v="1"/>
    <x v="1"/>
  </r>
  <r>
    <x v="1"/>
    <x v="3"/>
  </r>
  <r>
    <x v="1"/>
    <x v="2"/>
  </r>
  <r>
    <x v="2"/>
    <x v="0"/>
  </r>
  <r>
    <x v="0"/>
    <x v="2"/>
  </r>
  <r>
    <x v="0"/>
    <x v="0"/>
  </r>
  <r>
    <x v="0"/>
    <x v="2"/>
  </r>
  <r>
    <x v="1"/>
    <x v="3"/>
  </r>
  <r>
    <x v="1"/>
    <x v="0"/>
  </r>
  <r>
    <x v="1"/>
    <x v="0"/>
  </r>
  <r>
    <x v="2"/>
    <x v="5"/>
  </r>
  <r>
    <x v="2"/>
    <x v="2"/>
  </r>
  <r>
    <x v="2"/>
    <x v="0"/>
  </r>
  <r>
    <x v="0"/>
    <x v="0"/>
  </r>
  <r>
    <x v="0"/>
    <x v="0"/>
  </r>
  <r>
    <x v="0"/>
    <x v="0"/>
  </r>
  <r>
    <x v="0"/>
    <x v="0"/>
  </r>
  <r>
    <x v="0"/>
    <x v="1"/>
  </r>
  <r>
    <x v="1"/>
    <x v="1"/>
  </r>
  <r>
    <x v="0"/>
    <x v="0"/>
  </r>
  <r>
    <x v="0"/>
    <x v="0"/>
  </r>
  <r>
    <x v="0"/>
    <x v="1"/>
  </r>
  <r>
    <x v="1"/>
    <x v="1"/>
  </r>
  <r>
    <x v="1"/>
    <x v="3"/>
  </r>
  <r>
    <x v="1"/>
    <x v="3"/>
  </r>
  <r>
    <x v="2"/>
    <x v="3"/>
  </r>
  <r>
    <x v="0"/>
    <x v="1"/>
  </r>
  <r>
    <x v="0"/>
    <x v="1"/>
  </r>
  <r>
    <x v="0"/>
    <x v="4"/>
  </r>
  <r>
    <x v="1"/>
    <x v="4"/>
  </r>
  <r>
    <x v="1"/>
    <x v="1"/>
  </r>
  <r>
    <x v="1"/>
    <x v="2"/>
  </r>
  <r>
    <x v="1"/>
    <x v="2"/>
  </r>
  <r>
    <x v="1"/>
    <x v="1"/>
  </r>
  <r>
    <x v="2"/>
    <x v="0"/>
  </r>
  <r>
    <x v="2"/>
    <x v="0"/>
  </r>
  <r>
    <x v="2"/>
    <x v="6"/>
  </r>
  <r>
    <x v="0"/>
    <x v="4"/>
  </r>
  <r>
    <x v="0"/>
    <x v="1"/>
  </r>
  <r>
    <x v="0"/>
    <x v="1"/>
  </r>
  <r>
    <x v="1"/>
    <x v="1"/>
  </r>
  <r>
    <x v="1"/>
    <x v="0"/>
  </r>
  <r>
    <x v="2"/>
    <x v="0"/>
  </r>
  <r>
    <x v="2"/>
    <x v="3"/>
  </r>
  <r>
    <x v="2"/>
    <x v="2"/>
  </r>
  <r>
    <x v="2"/>
    <x v="6"/>
  </r>
  <r>
    <x v="2"/>
    <x v="6"/>
  </r>
  <r>
    <x v="2"/>
    <x v="0"/>
  </r>
  <r>
    <x v="0"/>
    <x v="4"/>
  </r>
  <r>
    <x v="1"/>
    <x v="0"/>
  </r>
  <r>
    <x v="1"/>
    <x v="2"/>
  </r>
  <r>
    <x v="2"/>
    <x v="0"/>
  </r>
  <r>
    <x v="0"/>
    <x v="1"/>
  </r>
  <r>
    <x v="1"/>
    <x v="0"/>
  </r>
  <r>
    <x v="1"/>
    <x v="1"/>
  </r>
  <r>
    <x v="0"/>
    <x v="4"/>
  </r>
  <r>
    <x v="0"/>
    <x v="0"/>
  </r>
  <r>
    <x v="0"/>
    <x v="1"/>
  </r>
  <r>
    <x v="1"/>
    <x v="3"/>
  </r>
  <r>
    <x v="2"/>
    <x v="3"/>
  </r>
  <r>
    <x v="2"/>
    <x v="0"/>
  </r>
  <r>
    <x v="0"/>
    <x v="4"/>
  </r>
  <r>
    <x v="0"/>
    <x v="2"/>
  </r>
  <r>
    <x v="0"/>
    <x v="3"/>
  </r>
  <r>
    <x v="1"/>
    <x v="3"/>
  </r>
  <r>
    <x v="1"/>
    <x v="0"/>
  </r>
  <r>
    <x v="1"/>
    <x v="3"/>
  </r>
  <r>
    <x v="2"/>
    <x v="3"/>
  </r>
  <r>
    <x v="2"/>
    <x v="0"/>
  </r>
  <r>
    <x v="2"/>
    <x v="2"/>
  </r>
  <r>
    <x v="0"/>
    <x v="0"/>
  </r>
  <r>
    <x v="0"/>
    <x v="0"/>
  </r>
  <r>
    <x v="0"/>
    <x v="0"/>
  </r>
  <r>
    <x v="1"/>
    <x v="0"/>
  </r>
  <r>
    <x v="1"/>
    <x v="2"/>
  </r>
  <r>
    <x v="1"/>
    <x v="3"/>
  </r>
  <r>
    <x v="1"/>
    <x v="3"/>
  </r>
  <r>
    <x v="2"/>
    <x v="0"/>
  </r>
  <r>
    <x v="2"/>
    <x v="4"/>
  </r>
  <r>
    <x v="2"/>
    <x v="0"/>
  </r>
  <r>
    <x v="2"/>
    <x v="0"/>
  </r>
  <r>
    <x v="0"/>
    <x v="1"/>
  </r>
  <r>
    <x v="0"/>
    <x v="0"/>
  </r>
  <r>
    <x v="0"/>
    <x v="6"/>
  </r>
  <r>
    <x v="0"/>
    <x v="2"/>
  </r>
  <r>
    <x v="1"/>
    <x v="0"/>
  </r>
  <r>
    <x v="2"/>
    <x v="0"/>
  </r>
  <r>
    <x v="0"/>
    <x v="0"/>
  </r>
  <r>
    <x v="1"/>
    <x v="2"/>
  </r>
  <r>
    <x v="1"/>
    <x v="0"/>
  </r>
  <r>
    <x v="1"/>
    <x v="4"/>
  </r>
  <r>
    <x v="2"/>
    <x v="0"/>
  </r>
  <r>
    <x v="0"/>
    <x v="0"/>
  </r>
  <r>
    <x v="0"/>
    <x v="0"/>
  </r>
  <r>
    <x v="0"/>
    <x v="5"/>
  </r>
  <r>
    <x v="1"/>
    <x v="3"/>
  </r>
  <r>
    <x v="1"/>
    <x v="0"/>
  </r>
  <r>
    <x v="1"/>
    <x v="1"/>
  </r>
  <r>
    <x v="0"/>
    <x v="1"/>
  </r>
  <r>
    <x v="0"/>
    <x v="0"/>
  </r>
  <r>
    <x v="0"/>
    <x v="1"/>
  </r>
  <r>
    <x v="1"/>
    <x v="1"/>
  </r>
  <r>
    <x v="0"/>
    <x v="0"/>
  </r>
  <r>
    <x v="0"/>
    <x v="1"/>
  </r>
  <r>
    <x v="0"/>
    <x v="4"/>
  </r>
  <r>
    <x v="0"/>
    <x v="1"/>
  </r>
  <r>
    <x v="1"/>
    <x v="1"/>
  </r>
  <r>
    <x v="1"/>
    <x v="2"/>
  </r>
  <r>
    <x v="1"/>
    <x v="4"/>
  </r>
  <r>
    <x v="0"/>
    <x v="4"/>
  </r>
  <r>
    <x v="0"/>
    <x v="1"/>
  </r>
  <r>
    <x v="0"/>
    <x v="0"/>
  </r>
  <r>
    <x v="1"/>
    <x v="2"/>
  </r>
  <r>
    <x v="1"/>
    <x v="0"/>
  </r>
  <r>
    <x v="1"/>
    <x v="1"/>
  </r>
  <r>
    <x v="2"/>
    <x v="6"/>
  </r>
  <r>
    <x v="2"/>
    <x v="0"/>
  </r>
  <r>
    <x v="2"/>
    <x v="5"/>
  </r>
  <r>
    <x v="2"/>
    <x v="3"/>
  </r>
  <r>
    <x v="0"/>
    <x v="1"/>
  </r>
  <r>
    <x v="0"/>
    <x v="5"/>
  </r>
  <r>
    <x v="0"/>
    <x v="3"/>
  </r>
  <r>
    <x v="1"/>
    <x v="1"/>
  </r>
  <r>
    <x v="0"/>
    <x v="0"/>
  </r>
  <r>
    <x v="0"/>
    <x v="0"/>
  </r>
  <r>
    <x v="0"/>
    <x v="1"/>
  </r>
  <r>
    <x v="0"/>
    <x v="4"/>
  </r>
  <r>
    <x v="1"/>
    <x v="2"/>
  </r>
  <r>
    <x v="2"/>
    <x v="6"/>
  </r>
  <r>
    <x v="2"/>
    <x v="0"/>
  </r>
  <r>
    <x v="2"/>
    <x v="5"/>
  </r>
  <r>
    <x v="0"/>
    <x v="1"/>
  </r>
  <r>
    <x v="0"/>
    <x v="1"/>
  </r>
  <r>
    <x v="1"/>
    <x v="0"/>
  </r>
  <r>
    <x v="1"/>
    <x v="0"/>
  </r>
  <r>
    <x v="1"/>
    <x v="3"/>
  </r>
  <r>
    <x v="2"/>
    <x v="0"/>
  </r>
  <r>
    <x v="2"/>
    <x v="0"/>
  </r>
  <r>
    <x v="2"/>
    <x v="3"/>
  </r>
  <r>
    <x v="2"/>
    <x v="3"/>
  </r>
  <r>
    <x v="0"/>
    <x v="0"/>
  </r>
  <r>
    <x v="0"/>
    <x v="1"/>
  </r>
  <r>
    <x v="0"/>
    <x v="1"/>
  </r>
  <r>
    <x v="2"/>
    <x v="4"/>
  </r>
  <r>
    <x v="0"/>
    <x v="2"/>
  </r>
  <r>
    <x v="0"/>
    <x v="5"/>
  </r>
  <r>
    <x v="0"/>
    <x v="5"/>
  </r>
  <r>
    <x v="0"/>
    <x v="0"/>
  </r>
  <r>
    <x v="1"/>
    <x v="3"/>
  </r>
  <r>
    <x v="1"/>
    <x v="3"/>
  </r>
  <r>
    <x v="1"/>
    <x v="1"/>
  </r>
  <r>
    <x v="1"/>
    <x v="1"/>
  </r>
  <r>
    <x v="2"/>
    <x v="4"/>
  </r>
  <r>
    <x v="2"/>
    <x v="6"/>
  </r>
  <r>
    <x v="0"/>
    <x v="0"/>
  </r>
  <r>
    <x v="0"/>
    <x v="1"/>
  </r>
  <r>
    <x v="0"/>
    <x v="1"/>
  </r>
  <r>
    <x v="0"/>
    <x v="0"/>
  </r>
  <r>
    <x v="0"/>
    <x v="0"/>
  </r>
  <r>
    <x v="0"/>
    <x v="4"/>
  </r>
  <r>
    <x v="1"/>
    <x v="0"/>
  </r>
  <r>
    <x v="1"/>
    <x v="0"/>
  </r>
  <r>
    <x v="1"/>
    <x v="1"/>
  </r>
  <r>
    <x v="2"/>
    <x v="5"/>
  </r>
  <r>
    <x v="2"/>
    <x v="0"/>
  </r>
  <r>
    <x v="2"/>
    <x v="3"/>
  </r>
  <r>
    <x v="0"/>
    <x v="1"/>
  </r>
  <r>
    <x v="0"/>
    <x v="1"/>
  </r>
  <r>
    <x v="0"/>
    <x v="1"/>
  </r>
  <r>
    <x v="1"/>
    <x v="0"/>
  </r>
  <r>
    <x v="1"/>
    <x v="0"/>
  </r>
  <r>
    <x v="1"/>
    <x v="3"/>
  </r>
  <r>
    <x v="0"/>
    <x v="2"/>
  </r>
  <r>
    <x v="0"/>
    <x v="1"/>
  </r>
  <r>
    <x v="0"/>
    <x v="1"/>
  </r>
  <r>
    <x v="1"/>
    <x v="3"/>
  </r>
  <r>
    <x v="1"/>
    <x v="1"/>
  </r>
  <r>
    <x v="1"/>
    <x v="6"/>
  </r>
  <r>
    <x v="2"/>
    <x v="0"/>
  </r>
  <r>
    <x v="2"/>
    <x v="6"/>
  </r>
  <r>
    <x v="2"/>
    <x v="6"/>
  </r>
  <r>
    <x v="0"/>
    <x v="0"/>
  </r>
  <r>
    <x v="0"/>
    <x v="0"/>
  </r>
  <r>
    <x v="0"/>
    <x v="4"/>
  </r>
  <r>
    <x v="1"/>
    <x v="0"/>
  </r>
  <r>
    <x v="1"/>
    <x v="1"/>
  </r>
  <r>
    <x v="1"/>
    <x v="4"/>
  </r>
  <r>
    <x v="2"/>
    <x v="0"/>
  </r>
  <r>
    <x v="2"/>
    <x v="3"/>
  </r>
  <r>
    <x v="0"/>
    <x v="1"/>
  </r>
  <r>
    <x v="0"/>
    <x v="0"/>
  </r>
  <r>
    <x v="0"/>
    <x v="1"/>
  </r>
  <r>
    <x v="0"/>
    <x v="3"/>
  </r>
  <r>
    <x v="1"/>
    <x v="1"/>
  </r>
  <r>
    <x v="1"/>
    <x v="1"/>
  </r>
  <r>
    <x v="1"/>
    <x v="0"/>
  </r>
  <r>
    <x v="2"/>
    <x v="5"/>
  </r>
  <r>
    <x v="2"/>
    <x v="2"/>
  </r>
  <r>
    <x v="2"/>
    <x v="0"/>
  </r>
  <r>
    <x v="0"/>
    <x v="1"/>
  </r>
  <r>
    <x v="0"/>
    <x v="1"/>
  </r>
  <r>
    <x v="0"/>
    <x v="4"/>
  </r>
  <r>
    <x v="0"/>
    <x v="2"/>
  </r>
  <r>
    <x v="2"/>
    <x v="3"/>
  </r>
  <r>
    <x v="0"/>
    <x v="1"/>
  </r>
  <r>
    <x v="0"/>
    <x v="0"/>
  </r>
  <r>
    <x v="0"/>
    <x v="0"/>
  </r>
  <r>
    <x v="1"/>
    <x v="0"/>
  </r>
  <r>
    <x v="1"/>
    <x v="3"/>
  </r>
  <r>
    <x v="1"/>
    <x v="1"/>
  </r>
  <r>
    <x v="1"/>
    <x v="4"/>
  </r>
  <r>
    <x v="2"/>
    <x v="4"/>
  </r>
  <r>
    <x v="0"/>
    <x v="1"/>
  </r>
  <r>
    <x v="0"/>
    <x v="0"/>
  </r>
  <r>
    <x v="2"/>
    <x v="0"/>
  </r>
  <r>
    <x v="2"/>
    <x v="0"/>
  </r>
  <r>
    <x v="0"/>
    <x v="0"/>
  </r>
  <r>
    <x v="0"/>
    <x v="3"/>
  </r>
  <r>
    <x v="0"/>
    <x v="0"/>
  </r>
  <r>
    <x v="0"/>
    <x v="4"/>
  </r>
  <r>
    <x v="0"/>
    <x v="1"/>
  </r>
  <r>
    <x v="1"/>
    <x v="0"/>
  </r>
  <r>
    <x v="1"/>
    <x v="1"/>
  </r>
  <r>
    <x v="2"/>
    <x v="3"/>
  </r>
  <r>
    <x v="2"/>
    <x v="0"/>
  </r>
  <r>
    <x v="2"/>
    <x v="3"/>
  </r>
  <r>
    <x v="2"/>
    <x v="2"/>
  </r>
  <r>
    <x v="2"/>
    <x v="2"/>
  </r>
  <r>
    <x v="0"/>
    <x v="1"/>
  </r>
  <r>
    <x v="0"/>
    <x v="1"/>
  </r>
  <r>
    <x v="0"/>
    <x v="3"/>
  </r>
  <r>
    <x v="0"/>
    <x v="3"/>
  </r>
  <r>
    <x v="1"/>
    <x v="0"/>
  </r>
  <r>
    <x v="1"/>
    <x v="0"/>
  </r>
  <r>
    <x v="1"/>
    <x v="0"/>
  </r>
  <r>
    <x v="0"/>
    <x v="1"/>
  </r>
  <r>
    <x v="0"/>
    <x v="2"/>
  </r>
  <r>
    <x v="0"/>
    <x v="2"/>
  </r>
  <r>
    <x v="0"/>
    <x v="1"/>
  </r>
  <r>
    <x v="1"/>
    <x v="1"/>
  </r>
  <r>
    <x v="1"/>
    <x v="0"/>
  </r>
  <r>
    <x v="1"/>
    <x v="1"/>
  </r>
  <r>
    <x v="2"/>
    <x v="6"/>
  </r>
  <r>
    <x v="2"/>
    <x v="6"/>
  </r>
  <r>
    <x v="0"/>
    <x v="0"/>
  </r>
  <r>
    <x v="0"/>
    <x v="1"/>
  </r>
  <r>
    <x v="0"/>
    <x v="1"/>
  </r>
  <r>
    <x v="1"/>
    <x v="0"/>
  </r>
  <r>
    <x v="1"/>
    <x v="2"/>
  </r>
  <r>
    <x v="0"/>
    <x v="2"/>
  </r>
  <r>
    <x v="0"/>
    <x v="4"/>
  </r>
  <r>
    <x v="0"/>
    <x v="1"/>
  </r>
  <r>
    <x v="2"/>
    <x v="3"/>
  </r>
  <r>
    <x v="2"/>
    <x v="4"/>
  </r>
  <r>
    <x v="0"/>
    <x v="1"/>
  </r>
  <r>
    <x v="2"/>
    <x v="5"/>
  </r>
  <r>
    <x v="0"/>
    <x v="1"/>
  </r>
  <r>
    <x v="0"/>
    <x v="1"/>
  </r>
  <r>
    <x v="0"/>
    <x v="4"/>
  </r>
  <r>
    <x v="1"/>
    <x v="2"/>
  </r>
  <r>
    <x v="1"/>
    <x v="1"/>
  </r>
  <r>
    <x v="2"/>
    <x v="0"/>
  </r>
  <r>
    <x v="2"/>
    <x v="0"/>
  </r>
  <r>
    <x v="2"/>
    <x v="0"/>
  </r>
  <r>
    <x v="0"/>
    <x v="0"/>
  </r>
  <r>
    <x v="0"/>
    <x v="1"/>
  </r>
  <r>
    <x v="0"/>
    <x v="1"/>
  </r>
  <r>
    <x v="1"/>
    <x v="0"/>
  </r>
  <r>
    <x v="0"/>
    <x v="1"/>
  </r>
  <r>
    <x v="0"/>
    <x v="2"/>
  </r>
  <r>
    <x v="0"/>
    <x v="1"/>
  </r>
  <r>
    <x v="1"/>
    <x v="0"/>
  </r>
  <r>
    <x v="0"/>
    <x v="0"/>
  </r>
  <r>
    <x v="0"/>
    <x v="4"/>
  </r>
  <r>
    <x v="0"/>
    <x v="0"/>
  </r>
  <r>
    <x v="1"/>
    <x v="3"/>
  </r>
  <r>
    <x v="1"/>
    <x v="3"/>
  </r>
  <r>
    <x v="1"/>
    <x v="1"/>
  </r>
  <r>
    <x v="2"/>
    <x v="0"/>
  </r>
  <r>
    <x v="0"/>
    <x v="0"/>
  </r>
  <r>
    <x v="0"/>
    <x v="0"/>
  </r>
  <r>
    <x v="0"/>
    <x v="1"/>
  </r>
  <r>
    <x v="1"/>
    <x v="0"/>
  </r>
  <r>
    <x v="1"/>
    <x v="1"/>
  </r>
  <r>
    <x v="1"/>
    <x v="3"/>
  </r>
  <r>
    <x v="0"/>
    <x v="2"/>
  </r>
  <r>
    <x v="0"/>
    <x v="3"/>
  </r>
  <r>
    <x v="0"/>
    <x v="4"/>
  </r>
  <r>
    <x v="1"/>
    <x v="0"/>
  </r>
  <r>
    <x v="1"/>
    <x v="3"/>
  </r>
  <r>
    <x v="1"/>
    <x v="3"/>
  </r>
  <r>
    <x v="2"/>
    <x v="0"/>
  </r>
  <r>
    <x v="2"/>
    <x v="3"/>
  </r>
  <r>
    <x v="0"/>
    <x v="1"/>
  </r>
  <r>
    <x v="0"/>
    <x v="0"/>
  </r>
  <r>
    <x v="0"/>
    <x v="4"/>
  </r>
  <r>
    <x v="0"/>
    <x v="1"/>
  </r>
  <r>
    <x v="1"/>
    <x v="3"/>
  </r>
  <r>
    <x v="1"/>
    <x v="0"/>
  </r>
  <r>
    <x v="1"/>
    <x v="3"/>
  </r>
  <r>
    <x v="2"/>
    <x v="5"/>
  </r>
  <r>
    <x v="2"/>
    <x v="0"/>
  </r>
  <r>
    <x v="2"/>
    <x v="0"/>
  </r>
  <r>
    <x v="2"/>
    <x v="2"/>
  </r>
  <r>
    <x v="0"/>
    <x v="0"/>
  </r>
  <r>
    <x v="0"/>
    <x v="0"/>
  </r>
  <r>
    <x v="0"/>
    <x v="5"/>
  </r>
  <r>
    <x v="0"/>
    <x v="0"/>
  </r>
  <r>
    <x v="0"/>
    <x v="0"/>
  </r>
  <r>
    <x v="0"/>
    <x v="4"/>
  </r>
  <r>
    <x v="1"/>
    <x v="3"/>
  </r>
  <r>
    <x v="1"/>
    <x v="0"/>
  </r>
  <r>
    <x v="0"/>
    <x v="1"/>
  </r>
  <r>
    <x v="0"/>
    <x v="1"/>
  </r>
  <r>
    <x v="0"/>
    <x v="2"/>
  </r>
  <r>
    <x v="1"/>
    <x v="3"/>
  </r>
  <r>
    <x v="1"/>
    <x v="1"/>
  </r>
  <r>
    <x v="1"/>
    <x v="3"/>
  </r>
  <r>
    <x v="0"/>
    <x v="0"/>
  </r>
  <r>
    <x v="0"/>
    <x v="0"/>
  </r>
  <r>
    <x v="0"/>
    <x v="5"/>
  </r>
  <r>
    <x v="0"/>
    <x v="1"/>
  </r>
  <r>
    <x v="1"/>
    <x v="1"/>
  </r>
  <r>
    <x v="2"/>
    <x v="5"/>
  </r>
  <r>
    <x v="0"/>
    <x v="3"/>
  </r>
  <r>
    <x v="0"/>
    <x v="1"/>
  </r>
  <r>
    <x v="0"/>
    <x v="0"/>
  </r>
  <r>
    <x v="1"/>
    <x v="3"/>
  </r>
  <r>
    <x v="1"/>
    <x v="1"/>
  </r>
  <r>
    <x v="0"/>
    <x v="0"/>
  </r>
  <r>
    <x v="0"/>
    <x v="0"/>
  </r>
  <r>
    <x v="0"/>
    <x v="3"/>
  </r>
  <r>
    <x v="1"/>
    <x v="0"/>
  </r>
  <r>
    <x v="1"/>
    <x v="3"/>
  </r>
  <r>
    <x v="1"/>
    <x v="0"/>
  </r>
  <r>
    <x v="2"/>
    <x v="3"/>
  </r>
  <r>
    <x v="2"/>
    <x v="5"/>
  </r>
  <r>
    <x v="2"/>
    <x v="3"/>
  </r>
  <r>
    <x v="2"/>
    <x v="3"/>
  </r>
  <r>
    <x v="0"/>
    <x v="4"/>
  </r>
  <r>
    <x v="0"/>
    <x v="2"/>
  </r>
  <r>
    <x v="0"/>
    <x v="2"/>
  </r>
  <r>
    <x v="1"/>
    <x v="0"/>
  </r>
  <r>
    <x v="1"/>
    <x v="0"/>
  </r>
  <r>
    <x v="2"/>
    <x v="5"/>
  </r>
  <r>
    <x v="2"/>
    <x v="0"/>
  </r>
  <r>
    <x v="2"/>
    <x v="3"/>
  </r>
  <r>
    <x v="0"/>
    <x v="0"/>
  </r>
  <r>
    <x v="0"/>
    <x v="1"/>
  </r>
  <r>
    <x v="0"/>
    <x v="2"/>
  </r>
  <r>
    <x v="1"/>
    <x v="0"/>
  </r>
  <r>
    <x v="1"/>
    <x v="0"/>
  </r>
  <r>
    <x v="1"/>
    <x v="1"/>
  </r>
  <r>
    <x v="2"/>
    <x v="4"/>
  </r>
  <r>
    <x v="0"/>
    <x v="3"/>
  </r>
  <r>
    <x v="0"/>
    <x v="4"/>
  </r>
  <r>
    <x v="0"/>
    <x v="0"/>
  </r>
  <r>
    <x v="1"/>
    <x v="1"/>
  </r>
  <r>
    <x v="2"/>
    <x v="4"/>
  </r>
  <r>
    <x v="2"/>
    <x v="0"/>
  </r>
  <r>
    <x v="2"/>
    <x v="0"/>
  </r>
  <r>
    <x v="0"/>
    <x v="0"/>
  </r>
  <r>
    <x v="0"/>
    <x v="1"/>
  </r>
  <r>
    <x v="0"/>
    <x v="1"/>
  </r>
  <r>
    <x v="1"/>
    <x v="1"/>
  </r>
  <r>
    <x v="1"/>
    <x v="2"/>
  </r>
  <r>
    <x v="1"/>
    <x v="1"/>
  </r>
  <r>
    <x v="0"/>
    <x v="3"/>
  </r>
  <r>
    <x v="0"/>
    <x v="4"/>
  </r>
  <r>
    <x v="2"/>
    <x v="0"/>
  </r>
  <r>
    <x v="2"/>
    <x v="4"/>
  </r>
  <r>
    <x v="0"/>
    <x v="3"/>
  </r>
  <r>
    <x v="0"/>
    <x v="4"/>
  </r>
  <r>
    <x v="0"/>
    <x v="1"/>
  </r>
  <r>
    <x v="1"/>
    <x v="0"/>
  </r>
  <r>
    <x v="1"/>
    <x v="4"/>
  </r>
  <r>
    <x v="2"/>
    <x v="0"/>
  </r>
  <r>
    <x v="0"/>
    <x v="5"/>
  </r>
  <r>
    <x v="0"/>
    <x v="2"/>
  </r>
  <r>
    <x v="0"/>
    <x v="0"/>
  </r>
  <r>
    <x v="1"/>
    <x v="0"/>
  </r>
  <r>
    <x v="1"/>
    <x v="0"/>
  </r>
  <r>
    <x v="1"/>
    <x v="1"/>
  </r>
  <r>
    <x v="2"/>
    <x v="4"/>
  </r>
  <r>
    <x v="2"/>
    <x v="4"/>
  </r>
  <r>
    <x v="0"/>
    <x v="1"/>
  </r>
  <r>
    <x v="0"/>
    <x v="3"/>
  </r>
  <r>
    <x v="0"/>
    <x v="2"/>
  </r>
  <r>
    <x v="0"/>
    <x v="6"/>
  </r>
  <r>
    <x v="1"/>
    <x v="0"/>
  </r>
  <r>
    <x v="1"/>
    <x v="1"/>
  </r>
  <r>
    <x v="1"/>
    <x v="3"/>
  </r>
  <r>
    <x v="1"/>
    <x v="1"/>
  </r>
  <r>
    <x v="1"/>
    <x v="3"/>
  </r>
  <r>
    <x v="2"/>
    <x v="0"/>
  </r>
  <r>
    <x v="0"/>
    <x v="0"/>
  </r>
  <r>
    <x v="0"/>
    <x v="2"/>
  </r>
  <r>
    <x v="0"/>
    <x v="1"/>
  </r>
  <r>
    <x v="1"/>
    <x v="0"/>
  </r>
  <r>
    <x v="1"/>
    <x v="2"/>
  </r>
  <r>
    <x v="1"/>
    <x v="2"/>
  </r>
  <r>
    <x v="2"/>
    <x v="0"/>
  </r>
  <r>
    <x v="0"/>
    <x v="1"/>
  </r>
  <r>
    <x v="0"/>
    <x v="3"/>
  </r>
  <r>
    <x v="1"/>
    <x v="0"/>
  </r>
  <r>
    <x v="1"/>
    <x v="0"/>
  </r>
  <r>
    <x v="0"/>
    <x v="3"/>
  </r>
  <r>
    <x v="0"/>
    <x v="0"/>
  </r>
  <r>
    <x v="1"/>
    <x v="0"/>
  </r>
  <r>
    <x v="1"/>
    <x v="3"/>
  </r>
  <r>
    <x v="0"/>
    <x v="0"/>
  </r>
  <r>
    <x v="0"/>
    <x v="0"/>
  </r>
  <r>
    <x v="0"/>
    <x v="0"/>
  </r>
  <r>
    <x v="0"/>
    <x v="3"/>
  </r>
  <r>
    <x v="0"/>
    <x v="1"/>
  </r>
  <r>
    <x v="0"/>
    <x v="0"/>
  </r>
  <r>
    <x v="1"/>
    <x v="0"/>
  </r>
  <r>
    <x v="0"/>
    <x v="0"/>
  </r>
  <r>
    <x v="0"/>
    <x v="1"/>
  </r>
  <r>
    <x v="0"/>
    <x v="1"/>
  </r>
  <r>
    <x v="1"/>
    <x v="1"/>
  </r>
  <r>
    <x v="1"/>
    <x v="1"/>
  </r>
  <r>
    <x v="1"/>
    <x v="0"/>
  </r>
  <r>
    <x v="0"/>
    <x v="0"/>
  </r>
  <r>
    <x v="1"/>
    <x v="0"/>
  </r>
  <r>
    <x v="2"/>
    <x v="0"/>
  </r>
  <r>
    <x v="0"/>
    <x v="4"/>
  </r>
  <r>
    <x v="0"/>
    <x v="1"/>
  </r>
  <r>
    <x v="0"/>
    <x v="0"/>
  </r>
  <r>
    <x v="2"/>
    <x v="0"/>
  </r>
  <r>
    <x v="2"/>
    <x v="0"/>
  </r>
  <r>
    <x v="2"/>
    <x v="0"/>
  </r>
  <r>
    <x v="0"/>
    <x v="0"/>
  </r>
  <r>
    <x v="1"/>
    <x v="4"/>
  </r>
  <r>
    <x v="1"/>
    <x v="3"/>
  </r>
  <r>
    <x v="2"/>
    <x v="2"/>
  </r>
  <r>
    <x v="2"/>
    <x v="3"/>
  </r>
  <r>
    <x v="2"/>
    <x v="3"/>
  </r>
  <r>
    <x v="2"/>
    <x v="3"/>
  </r>
  <r>
    <x v="2"/>
    <x v="2"/>
  </r>
  <r>
    <x v="0"/>
    <x v="1"/>
  </r>
  <r>
    <x v="0"/>
    <x v="1"/>
  </r>
  <r>
    <x v="0"/>
    <x v="2"/>
  </r>
  <r>
    <x v="1"/>
    <x v="1"/>
  </r>
  <r>
    <x v="1"/>
    <x v="1"/>
  </r>
  <r>
    <x v="1"/>
    <x v="1"/>
  </r>
  <r>
    <x v="1"/>
    <x v="1"/>
  </r>
  <r>
    <x v="1"/>
    <x v="2"/>
  </r>
  <r>
    <x v="2"/>
    <x v="4"/>
  </r>
  <r>
    <x v="0"/>
    <x v="2"/>
  </r>
  <r>
    <x v="1"/>
    <x v="1"/>
  </r>
  <r>
    <x v="0"/>
    <x v="0"/>
  </r>
  <r>
    <x v="0"/>
    <x v="0"/>
  </r>
  <r>
    <x v="0"/>
    <x v="1"/>
  </r>
  <r>
    <x v="1"/>
    <x v="4"/>
  </r>
  <r>
    <x v="1"/>
    <x v="1"/>
  </r>
  <r>
    <x v="1"/>
    <x v="2"/>
  </r>
  <r>
    <x v="1"/>
    <x v="1"/>
  </r>
  <r>
    <x v="2"/>
    <x v="3"/>
  </r>
  <r>
    <x v="2"/>
    <x v="3"/>
  </r>
  <r>
    <x v="0"/>
    <x v="1"/>
  </r>
  <r>
    <x v="0"/>
    <x v="1"/>
  </r>
  <r>
    <x v="0"/>
    <x v="1"/>
  </r>
  <r>
    <x v="1"/>
    <x v="1"/>
  </r>
  <r>
    <x v="0"/>
    <x v="2"/>
  </r>
  <r>
    <x v="0"/>
    <x v="2"/>
  </r>
  <r>
    <x v="0"/>
    <x v="2"/>
  </r>
  <r>
    <x v="0"/>
    <x v="0"/>
  </r>
  <r>
    <x v="1"/>
    <x v="0"/>
  </r>
  <r>
    <x v="0"/>
    <x v="0"/>
  </r>
  <r>
    <x v="1"/>
    <x v="3"/>
  </r>
  <r>
    <x v="2"/>
    <x v="0"/>
  </r>
  <r>
    <x v="0"/>
    <x v="0"/>
  </r>
  <r>
    <x v="0"/>
    <x v="4"/>
  </r>
  <r>
    <x v="0"/>
    <x v="0"/>
  </r>
  <r>
    <x v="1"/>
    <x v="1"/>
  </r>
  <r>
    <x v="1"/>
    <x v="0"/>
  </r>
  <r>
    <x v="1"/>
    <x v="1"/>
  </r>
  <r>
    <x v="2"/>
    <x v="3"/>
  </r>
  <r>
    <x v="0"/>
    <x v="0"/>
  </r>
  <r>
    <x v="0"/>
    <x v="1"/>
  </r>
  <r>
    <x v="0"/>
    <x v="1"/>
  </r>
  <r>
    <x v="0"/>
    <x v="0"/>
  </r>
  <r>
    <x v="0"/>
    <x v="0"/>
  </r>
  <r>
    <x v="1"/>
    <x v="2"/>
  </r>
  <r>
    <x v="1"/>
    <x v="1"/>
  </r>
  <r>
    <x v="1"/>
    <x v="0"/>
  </r>
  <r>
    <x v="1"/>
    <x v="0"/>
  </r>
  <r>
    <x v="0"/>
    <x v="3"/>
  </r>
  <r>
    <x v="0"/>
    <x v="1"/>
  </r>
  <r>
    <x v="0"/>
    <x v="1"/>
  </r>
  <r>
    <x v="1"/>
    <x v="6"/>
  </r>
  <r>
    <x v="1"/>
    <x v="0"/>
  </r>
  <r>
    <x v="1"/>
    <x v="0"/>
  </r>
  <r>
    <x v="2"/>
    <x v="0"/>
  </r>
  <r>
    <x v="2"/>
    <x v="0"/>
  </r>
  <r>
    <x v="2"/>
    <x v="0"/>
  </r>
  <r>
    <x v="2"/>
    <x v="3"/>
  </r>
  <r>
    <x v="0"/>
    <x v="0"/>
  </r>
  <r>
    <x v="0"/>
    <x v="2"/>
  </r>
  <r>
    <x v="0"/>
    <x v="1"/>
  </r>
  <r>
    <x v="1"/>
    <x v="0"/>
  </r>
  <r>
    <x v="1"/>
    <x v="0"/>
  </r>
  <r>
    <x v="1"/>
    <x v="1"/>
  </r>
  <r>
    <x v="1"/>
    <x v="1"/>
  </r>
  <r>
    <x v="1"/>
    <x v="3"/>
  </r>
  <r>
    <x v="1"/>
    <x v="0"/>
  </r>
  <r>
    <x v="2"/>
    <x v="0"/>
  </r>
  <r>
    <x v="0"/>
    <x v="1"/>
  </r>
  <r>
    <x v="0"/>
    <x v="0"/>
  </r>
  <r>
    <x v="0"/>
    <x v="5"/>
  </r>
  <r>
    <x v="1"/>
    <x v="0"/>
  </r>
  <r>
    <x v="1"/>
    <x v="2"/>
  </r>
  <r>
    <x v="1"/>
    <x v="2"/>
  </r>
  <r>
    <x v="0"/>
    <x v="5"/>
  </r>
  <r>
    <x v="0"/>
    <x v="1"/>
  </r>
  <r>
    <x v="1"/>
    <x v="2"/>
  </r>
  <r>
    <x v="1"/>
    <x v="1"/>
  </r>
  <r>
    <x v="1"/>
    <x v="0"/>
  </r>
  <r>
    <x v="2"/>
    <x v="4"/>
  </r>
  <r>
    <x v="0"/>
    <x v="1"/>
  </r>
  <r>
    <x v="1"/>
    <x v="1"/>
  </r>
  <r>
    <x v="2"/>
    <x v="4"/>
  </r>
  <r>
    <x v="0"/>
    <x v="1"/>
  </r>
  <r>
    <x v="0"/>
    <x v="1"/>
  </r>
  <r>
    <x v="1"/>
    <x v="1"/>
  </r>
  <r>
    <x v="1"/>
    <x v="0"/>
  </r>
  <r>
    <x v="0"/>
    <x v="1"/>
  </r>
  <r>
    <x v="0"/>
    <x v="3"/>
  </r>
  <r>
    <x v="1"/>
    <x v="3"/>
  </r>
  <r>
    <x v="1"/>
    <x v="1"/>
  </r>
  <r>
    <x v="2"/>
    <x v="0"/>
  </r>
  <r>
    <x v="0"/>
    <x v="0"/>
  </r>
  <r>
    <x v="0"/>
    <x v="0"/>
  </r>
  <r>
    <x v="0"/>
    <x v="2"/>
  </r>
  <r>
    <x v="0"/>
    <x v="1"/>
  </r>
  <r>
    <x v="0"/>
    <x v="2"/>
  </r>
  <r>
    <x v="1"/>
    <x v="0"/>
  </r>
  <r>
    <x v="1"/>
    <x v="0"/>
  </r>
  <r>
    <x v="1"/>
    <x v="1"/>
  </r>
  <r>
    <x v="2"/>
    <x v="0"/>
  </r>
  <r>
    <x v="0"/>
    <x v="0"/>
  </r>
  <r>
    <x v="0"/>
    <x v="0"/>
  </r>
  <r>
    <x v="0"/>
    <x v="0"/>
  </r>
  <r>
    <x v="1"/>
    <x v="0"/>
  </r>
  <r>
    <x v="1"/>
    <x v="0"/>
  </r>
  <r>
    <x v="1"/>
    <x v="0"/>
  </r>
  <r>
    <x v="1"/>
    <x v="0"/>
  </r>
  <r>
    <x v="2"/>
    <x v="0"/>
  </r>
  <r>
    <x v="2"/>
    <x v="0"/>
  </r>
  <r>
    <x v="2"/>
    <x v="3"/>
  </r>
  <r>
    <x v="2"/>
    <x v="3"/>
  </r>
  <r>
    <x v="2"/>
    <x v="0"/>
  </r>
  <r>
    <x v="0"/>
    <x v="1"/>
  </r>
  <r>
    <x v="0"/>
    <x v="3"/>
  </r>
  <r>
    <x v="0"/>
    <x v="0"/>
  </r>
  <r>
    <x v="1"/>
    <x v="1"/>
  </r>
  <r>
    <x v="1"/>
    <x v="0"/>
  </r>
  <r>
    <x v="1"/>
    <x v="0"/>
  </r>
  <r>
    <x v="2"/>
    <x v="0"/>
  </r>
  <r>
    <x v="2"/>
    <x v="3"/>
  </r>
  <r>
    <x v="0"/>
    <x v="1"/>
  </r>
  <r>
    <x v="0"/>
    <x v="2"/>
  </r>
  <r>
    <x v="0"/>
    <x v="3"/>
  </r>
  <r>
    <x v="1"/>
    <x v="1"/>
  </r>
  <r>
    <x v="1"/>
    <x v="0"/>
  </r>
  <r>
    <x v="1"/>
    <x v="1"/>
  </r>
  <r>
    <x v="2"/>
    <x v="0"/>
  </r>
  <r>
    <x v="2"/>
    <x v="5"/>
  </r>
  <r>
    <x v="0"/>
    <x v="1"/>
  </r>
  <r>
    <x v="0"/>
    <x v="1"/>
  </r>
  <r>
    <x v="1"/>
    <x v="0"/>
  </r>
  <r>
    <x v="1"/>
    <x v="0"/>
  </r>
  <r>
    <x v="1"/>
    <x v="0"/>
  </r>
  <r>
    <x v="1"/>
    <x v="1"/>
  </r>
  <r>
    <x v="2"/>
    <x v="2"/>
  </r>
  <r>
    <x v="0"/>
    <x v="1"/>
  </r>
  <r>
    <x v="0"/>
    <x v="2"/>
  </r>
  <r>
    <x v="0"/>
    <x v="0"/>
  </r>
  <r>
    <x v="1"/>
    <x v="0"/>
  </r>
  <r>
    <x v="1"/>
    <x v="3"/>
  </r>
  <r>
    <x v="1"/>
    <x v="3"/>
  </r>
  <r>
    <x v="0"/>
    <x v="5"/>
  </r>
  <r>
    <x v="0"/>
    <x v="4"/>
  </r>
  <r>
    <x v="0"/>
    <x v="2"/>
  </r>
  <r>
    <x v="0"/>
    <x v="3"/>
  </r>
  <r>
    <x v="1"/>
    <x v="0"/>
  </r>
  <r>
    <x v="1"/>
    <x v="0"/>
  </r>
  <r>
    <x v="2"/>
    <x v="5"/>
  </r>
  <r>
    <x v="0"/>
    <x v="1"/>
  </r>
  <r>
    <x v="0"/>
    <x v="0"/>
  </r>
  <r>
    <x v="1"/>
    <x v="2"/>
  </r>
  <r>
    <x v="1"/>
    <x v="1"/>
  </r>
  <r>
    <x v="2"/>
    <x v="4"/>
  </r>
  <r>
    <x v="0"/>
    <x v="0"/>
  </r>
  <r>
    <x v="0"/>
    <x v="1"/>
  </r>
  <r>
    <x v="0"/>
    <x v="1"/>
  </r>
  <r>
    <x v="1"/>
    <x v="0"/>
  </r>
  <r>
    <x v="1"/>
    <x v="3"/>
  </r>
  <r>
    <x v="1"/>
    <x v="3"/>
  </r>
  <r>
    <x v="2"/>
    <x v="0"/>
  </r>
  <r>
    <x v="2"/>
    <x v="0"/>
  </r>
  <r>
    <x v="0"/>
    <x v="3"/>
  </r>
  <r>
    <x v="0"/>
    <x v="1"/>
  </r>
  <r>
    <x v="0"/>
    <x v="0"/>
  </r>
  <r>
    <x v="1"/>
    <x v="2"/>
  </r>
  <r>
    <x v="1"/>
    <x v="3"/>
  </r>
  <r>
    <x v="1"/>
    <x v="1"/>
  </r>
  <r>
    <x v="2"/>
    <x v="0"/>
  </r>
  <r>
    <x v="0"/>
    <x v="0"/>
  </r>
  <r>
    <x v="0"/>
    <x v="0"/>
  </r>
  <r>
    <x v="0"/>
    <x v="1"/>
  </r>
  <r>
    <x v="1"/>
    <x v="3"/>
  </r>
  <r>
    <x v="1"/>
    <x v="0"/>
  </r>
  <r>
    <x v="1"/>
    <x v="1"/>
  </r>
  <r>
    <x v="2"/>
    <x v="5"/>
  </r>
  <r>
    <x v="2"/>
    <x v="4"/>
  </r>
  <r>
    <x v="2"/>
    <x v="6"/>
  </r>
  <r>
    <x v="0"/>
    <x v="3"/>
  </r>
  <r>
    <x v="0"/>
    <x v="1"/>
  </r>
  <r>
    <x v="0"/>
    <x v="2"/>
  </r>
  <r>
    <x v="1"/>
    <x v="0"/>
  </r>
  <r>
    <x v="1"/>
    <x v="0"/>
  </r>
  <r>
    <x v="2"/>
    <x v="0"/>
  </r>
  <r>
    <x v="2"/>
    <x v="0"/>
  </r>
  <r>
    <x v="2"/>
    <x v="2"/>
  </r>
  <r>
    <x v="0"/>
    <x v="1"/>
  </r>
  <r>
    <x v="0"/>
    <x v="1"/>
  </r>
  <r>
    <x v="1"/>
    <x v="0"/>
  </r>
  <r>
    <x v="1"/>
    <x v="1"/>
  </r>
  <r>
    <x v="2"/>
    <x v="0"/>
  </r>
  <r>
    <x v="0"/>
    <x v="1"/>
  </r>
  <r>
    <x v="0"/>
    <x v="3"/>
  </r>
  <r>
    <x v="0"/>
    <x v="6"/>
  </r>
  <r>
    <x v="1"/>
    <x v="3"/>
  </r>
  <r>
    <x v="1"/>
    <x v="1"/>
  </r>
  <r>
    <x v="1"/>
    <x v="0"/>
  </r>
  <r>
    <x v="1"/>
    <x v="1"/>
  </r>
  <r>
    <x v="2"/>
    <x v="0"/>
  </r>
  <r>
    <x v="2"/>
    <x v="0"/>
  </r>
  <r>
    <x v="2"/>
    <x v="0"/>
  </r>
  <r>
    <x v="2"/>
    <x v="3"/>
  </r>
  <r>
    <x v="0"/>
    <x v="3"/>
  </r>
  <r>
    <x v="0"/>
    <x v="0"/>
  </r>
  <r>
    <x v="1"/>
    <x v="2"/>
  </r>
  <r>
    <x v="0"/>
    <x v="3"/>
  </r>
  <r>
    <x v="0"/>
    <x v="1"/>
  </r>
  <r>
    <x v="1"/>
    <x v="0"/>
  </r>
  <r>
    <x v="2"/>
    <x v="0"/>
  </r>
  <r>
    <x v="2"/>
    <x v="2"/>
  </r>
  <r>
    <x v="0"/>
    <x v="3"/>
  </r>
  <r>
    <x v="0"/>
    <x v="1"/>
  </r>
  <r>
    <x v="1"/>
    <x v="0"/>
  </r>
  <r>
    <x v="1"/>
    <x v="3"/>
  </r>
  <r>
    <x v="2"/>
    <x v="0"/>
  </r>
  <r>
    <x v="2"/>
    <x v="0"/>
  </r>
  <r>
    <x v="2"/>
    <x v="0"/>
  </r>
  <r>
    <x v="0"/>
    <x v="4"/>
  </r>
  <r>
    <x v="0"/>
    <x v="0"/>
  </r>
  <r>
    <x v="0"/>
    <x v="6"/>
  </r>
  <r>
    <x v="2"/>
    <x v="0"/>
  </r>
  <r>
    <x v="2"/>
    <x v="6"/>
  </r>
  <r>
    <x v="0"/>
    <x v="0"/>
  </r>
  <r>
    <x v="0"/>
    <x v="6"/>
  </r>
  <r>
    <x v="0"/>
    <x v="1"/>
  </r>
  <r>
    <x v="0"/>
    <x v="2"/>
  </r>
  <r>
    <x v="1"/>
    <x v="0"/>
  </r>
  <r>
    <x v="1"/>
    <x v="0"/>
  </r>
  <r>
    <x v="1"/>
    <x v="1"/>
  </r>
  <r>
    <x v="1"/>
    <x v="1"/>
  </r>
  <r>
    <x v="2"/>
    <x v="0"/>
  </r>
  <r>
    <x v="2"/>
    <x v="0"/>
  </r>
  <r>
    <x v="2"/>
    <x v="3"/>
  </r>
  <r>
    <x v="0"/>
    <x v="5"/>
  </r>
  <r>
    <x v="0"/>
    <x v="4"/>
  </r>
  <r>
    <x v="0"/>
    <x v="0"/>
  </r>
  <r>
    <x v="1"/>
    <x v="0"/>
  </r>
  <r>
    <x v="1"/>
    <x v="3"/>
  </r>
  <r>
    <x v="1"/>
    <x v="6"/>
  </r>
  <r>
    <x v="2"/>
    <x v="0"/>
  </r>
  <r>
    <x v="2"/>
    <x v="0"/>
  </r>
  <r>
    <x v="2"/>
    <x v="0"/>
  </r>
  <r>
    <x v="0"/>
    <x v="0"/>
  </r>
  <r>
    <x v="0"/>
    <x v="0"/>
  </r>
  <r>
    <x v="0"/>
    <x v="0"/>
  </r>
  <r>
    <x v="0"/>
    <x v="1"/>
  </r>
  <r>
    <x v="0"/>
    <x v="0"/>
  </r>
  <r>
    <x v="0"/>
    <x v="1"/>
  </r>
  <r>
    <x v="2"/>
    <x v="3"/>
  </r>
  <r>
    <x v="0"/>
    <x v="2"/>
  </r>
  <r>
    <x v="0"/>
    <x v="1"/>
  </r>
  <r>
    <x v="1"/>
    <x v="1"/>
  </r>
  <r>
    <x v="1"/>
    <x v="1"/>
  </r>
  <r>
    <x v="2"/>
    <x v="0"/>
  </r>
  <r>
    <x v="2"/>
    <x v="0"/>
  </r>
  <r>
    <x v="2"/>
    <x v="4"/>
  </r>
  <r>
    <x v="0"/>
    <x v="1"/>
  </r>
  <r>
    <x v="0"/>
    <x v="1"/>
  </r>
  <r>
    <x v="0"/>
    <x v="0"/>
  </r>
  <r>
    <x v="0"/>
    <x v="1"/>
  </r>
  <r>
    <x v="1"/>
    <x v="2"/>
  </r>
  <r>
    <x v="1"/>
    <x v="0"/>
  </r>
  <r>
    <x v="1"/>
    <x v="3"/>
  </r>
  <r>
    <x v="2"/>
    <x v="5"/>
  </r>
  <r>
    <x v="0"/>
    <x v="0"/>
  </r>
  <r>
    <x v="0"/>
    <x v="1"/>
  </r>
  <r>
    <x v="0"/>
    <x v="1"/>
  </r>
  <r>
    <x v="1"/>
    <x v="3"/>
  </r>
  <r>
    <x v="1"/>
    <x v="0"/>
  </r>
  <r>
    <x v="0"/>
    <x v="0"/>
  </r>
  <r>
    <x v="0"/>
    <x v="2"/>
  </r>
  <r>
    <x v="0"/>
    <x v="2"/>
  </r>
  <r>
    <x v="0"/>
    <x v="1"/>
  </r>
  <r>
    <x v="0"/>
    <x v="1"/>
  </r>
  <r>
    <x v="1"/>
    <x v="1"/>
  </r>
  <r>
    <x v="1"/>
    <x v="1"/>
  </r>
  <r>
    <x v="2"/>
    <x v="0"/>
  </r>
  <r>
    <x v="2"/>
    <x v="0"/>
  </r>
  <r>
    <x v="2"/>
    <x v="2"/>
  </r>
  <r>
    <x v="2"/>
    <x v="6"/>
  </r>
  <r>
    <x v="0"/>
    <x v="2"/>
  </r>
  <r>
    <x v="0"/>
    <x v="0"/>
  </r>
  <r>
    <x v="0"/>
    <x v="1"/>
  </r>
  <r>
    <x v="0"/>
    <x v="4"/>
  </r>
  <r>
    <x v="1"/>
    <x v="2"/>
  </r>
  <r>
    <x v="1"/>
    <x v="0"/>
  </r>
  <r>
    <x v="1"/>
    <x v="2"/>
  </r>
  <r>
    <x v="2"/>
    <x v="0"/>
  </r>
  <r>
    <x v="2"/>
    <x v="5"/>
  </r>
  <r>
    <x v="0"/>
    <x v="1"/>
  </r>
  <r>
    <x v="0"/>
    <x v="0"/>
  </r>
  <r>
    <x v="0"/>
    <x v="1"/>
  </r>
  <r>
    <x v="1"/>
    <x v="3"/>
  </r>
  <r>
    <x v="1"/>
    <x v="0"/>
  </r>
  <r>
    <x v="1"/>
    <x v="1"/>
  </r>
  <r>
    <x v="2"/>
    <x v="4"/>
  </r>
  <r>
    <x v="2"/>
    <x v="0"/>
  </r>
  <r>
    <x v="2"/>
    <x v="0"/>
  </r>
  <r>
    <x v="2"/>
    <x v="0"/>
  </r>
  <r>
    <x v="0"/>
    <x v="2"/>
  </r>
  <r>
    <x v="0"/>
    <x v="1"/>
  </r>
  <r>
    <x v="1"/>
    <x v="1"/>
  </r>
  <r>
    <x v="1"/>
    <x v="6"/>
  </r>
  <r>
    <x v="1"/>
    <x v="1"/>
  </r>
  <r>
    <x v="0"/>
    <x v="0"/>
  </r>
  <r>
    <x v="0"/>
    <x v="0"/>
  </r>
  <r>
    <x v="0"/>
    <x v="1"/>
  </r>
  <r>
    <x v="1"/>
    <x v="6"/>
  </r>
  <r>
    <x v="1"/>
    <x v="3"/>
  </r>
  <r>
    <x v="1"/>
    <x v="1"/>
  </r>
  <r>
    <x v="2"/>
    <x v="5"/>
  </r>
  <r>
    <x v="2"/>
    <x v="5"/>
  </r>
  <r>
    <x v="2"/>
    <x v="3"/>
  </r>
  <r>
    <x v="0"/>
    <x v="1"/>
  </r>
  <r>
    <x v="0"/>
    <x v="0"/>
  </r>
  <r>
    <x v="0"/>
    <x v="4"/>
  </r>
  <r>
    <x v="1"/>
    <x v="0"/>
  </r>
  <r>
    <x v="1"/>
    <x v="3"/>
  </r>
  <r>
    <x v="1"/>
    <x v="1"/>
  </r>
  <r>
    <x v="1"/>
    <x v="2"/>
  </r>
  <r>
    <x v="2"/>
    <x v="0"/>
  </r>
  <r>
    <x v="2"/>
    <x v="0"/>
  </r>
  <r>
    <x v="2"/>
    <x v="0"/>
  </r>
  <r>
    <x v="2"/>
    <x v="0"/>
  </r>
  <r>
    <x v="2"/>
    <x v="2"/>
  </r>
  <r>
    <x v="2"/>
    <x v="6"/>
  </r>
  <r>
    <x v="0"/>
    <x v="1"/>
  </r>
  <r>
    <x v="0"/>
    <x v="1"/>
  </r>
  <r>
    <x v="0"/>
    <x v="1"/>
  </r>
  <r>
    <x v="0"/>
    <x v="1"/>
  </r>
  <r>
    <x v="0"/>
    <x v="1"/>
  </r>
  <r>
    <x v="0"/>
    <x v="0"/>
  </r>
  <r>
    <x v="1"/>
    <x v="0"/>
  </r>
  <r>
    <x v="1"/>
    <x v="3"/>
  </r>
  <r>
    <x v="1"/>
    <x v="2"/>
  </r>
  <r>
    <x v="2"/>
    <x v="0"/>
  </r>
  <r>
    <x v="0"/>
    <x v="1"/>
  </r>
  <r>
    <x v="0"/>
    <x v="6"/>
  </r>
  <r>
    <x v="0"/>
    <x v="5"/>
  </r>
  <r>
    <x v="1"/>
    <x v="0"/>
  </r>
  <r>
    <x v="1"/>
    <x v="3"/>
  </r>
  <r>
    <x v="1"/>
    <x v="1"/>
  </r>
  <r>
    <x v="0"/>
    <x v="1"/>
  </r>
  <r>
    <x v="0"/>
    <x v="6"/>
  </r>
  <r>
    <x v="0"/>
    <x v="5"/>
  </r>
  <r>
    <x v="1"/>
    <x v="0"/>
  </r>
  <r>
    <x v="1"/>
    <x v="3"/>
  </r>
  <r>
    <x v="1"/>
    <x v="1"/>
  </r>
  <r>
    <x v="0"/>
    <x v="4"/>
  </r>
  <r>
    <x v="0"/>
    <x v="3"/>
  </r>
  <r>
    <x v="0"/>
    <x v="1"/>
  </r>
  <r>
    <x v="1"/>
    <x v="6"/>
  </r>
  <r>
    <x v="1"/>
    <x v="4"/>
  </r>
  <r>
    <x v="1"/>
    <x v="0"/>
  </r>
  <r>
    <x v="2"/>
    <x v="0"/>
  </r>
  <r>
    <x v="2"/>
    <x v="0"/>
  </r>
  <r>
    <x v="2"/>
    <x v="0"/>
  </r>
  <r>
    <x v="2"/>
    <x v="0"/>
  </r>
  <r>
    <x v="0"/>
    <x v="2"/>
  </r>
  <r>
    <x v="0"/>
    <x v="0"/>
  </r>
  <r>
    <x v="0"/>
    <x v="0"/>
  </r>
  <r>
    <x v="0"/>
    <x v="4"/>
  </r>
  <r>
    <x v="0"/>
    <x v="0"/>
  </r>
  <r>
    <x v="2"/>
    <x v="4"/>
  </r>
  <r>
    <x v="2"/>
    <x v="3"/>
  </r>
  <r>
    <x v="0"/>
    <x v="1"/>
  </r>
  <r>
    <x v="0"/>
    <x v="6"/>
  </r>
  <r>
    <x v="1"/>
    <x v="0"/>
  </r>
  <r>
    <x v="1"/>
    <x v="0"/>
  </r>
  <r>
    <x v="2"/>
    <x v="0"/>
  </r>
  <r>
    <x v="2"/>
    <x v="0"/>
  </r>
  <r>
    <x v="2"/>
    <x v="3"/>
  </r>
  <r>
    <x v="2"/>
    <x v="2"/>
  </r>
  <r>
    <x v="0"/>
    <x v="1"/>
  </r>
  <r>
    <x v="0"/>
    <x v="3"/>
  </r>
  <r>
    <x v="0"/>
    <x v="1"/>
  </r>
  <r>
    <x v="1"/>
    <x v="1"/>
  </r>
  <r>
    <x v="1"/>
    <x v="3"/>
  </r>
  <r>
    <x v="1"/>
    <x v="0"/>
  </r>
  <r>
    <x v="2"/>
    <x v="0"/>
  </r>
  <r>
    <x v="2"/>
    <x v="2"/>
  </r>
  <r>
    <x v="1"/>
    <x v="1"/>
  </r>
  <r>
    <x v="2"/>
    <x v="0"/>
  </r>
  <r>
    <x v="0"/>
    <x v="0"/>
  </r>
  <r>
    <x v="0"/>
    <x v="3"/>
  </r>
  <r>
    <x v="0"/>
    <x v="0"/>
  </r>
  <r>
    <x v="1"/>
    <x v="0"/>
  </r>
  <r>
    <x v="1"/>
    <x v="0"/>
  </r>
  <r>
    <x v="1"/>
    <x v="2"/>
  </r>
  <r>
    <x v="2"/>
    <x v="4"/>
  </r>
  <r>
    <x v="0"/>
    <x v="3"/>
  </r>
  <r>
    <x v="0"/>
    <x v="0"/>
  </r>
  <r>
    <x v="0"/>
    <x v="0"/>
  </r>
  <r>
    <x v="1"/>
    <x v="0"/>
  </r>
  <r>
    <x v="1"/>
    <x v="3"/>
  </r>
  <r>
    <x v="1"/>
    <x v="2"/>
  </r>
  <r>
    <x v="1"/>
    <x v="2"/>
  </r>
  <r>
    <x v="2"/>
    <x v="0"/>
  </r>
  <r>
    <x v="2"/>
    <x v="0"/>
  </r>
  <r>
    <x v="0"/>
    <x v="1"/>
  </r>
  <r>
    <x v="1"/>
    <x v="0"/>
  </r>
  <r>
    <x v="0"/>
    <x v="0"/>
  </r>
  <r>
    <x v="0"/>
    <x v="3"/>
  </r>
  <r>
    <x v="0"/>
    <x v="1"/>
  </r>
  <r>
    <x v="1"/>
    <x v="0"/>
  </r>
  <r>
    <x v="2"/>
    <x v="0"/>
  </r>
  <r>
    <x v="2"/>
    <x v="3"/>
  </r>
  <r>
    <x v="2"/>
    <x v="3"/>
  </r>
  <r>
    <x v="0"/>
    <x v="3"/>
  </r>
  <r>
    <x v="0"/>
    <x v="1"/>
  </r>
  <r>
    <x v="0"/>
    <x v="4"/>
  </r>
  <r>
    <x v="1"/>
    <x v="1"/>
  </r>
  <r>
    <x v="1"/>
    <x v="0"/>
  </r>
  <r>
    <x v="1"/>
    <x v="0"/>
  </r>
  <r>
    <x v="1"/>
    <x v="1"/>
  </r>
  <r>
    <x v="2"/>
    <x v="0"/>
  </r>
  <r>
    <x v="2"/>
    <x v="3"/>
  </r>
  <r>
    <x v="0"/>
    <x v="1"/>
  </r>
  <r>
    <x v="0"/>
    <x v="1"/>
  </r>
  <r>
    <x v="0"/>
    <x v="2"/>
  </r>
  <r>
    <x v="2"/>
    <x v="3"/>
  </r>
  <r>
    <x v="2"/>
    <x v="6"/>
  </r>
  <r>
    <x v="0"/>
    <x v="1"/>
  </r>
  <r>
    <x v="0"/>
    <x v="5"/>
  </r>
  <r>
    <x v="0"/>
    <x v="2"/>
  </r>
  <r>
    <x v="1"/>
    <x v="1"/>
  </r>
  <r>
    <x v="0"/>
    <x v="2"/>
  </r>
  <r>
    <x v="0"/>
    <x v="1"/>
  </r>
  <r>
    <x v="0"/>
    <x v="1"/>
  </r>
  <r>
    <x v="1"/>
    <x v="3"/>
  </r>
  <r>
    <x v="1"/>
    <x v="2"/>
  </r>
  <r>
    <x v="0"/>
    <x v="0"/>
  </r>
  <r>
    <x v="1"/>
    <x v="0"/>
  </r>
  <r>
    <x v="1"/>
    <x v="0"/>
  </r>
  <r>
    <x v="2"/>
    <x v="3"/>
  </r>
  <r>
    <x v="0"/>
    <x v="0"/>
  </r>
  <r>
    <x v="0"/>
    <x v="1"/>
  </r>
  <r>
    <x v="0"/>
    <x v="0"/>
  </r>
  <r>
    <x v="0"/>
    <x v="0"/>
  </r>
  <r>
    <x v="0"/>
    <x v="0"/>
  </r>
  <r>
    <x v="0"/>
    <x v="0"/>
  </r>
  <r>
    <x v="1"/>
    <x v="0"/>
  </r>
  <r>
    <x v="1"/>
    <x v="0"/>
  </r>
  <r>
    <x v="1"/>
    <x v="3"/>
  </r>
  <r>
    <x v="0"/>
    <x v="0"/>
  </r>
  <r>
    <x v="0"/>
    <x v="0"/>
  </r>
  <r>
    <x v="0"/>
    <x v="1"/>
  </r>
  <r>
    <x v="0"/>
    <x v="0"/>
  </r>
  <r>
    <x v="1"/>
    <x v="1"/>
  </r>
  <r>
    <x v="1"/>
    <x v="0"/>
  </r>
  <r>
    <x v="1"/>
    <x v="3"/>
  </r>
  <r>
    <x v="2"/>
    <x v="3"/>
  </r>
  <r>
    <x v="2"/>
    <x v="2"/>
  </r>
  <r>
    <x v="2"/>
    <x v="0"/>
  </r>
  <r>
    <x v="2"/>
    <x v="2"/>
  </r>
  <r>
    <x v="0"/>
    <x v="0"/>
  </r>
  <r>
    <x v="0"/>
    <x v="0"/>
  </r>
  <r>
    <x v="0"/>
    <x v="0"/>
  </r>
  <r>
    <x v="1"/>
    <x v="1"/>
  </r>
  <r>
    <x v="2"/>
    <x v="4"/>
  </r>
  <r>
    <x v="2"/>
    <x v="5"/>
  </r>
  <r>
    <x v="2"/>
    <x v="6"/>
  </r>
  <r>
    <x v="0"/>
    <x v="5"/>
  </r>
  <r>
    <x v="0"/>
    <x v="1"/>
  </r>
  <r>
    <x v="0"/>
    <x v="4"/>
  </r>
  <r>
    <x v="1"/>
    <x v="0"/>
  </r>
  <r>
    <x v="1"/>
    <x v="3"/>
  </r>
  <r>
    <x v="1"/>
    <x v="1"/>
  </r>
  <r>
    <x v="2"/>
    <x v="0"/>
  </r>
  <r>
    <x v="0"/>
    <x v="0"/>
  </r>
  <r>
    <x v="0"/>
    <x v="1"/>
  </r>
  <r>
    <x v="0"/>
    <x v="1"/>
  </r>
  <r>
    <x v="1"/>
    <x v="0"/>
  </r>
  <r>
    <x v="1"/>
    <x v="3"/>
  </r>
  <r>
    <x v="1"/>
    <x v="3"/>
  </r>
  <r>
    <x v="2"/>
    <x v="3"/>
  </r>
  <r>
    <x v="0"/>
    <x v="0"/>
  </r>
  <r>
    <x v="0"/>
    <x v="0"/>
  </r>
  <r>
    <x v="0"/>
    <x v="5"/>
  </r>
  <r>
    <x v="0"/>
    <x v="1"/>
  </r>
  <r>
    <x v="1"/>
    <x v="3"/>
  </r>
  <r>
    <x v="1"/>
    <x v="6"/>
  </r>
  <r>
    <x v="1"/>
    <x v="2"/>
  </r>
  <r>
    <x v="2"/>
    <x v="0"/>
  </r>
  <r>
    <x v="0"/>
    <x v="0"/>
  </r>
  <r>
    <x v="0"/>
    <x v="1"/>
  </r>
  <r>
    <x v="0"/>
    <x v="1"/>
  </r>
  <r>
    <x v="1"/>
    <x v="1"/>
  </r>
  <r>
    <x v="1"/>
    <x v="1"/>
  </r>
  <r>
    <x v="1"/>
    <x v="0"/>
  </r>
  <r>
    <x v="0"/>
    <x v="6"/>
  </r>
  <r>
    <x v="0"/>
    <x v="5"/>
  </r>
  <r>
    <x v="0"/>
    <x v="0"/>
  </r>
  <r>
    <x v="1"/>
    <x v="1"/>
  </r>
  <r>
    <x v="1"/>
    <x v="1"/>
  </r>
  <r>
    <x v="1"/>
    <x v="1"/>
  </r>
  <r>
    <x v="2"/>
    <x v="5"/>
  </r>
  <r>
    <x v="0"/>
    <x v="3"/>
  </r>
  <r>
    <x v="0"/>
    <x v="0"/>
  </r>
  <r>
    <x v="0"/>
    <x v="0"/>
  </r>
  <r>
    <x v="1"/>
    <x v="0"/>
  </r>
  <r>
    <x v="1"/>
    <x v="3"/>
  </r>
  <r>
    <x v="1"/>
    <x v="2"/>
  </r>
  <r>
    <x v="0"/>
    <x v="0"/>
  </r>
  <r>
    <x v="0"/>
    <x v="5"/>
  </r>
  <r>
    <x v="0"/>
    <x v="0"/>
  </r>
  <r>
    <x v="2"/>
    <x v="4"/>
  </r>
  <r>
    <x v="0"/>
    <x v="4"/>
  </r>
  <r>
    <x v="0"/>
    <x v="5"/>
  </r>
  <r>
    <x v="0"/>
    <x v="0"/>
  </r>
  <r>
    <x v="0"/>
    <x v="0"/>
  </r>
  <r>
    <x v="0"/>
    <x v="0"/>
  </r>
  <r>
    <x v="0"/>
    <x v="4"/>
  </r>
  <r>
    <x v="1"/>
    <x v="0"/>
  </r>
  <r>
    <x v="1"/>
    <x v="0"/>
  </r>
  <r>
    <x v="2"/>
    <x v="2"/>
  </r>
  <r>
    <x v="2"/>
    <x v="3"/>
  </r>
  <r>
    <x v="2"/>
    <x v="4"/>
  </r>
  <r>
    <x v="0"/>
    <x v="1"/>
  </r>
  <r>
    <x v="0"/>
    <x v="1"/>
  </r>
  <r>
    <x v="0"/>
    <x v="6"/>
  </r>
  <r>
    <x v="1"/>
    <x v="4"/>
  </r>
  <r>
    <x v="2"/>
    <x v="4"/>
  </r>
  <r>
    <x v="0"/>
    <x v="1"/>
  </r>
  <r>
    <x v="0"/>
    <x v="0"/>
  </r>
  <r>
    <x v="0"/>
    <x v="2"/>
  </r>
  <r>
    <x v="1"/>
    <x v="0"/>
  </r>
  <r>
    <x v="1"/>
    <x v="3"/>
  </r>
  <r>
    <x v="1"/>
    <x v="1"/>
  </r>
  <r>
    <x v="2"/>
    <x v="3"/>
  </r>
  <r>
    <x v="2"/>
    <x v="0"/>
  </r>
  <r>
    <x v="0"/>
    <x v="0"/>
  </r>
  <r>
    <x v="0"/>
    <x v="3"/>
  </r>
  <r>
    <x v="0"/>
    <x v="4"/>
  </r>
  <r>
    <x v="1"/>
    <x v="0"/>
  </r>
  <r>
    <x v="2"/>
    <x v="0"/>
  </r>
  <r>
    <x v="2"/>
    <x v="0"/>
  </r>
  <r>
    <x v="0"/>
    <x v="5"/>
  </r>
  <r>
    <x v="0"/>
    <x v="6"/>
  </r>
  <r>
    <x v="0"/>
    <x v="1"/>
  </r>
  <r>
    <x v="1"/>
    <x v="6"/>
  </r>
  <r>
    <x v="1"/>
    <x v="0"/>
  </r>
  <r>
    <x v="2"/>
    <x v="3"/>
  </r>
  <r>
    <x v="0"/>
    <x v="0"/>
  </r>
  <r>
    <x v="0"/>
    <x v="0"/>
  </r>
  <r>
    <x v="0"/>
    <x v="1"/>
  </r>
  <r>
    <x v="1"/>
    <x v="0"/>
  </r>
  <r>
    <x v="1"/>
    <x v="1"/>
  </r>
  <r>
    <x v="1"/>
    <x v="2"/>
  </r>
  <r>
    <x v="0"/>
    <x v="0"/>
  </r>
  <r>
    <x v="0"/>
    <x v="0"/>
  </r>
  <r>
    <x v="0"/>
    <x v="0"/>
  </r>
  <r>
    <x v="1"/>
    <x v="0"/>
  </r>
  <r>
    <x v="1"/>
    <x v="2"/>
  </r>
  <r>
    <x v="1"/>
    <x v="1"/>
  </r>
  <r>
    <x v="2"/>
    <x v="0"/>
  </r>
  <r>
    <x v="2"/>
    <x v="0"/>
  </r>
  <r>
    <x v="0"/>
    <x v="0"/>
  </r>
  <r>
    <x v="0"/>
    <x v="1"/>
  </r>
  <r>
    <x v="1"/>
    <x v="0"/>
  </r>
  <r>
    <x v="1"/>
    <x v="1"/>
  </r>
  <r>
    <x v="2"/>
    <x v="5"/>
  </r>
  <r>
    <x v="2"/>
    <x v="5"/>
  </r>
  <r>
    <x v="2"/>
    <x v="3"/>
  </r>
  <r>
    <x v="0"/>
    <x v="1"/>
  </r>
  <r>
    <x v="1"/>
    <x v="6"/>
  </r>
  <r>
    <x v="0"/>
    <x v="1"/>
  </r>
  <r>
    <x v="0"/>
    <x v="0"/>
  </r>
  <r>
    <x v="0"/>
    <x v="0"/>
  </r>
  <r>
    <x v="0"/>
    <x v="0"/>
  </r>
  <r>
    <x v="1"/>
    <x v="0"/>
  </r>
  <r>
    <x v="1"/>
    <x v="1"/>
  </r>
  <r>
    <x v="1"/>
    <x v="0"/>
  </r>
  <r>
    <x v="1"/>
    <x v="0"/>
  </r>
  <r>
    <x v="2"/>
    <x v="4"/>
  </r>
  <r>
    <x v="0"/>
    <x v="0"/>
  </r>
  <r>
    <x v="0"/>
    <x v="3"/>
  </r>
  <r>
    <x v="0"/>
    <x v="1"/>
  </r>
  <r>
    <x v="0"/>
    <x v="6"/>
  </r>
  <r>
    <x v="1"/>
    <x v="1"/>
  </r>
  <r>
    <x v="1"/>
    <x v="1"/>
  </r>
  <r>
    <x v="1"/>
    <x v="0"/>
  </r>
  <r>
    <x v="1"/>
    <x v="0"/>
  </r>
  <r>
    <x v="2"/>
    <x v="3"/>
  </r>
  <r>
    <x v="0"/>
    <x v="3"/>
  </r>
  <r>
    <x v="0"/>
    <x v="2"/>
  </r>
  <r>
    <x v="1"/>
    <x v="3"/>
  </r>
  <r>
    <x v="2"/>
    <x v="5"/>
  </r>
  <r>
    <x v="0"/>
    <x v="0"/>
  </r>
  <r>
    <x v="0"/>
    <x v="0"/>
  </r>
  <r>
    <x v="0"/>
    <x v="4"/>
  </r>
  <r>
    <x v="1"/>
    <x v="0"/>
  </r>
  <r>
    <x v="1"/>
    <x v="3"/>
  </r>
  <r>
    <x v="1"/>
    <x v="1"/>
  </r>
  <r>
    <x v="2"/>
    <x v="0"/>
  </r>
  <r>
    <x v="2"/>
    <x v="0"/>
  </r>
  <r>
    <x v="2"/>
    <x v="6"/>
  </r>
  <r>
    <x v="0"/>
    <x v="0"/>
  </r>
  <r>
    <x v="0"/>
    <x v="2"/>
  </r>
  <r>
    <x v="1"/>
    <x v="1"/>
  </r>
  <r>
    <x v="1"/>
    <x v="3"/>
  </r>
  <r>
    <x v="1"/>
    <x v="3"/>
  </r>
  <r>
    <x v="0"/>
    <x v="3"/>
  </r>
  <r>
    <x v="0"/>
    <x v="2"/>
  </r>
  <r>
    <x v="0"/>
    <x v="1"/>
  </r>
  <r>
    <x v="0"/>
    <x v="1"/>
  </r>
  <r>
    <x v="1"/>
    <x v="0"/>
  </r>
  <r>
    <x v="1"/>
    <x v="1"/>
  </r>
  <r>
    <x v="1"/>
    <x v="3"/>
  </r>
  <r>
    <x v="1"/>
    <x v="3"/>
  </r>
  <r>
    <x v="1"/>
    <x v="0"/>
  </r>
  <r>
    <x v="2"/>
    <x v="0"/>
  </r>
  <r>
    <x v="2"/>
    <x v="3"/>
  </r>
  <r>
    <x v="0"/>
    <x v="1"/>
  </r>
  <r>
    <x v="0"/>
    <x v="3"/>
  </r>
  <r>
    <x v="1"/>
    <x v="0"/>
  </r>
  <r>
    <x v="1"/>
    <x v="6"/>
  </r>
  <r>
    <x v="1"/>
    <x v="1"/>
  </r>
  <r>
    <x v="2"/>
    <x v="0"/>
  </r>
  <r>
    <x v="0"/>
    <x v="1"/>
  </r>
  <r>
    <x v="0"/>
    <x v="6"/>
  </r>
  <r>
    <x v="0"/>
    <x v="5"/>
  </r>
  <r>
    <x v="1"/>
    <x v="0"/>
  </r>
  <r>
    <x v="1"/>
    <x v="3"/>
  </r>
  <r>
    <x v="1"/>
    <x v="1"/>
  </r>
  <r>
    <x v="0"/>
    <x v="3"/>
  </r>
  <r>
    <x v="0"/>
    <x v="3"/>
  </r>
  <r>
    <x v="0"/>
    <x v="4"/>
  </r>
  <r>
    <x v="0"/>
    <x v="1"/>
  </r>
  <r>
    <x v="1"/>
    <x v="0"/>
  </r>
  <r>
    <x v="1"/>
    <x v="0"/>
  </r>
  <r>
    <x v="1"/>
    <x v="3"/>
  </r>
  <r>
    <x v="1"/>
    <x v="1"/>
  </r>
  <r>
    <x v="0"/>
    <x v="3"/>
  </r>
  <r>
    <x v="0"/>
    <x v="2"/>
  </r>
  <r>
    <x v="0"/>
    <x v="1"/>
  </r>
  <r>
    <x v="0"/>
    <x v="4"/>
  </r>
  <r>
    <x v="1"/>
    <x v="0"/>
  </r>
  <r>
    <x v="1"/>
    <x v="0"/>
  </r>
  <r>
    <x v="1"/>
    <x v="1"/>
  </r>
  <r>
    <x v="1"/>
    <x v="3"/>
  </r>
  <r>
    <x v="2"/>
    <x v="0"/>
  </r>
  <r>
    <x v="0"/>
    <x v="0"/>
  </r>
  <r>
    <x v="0"/>
    <x v="5"/>
  </r>
  <r>
    <x v="0"/>
    <x v="2"/>
  </r>
  <r>
    <x v="0"/>
    <x v="1"/>
  </r>
  <r>
    <x v="2"/>
    <x v="0"/>
  </r>
  <r>
    <x v="1"/>
    <x v="0"/>
  </r>
  <r>
    <x v="0"/>
    <x v="0"/>
  </r>
  <r>
    <x v="0"/>
    <x v="1"/>
  </r>
  <r>
    <x v="0"/>
    <x v="1"/>
  </r>
  <r>
    <x v="1"/>
    <x v="1"/>
  </r>
  <r>
    <x v="0"/>
    <x v="1"/>
  </r>
  <r>
    <x v="1"/>
    <x v="1"/>
  </r>
  <r>
    <x v="2"/>
    <x v="3"/>
  </r>
  <r>
    <x v="2"/>
    <x v="3"/>
  </r>
  <r>
    <x v="0"/>
    <x v="0"/>
  </r>
  <r>
    <x v="0"/>
    <x v="0"/>
  </r>
  <r>
    <x v="1"/>
    <x v="0"/>
  </r>
  <r>
    <x v="1"/>
    <x v="0"/>
  </r>
  <r>
    <x v="2"/>
    <x v="4"/>
  </r>
  <r>
    <x v="0"/>
    <x v="1"/>
  </r>
  <r>
    <x v="0"/>
    <x v="3"/>
  </r>
  <r>
    <x v="0"/>
    <x v="1"/>
  </r>
  <r>
    <x v="1"/>
    <x v="3"/>
  </r>
  <r>
    <x v="1"/>
    <x v="2"/>
  </r>
  <r>
    <x v="0"/>
    <x v="0"/>
  </r>
  <r>
    <x v="0"/>
    <x v="1"/>
  </r>
  <r>
    <x v="0"/>
    <x v="1"/>
  </r>
  <r>
    <x v="0"/>
    <x v="2"/>
  </r>
  <r>
    <x v="1"/>
    <x v="3"/>
  </r>
  <r>
    <x v="1"/>
    <x v="0"/>
  </r>
  <r>
    <x v="1"/>
    <x v="6"/>
  </r>
  <r>
    <x v="1"/>
    <x v="0"/>
  </r>
  <r>
    <x v="2"/>
    <x v="0"/>
  </r>
  <r>
    <x v="2"/>
    <x v="0"/>
  </r>
  <r>
    <x v="0"/>
    <x v="1"/>
  </r>
  <r>
    <x v="0"/>
    <x v="0"/>
  </r>
  <r>
    <x v="0"/>
    <x v="3"/>
  </r>
  <r>
    <x v="0"/>
    <x v="1"/>
  </r>
  <r>
    <x v="0"/>
    <x v="1"/>
  </r>
  <r>
    <x v="0"/>
    <x v="1"/>
  </r>
  <r>
    <x v="1"/>
    <x v="1"/>
  </r>
  <r>
    <x v="0"/>
    <x v="3"/>
  </r>
  <r>
    <x v="0"/>
    <x v="1"/>
  </r>
  <r>
    <x v="1"/>
    <x v="0"/>
  </r>
  <r>
    <x v="1"/>
    <x v="2"/>
  </r>
  <r>
    <x v="2"/>
    <x v="4"/>
  </r>
  <r>
    <x v="0"/>
    <x v="1"/>
  </r>
  <r>
    <x v="0"/>
    <x v="1"/>
  </r>
  <r>
    <x v="0"/>
    <x v="2"/>
  </r>
  <r>
    <x v="1"/>
    <x v="3"/>
  </r>
  <r>
    <x v="1"/>
    <x v="1"/>
  </r>
  <r>
    <x v="2"/>
    <x v="0"/>
  </r>
  <r>
    <x v="2"/>
    <x v="0"/>
  </r>
  <r>
    <x v="2"/>
    <x v="6"/>
  </r>
  <r>
    <x v="0"/>
    <x v="0"/>
  </r>
  <r>
    <x v="1"/>
    <x v="0"/>
  </r>
  <r>
    <x v="0"/>
    <x v="1"/>
  </r>
  <r>
    <x v="0"/>
    <x v="5"/>
  </r>
  <r>
    <x v="1"/>
    <x v="0"/>
  </r>
  <r>
    <x v="1"/>
    <x v="1"/>
  </r>
  <r>
    <x v="2"/>
    <x v="4"/>
  </r>
  <r>
    <x v="0"/>
    <x v="0"/>
  </r>
  <r>
    <x v="0"/>
    <x v="3"/>
  </r>
  <r>
    <x v="0"/>
    <x v="0"/>
  </r>
  <r>
    <x v="0"/>
    <x v="0"/>
  </r>
  <r>
    <x v="1"/>
    <x v="3"/>
  </r>
  <r>
    <x v="1"/>
    <x v="3"/>
  </r>
  <r>
    <x v="1"/>
    <x v="0"/>
  </r>
  <r>
    <x v="1"/>
    <x v="1"/>
  </r>
  <r>
    <x v="2"/>
    <x v="0"/>
  </r>
  <r>
    <x v="2"/>
    <x v="0"/>
  </r>
  <r>
    <x v="0"/>
    <x v="0"/>
  </r>
  <r>
    <x v="0"/>
    <x v="1"/>
  </r>
  <r>
    <x v="0"/>
    <x v="0"/>
  </r>
  <r>
    <x v="0"/>
    <x v="1"/>
  </r>
  <r>
    <x v="1"/>
    <x v="3"/>
  </r>
  <r>
    <x v="1"/>
    <x v="0"/>
  </r>
  <r>
    <x v="1"/>
    <x v="0"/>
  </r>
  <r>
    <x v="2"/>
    <x v="0"/>
  </r>
  <r>
    <x v="2"/>
    <x v="0"/>
  </r>
  <r>
    <x v="2"/>
    <x v="0"/>
  </r>
  <r>
    <x v="2"/>
    <x v="2"/>
  </r>
  <r>
    <x v="0"/>
    <x v="1"/>
  </r>
  <r>
    <x v="0"/>
    <x v="6"/>
  </r>
  <r>
    <x v="0"/>
    <x v="1"/>
  </r>
  <r>
    <x v="0"/>
    <x v="2"/>
  </r>
  <r>
    <x v="1"/>
    <x v="1"/>
  </r>
  <r>
    <x v="1"/>
    <x v="0"/>
  </r>
  <r>
    <x v="1"/>
    <x v="3"/>
  </r>
  <r>
    <x v="2"/>
    <x v="0"/>
  </r>
  <r>
    <x v="0"/>
    <x v="0"/>
  </r>
  <r>
    <x v="0"/>
    <x v="0"/>
  </r>
  <r>
    <x v="0"/>
    <x v="3"/>
  </r>
  <r>
    <x v="0"/>
    <x v="0"/>
  </r>
  <r>
    <x v="1"/>
    <x v="3"/>
  </r>
  <r>
    <x v="1"/>
    <x v="0"/>
  </r>
  <r>
    <x v="1"/>
    <x v="1"/>
  </r>
  <r>
    <x v="2"/>
    <x v="5"/>
  </r>
  <r>
    <x v="2"/>
    <x v="0"/>
  </r>
  <r>
    <x v="2"/>
    <x v="0"/>
  </r>
  <r>
    <x v="2"/>
    <x v="0"/>
  </r>
  <r>
    <x v="0"/>
    <x v="0"/>
  </r>
  <r>
    <x v="0"/>
    <x v="2"/>
  </r>
  <r>
    <x v="0"/>
    <x v="2"/>
  </r>
  <r>
    <x v="0"/>
    <x v="1"/>
  </r>
  <r>
    <x v="1"/>
    <x v="0"/>
  </r>
  <r>
    <x v="1"/>
    <x v="3"/>
  </r>
  <r>
    <x v="1"/>
    <x v="1"/>
  </r>
  <r>
    <x v="2"/>
    <x v="0"/>
  </r>
  <r>
    <x v="0"/>
    <x v="3"/>
  </r>
  <r>
    <x v="0"/>
    <x v="3"/>
  </r>
  <r>
    <x v="0"/>
    <x v="0"/>
  </r>
  <r>
    <x v="1"/>
    <x v="0"/>
  </r>
  <r>
    <x v="1"/>
    <x v="1"/>
  </r>
  <r>
    <x v="1"/>
    <x v="2"/>
  </r>
  <r>
    <x v="2"/>
    <x v="5"/>
  </r>
  <r>
    <x v="0"/>
    <x v="4"/>
  </r>
  <r>
    <x v="0"/>
    <x v="0"/>
  </r>
  <r>
    <x v="0"/>
    <x v="1"/>
  </r>
  <r>
    <x v="1"/>
    <x v="1"/>
  </r>
  <r>
    <x v="2"/>
    <x v="0"/>
  </r>
  <r>
    <x v="0"/>
    <x v="1"/>
  </r>
  <r>
    <x v="0"/>
    <x v="3"/>
  </r>
  <r>
    <x v="0"/>
    <x v="0"/>
  </r>
  <r>
    <x v="1"/>
    <x v="1"/>
  </r>
  <r>
    <x v="1"/>
    <x v="3"/>
  </r>
  <r>
    <x v="1"/>
    <x v="1"/>
  </r>
  <r>
    <x v="1"/>
    <x v="0"/>
  </r>
  <r>
    <x v="2"/>
    <x v="0"/>
  </r>
  <r>
    <x v="2"/>
    <x v="0"/>
  </r>
  <r>
    <x v="2"/>
    <x v="0"/>
  </r>
  <r>
    <x v="0"/>
    <x v="3"/>
  </r>
  <r>
    <x v="0"/>
    <x v="4"/>
  </r>
  <r>
    <x v="0"/>
    <x v="0"/>
  </r>
  <r>
    <x v="1"/>
    <x v="0"/>
  </r>
  <r>
    <x v="1"/>
    <x v="3"/>
  </r>
  <r>
    <x v="2"/>
    <x v="0"/>
  </r>
  <r>
    <x v="0"/>
    <x v="3"/>
  </r>
  <r>
    <x v="0"/>
    <x v="0"/>
  </r>
  <r>
    <x v="0"/>
    <x v="0"/>
  </r>
  <r>
    <x v="1"/>
    <x v="3"/>
  </r>
  <r>
    <x v="1"/>
    <x v="2"/>
  </r>
  <r>
    <x v="1"/>
    <x v="0"/>
  </r>
  <r>
    <x v="1"/>
    <x v="3"/>
  </r>
  <r>
    <x v="2"/>
    <x v="5"/>
  </r>
  <r>
    <x v="0"/>
    <x v="3"/>
  </r>
  <r>
    <x v="0"/>
    <x v="3"/>
  </r>
  <r>
    <x v="0"/>
    <x v="1"/>
  </r>
  <r>
    <x v="0"/>
    <x v="1"/>
  </r>
  <r>
    <x v="0"/>
    <x v="6"/>
  </r>
  <r>
    <x v="1"/>
    <x v="0"/>
  </r>
  <r>
    <x v="1"/>
    <x v="0"/>
  </r>
  <r>
    <x v="1"/>
    <x v="3"/>
  </r>
  <r>
    <x v="2"/>
    <x v="6"/>
  </r>
  <r>
    <x v="2"/>
    <x v="6"/>
  </r>
  <r>
    <x v="2"/>
    <x v="0"/>
  </r>
  <r>
    <x v="2"/>
    <x v="0"/>
  </r>
  <r>
    <x v="0"/>
    <x v="3"/>
  </r>
  <r>
    <x v="0"/>
    <x v="0"/>
  </r>
  <r>
    <x v="1"/>
    <x v="0"/>
  </r>
  <r>
    <x v="1"/>
    <x v="0"/>
  </r>
  <r>
    <x v="1"/>
    <x v="0"/>
  </r>
  <r>
    <x v="0"/>
    <x v="1"/>
  </r>
  <r>
    <x v="0"/>
    <x v="0"/>
  </r>
  <r>
    <x v="0"/>
    <x v="6"/>
  </r>
  <r>
    <x v="1"/>
    <x v="3"/>
  </r>
  <r>
    <x v="1"/>
    <x v="3"/>
  </r>
  <r>
    <x v="1"/>
    <x v="1"/>
  </r>
  <r>
    <x v="2"/>
    <x v="0"/>
  </r>
  <r>
    <x v="2"/>
    <x v="0"/>
  </r>
  <r>
    <x v="2"/>
    <x v="0"/>
  </r>
  <r>
    <x v="2"/>
    <x v="0"/>
  </r>
  <r>
    <x v="2"/>
    <x v="0"/>
  </r>
  <r>
    <x v="2"/>
    <x v="0"/>
  </r>
  <r>
    <x v="2"/>
    <x v="0"/>
  </r>
  <r>
    <x v="0"/>
    <x v="2"/>
  </r>
  <r>
    <x v="0"/>
    <x v="1"/>
  </r>
  <r>
    <x v="1"/>
    <x v="1"/>
  </r>
  <r>
    <x v="1"/>
    <x v="3"/>
  </r>
  <r>
    <x v="1"/>
    <x v="3"/>
  </r>
  <r>
    <x v="2"/>
    <x v="0"/>
  </r>
  <r>
    <x v="0"/>
    <x v="4"/>
  </r>
  <r>
    <x v="1"/>
    <x v="1"/>
  </r>
  <r>
    <x v="2"/>
    <x v="3"/>
  </r>
  <r>
    <x v="2"/>
    <x v="3"/>
  </r>
  <r>
    <x v="0"/>
    <x v="0"/>
  </r>
  <r>
    <x v="0"/>
    <x v="0"/>
  </r>
  <r>
    <x v="1"/>
    <x v="0"/>
  </r>
  <r>
    <x v="0"/>
    <x v="1"/>
  </r>
  <r>
    <x v="1"/>
    <x v="0"/>
  </r>
  <r>
    <x v="0"/>
    <x v="1"/>
  </r>
  <r>
    <x v="2"/>
    <x v="0"/>
  </r>
  <r>
    <x v="0"/>
    <x v="0"/>
  </r>
  <r>
    <x v="0"/>
    <x v="3"/>
  </r>
  <r>
    <x v="1"/>
    <x v="2"/>
  </r>
  <r>
    <x v="1"/>
    <x v="0"/>
  </r>
  <r>
    <x v="1"/>
    <x v="0"/>
  </r>
  <r>
    <x v="2"/>
    <x v="0"/>
  </r>
  <r>
    <x v="2"/>
    <x v="0"/>
  </r>
  <r>
    <x v="2"/>
    <x v="3"/>
  </r>
  <r>
    <x v="0"/>
    <x v="3"/>
  </r>
  <r>
    <x v="0"/>
    <x v="4"/>
  </r>
  <r>
    <x v="0"/>
    <x v="0"/>
  </r>
  <r>
    <x v="1"/>
    <x v="1"/>
  </r>
  <r>
    <x v="1"/>
    <x v="0"/>
  </r>
  <r>
    <x v="1"/>
    <x v="1"/>
  </r>
  <r>
    <x v="2"/>
    <x v="0"/>
  </r>
  <r>
    <x v="2"/>
    <x v="3"/>
  </r>
  <r>
    <x v="0"/>
    <x v="0"/>
  </r>
  <r>
    <x v="0"/>
    <x v="0"/>
  </r>
  <r>
    <x v="1"/>
    <x v="3"/>
  </r>
  <r>
    <x v="1"/>
    <x v="4"/>
  </r>
  <r>
    <x v="2"/>
    <x v="3"/>
  </r>
  <r>
    <x v="0"/>
    <x v="0"/>
  </r>
  <r>
    <x v="0"/>
    <x v="0"/>
  </r>
  <r>
    <x v="0"/>
    <x v="4"/>
  </r>
  <r>
    <x v="1"/>
    <x v="0"/>
  </r>
  <r>
    <x v="1"/>
    <x v="0"/>
  </r>
  <r>
    <x v="1"/>
    <x v="1"/>
  </r>
  <r>
    <x v="2"/>
    <x v="0"/>
  </r>
  <r>
    <x v="0"/>
    <x v="2"/>
  </r>
  <r>
    <x v="0"/>
    <x v="0"/>
  </r>
  <r>
    <x v="0"/>
    <x v="4"/>
  </r>
  <r>
    <x v="1"/>
    <x v="0"/>
  </r>
  <r>
    <x v="1"/>
    <x v="0"/>
  </r>
  <r>
    <x v="1"/>
    <x v="0"/>
  </r>
  <r>
    <x v="2"/>
    <x v="3"/>
  </r>
  <r>
    <x v="2"/>
    <x v="0"/>
  </r>
  <r>
    <x v="0"/>
    <x v="3"/>
  </r>
  <r>
    <x v="0"/>
    <x v="0"/>
  </r>
  <r>
    <x v="0"/>
    <x v="0"/>
  </r>
  <r>
    <x v="1"/>
    <x v="0"/>
  </r>
  <r>
    <x v="1"/>
    <x v="1"/>
  </r>
  <r>
    <x v="1"/>
    <x v="1"/>
  </r>
  <r>
    <x v="1"/>
    <x v="1"/>
  </r>
  <r>
    <x v="2"/>
    <x v="0"/>
  </r>
  <r>
    <x v="2"/>
    <x v="3"/>
  </r>
  <r>
    <x v="0"/>
    <x v="2"/>
  </r>
  <r>
    <x v="0"/>
    <x v="2"/>
  </r>
  <r>
    <x v="0"/>
    <x v="1"/>
  </r>
  <r>
    <x v="0"/>
    <x v="1"/>
  </r>
  <r>
    <x v="1"/>
    <x v="1"/>
  </r>
  <r>
    <x v="1"/>
    <x v="0"/>
  </r>
  <r>
    <x v="1"/>
    <x v="4"/>
  </r>
  <r>
    <x v="1"/>
    <x v="0"/>
  </r>
  <r>
    <x v="1"/>
    <x v="0"/>
  </r>
  <r>
    <x v="0"/>
    <x v="0"/>
  </r>
  <r>
    <x v="0"/>
    <x v="0"/>
  </r>
  <r>
    <x v="0"/>
    <x v="5"/>
  </r>
  <r>
    <x v="0"/>
    <x v="4"/>
  </r>
  <r>
    <x v="0"/>
    <x v="0"/>
  </r>
  <r>
    <x v="1"/>
    <x v="1"/>
  </r>
  <r>
    <x v="1"/>
    <x v="0"/>
  </r>
  <r>
    <x v="1"/>
    <x v="0"/>
  </r>
  <r>
    <x v="1"/>
    <x v="1"/>
  </r>
  <r>
    <x v="2"/>
    <x v="0"/>
  </r>
  <r>
    <x v="2"/>
    <x v="2"/>
  </r>
  <r>
    <x v="2"/>
    <x v="0"/>
  </r>
  <r>
    <x v="2"/>
    <x v="0"/>
  </r>
  <r>
    <x v="0"/>
    <x v="1"/>
  </r>
  <r>
    <x v="0"/>
    <x v="1"/>
  </r>
  <r>
    <x v="1"/>
    <x v="1"/>
  </r>
  <r>
    <x v="2"/>
    <x v="4"/>
  </r>
  <r>
    <x v="0"/>
    <x v="0"/>
  </r>
  <r>
    <x v="0"/>
    <x v="0"/>
  </r>
  <r>
    <x v="0"/>
    <x v="1"/>
  </r>
  <r>
    <x v="1"/>
    <x v="2"/>
  </r>
  <r>
    <x v="1"/>
    <x v="3"/>
  </r>
  <r>
    <x v="1"/>
    <x v="1"/>
  </r>
  <r>
    <x v="0"/>
    <x v="1"/>
  </r>
  <r>
    <x v="0"/>
    <x v="1"/>
  </r>
  <r>
    <x v="0"/>
    <x v="1"/>
  </r>
  <r>
    <x v="0"/>
    <x v="0"/>
  </r>
  <r>
    <x v="1"/>
    <x v="3"/>
  </r>
  <r>
    <x v="1"/>
    <x v="3"/>
  </r>
  <r>
    <x v="1"/>
    <x v="2"/>
  </r>
  <r>
    <x v="2"/>
    <x v="4"/>
  </r>
  <r>
    <x v="2"/>
    <x v="0"/>
  </r>
  <r>
    <x v="2"/>
    <x v="0"/>
  </r>
  <r>
    <x v="2"/>
    <x v="3"/>
  </r>
  <r>
    <x v="2"/>
    <x v="0"/>
  </r>
  <r>
    <x v="2"/>
    <x v="0"/>
  </r>
  <r>
    <x v="2"/>
    <x v="0"/>
  </r>
  <r>
    <x v="2"/>
    <x v="3"/>
  </r>
  <r>
    <x v="0"/>
    <x v="1"/>
  </r>
  <r>
    <x v="0"/>
    <x v="1"/>
  </r>
  <r>
    <x v="0"/>
    <x v="1"/>
  </r>
  <r>
    <x v="0"/>
    <x v="1"/>
  </r>
  <r>
    <x v="1"/>
    <x v="1"/>
  </r>
  <r>
    <x v="1"/>
    <x v="0"/>
  </r>
  <r>
    <x v="2"/>
    <x v="2"/>
  </r>
  <r>
    <x v="2"/>
    <x v="2"/>
  </r>
  <r>
    <x v="2"/>
    <x v="2"/>
  </r>
  <r>
    <x v="2"/>
    <x v="2"/>
  </r>
  <r>
    <x v="0"/>
    <x v="0"/>
  </r>
  <r>
    <x v="0"/>
    <x v="0"/>
  </r>
  <r>
    <x v="0"/>
    <x v="2"/>
  </r>
  <r>
    <x v="1"/>
    <x v="3"/>
  </r>
  <r>
    <x v="1"/>
    <x v="1"/>
  </r>
  <r>
    <x v="0"/>
    <x v="0"/>
  </r>
  <r>
    <x v="0"/>
    <x v="6"/>
  </r>
  <r>
    <x v="0"/>
    <x v="3"/>
  </r>
  <r>
    <x v="0"/>
    <x v="5"/>
  </r>
  <r>
    <x v="1"/>
    <x v="3"/>
  </r>
  <r>
    <x v="1"/>
    <x v="0"/>
  </r>
  <r>
    <x v="1"/>
    <x v="4"/>
  </r>
  <r>
    <x v="2"/>
    <x v="0"/>
  </r>
  <r>
    <x v="2"/>
    <x v="3"/>
  </r>
  <r>
    <x v="2"/>
    <x v="2"/>
  </r>
  <r>
    <x v="0"/>
    <x v="0"/>
  </r>
  <r>
    <x v="0"/>
    <x v="0"/>
  </r>
  <r>
    <x v="0"/>
    <x v="0"/>
  </r>
  <r>
    <x v="0"/>
    <x v="0"/>
  </r>
  <r>
    <x v="1"/>
    <x v="3"/>
  </r>
  <r>
    <x v="1"/>
    <x v="3"/>
  </r>
  <r>
    <x v="1"/>
    <x v="3"/>
  </r>
  <r>
    <x v="0"/>
    <x v="4"/>
  </r>
  <r>
    <x v="0"/>
    <x v="0"/>
  </r>
  <r>
    <x v="0"/>
    <x v="0"/>
  </r>
  <r>
    <x v="0"/>
    <x v="3"/>
  </r>
  <r>
    <x v="1"/>
    <x v="1"/>
  </r>
  <r>
    <x v="1"/>
    <x v="0"/>
  </r>
  <r>
    <x v="1"/>
    <x v="0"/>
  </r>
  <r>
    <x v="1"/>
    <x v="2"/>
  </r>
  <r>
    <x v="2"/>
    <x v="0"/>
  </r>
  <r>
    <x v="2"/>
    <x v="3"/>
  </r>
  <r>
    <x v="2"/>
    <x v="3"/>
  </r>
  <r>
    <x v="0"/>
    <x v="0"/>
  </r>
  <r>
    <x v="0"/>
    <x v="1"/>
  </r>
  <r>
    <x v="0"/>
    <x v="1"/>
  </r>
  <r>
    <x v="0"/>
    <x v="0"/>
  </r>
  <r>
    <x v="0"/>
    <x v="0"/>
  </r>
  <r>
    <x v="0"/>
    <x v="1"/>
  </r>
  <r>
    <x v="0"/>
    <x v="4"/>
  </r>
  <r>
    <x v="1"/>
    <x v="0"/>
  </r>
  <r>
    <x v="1"/>
    <x v="0"/>
  </r>
  <r>
    <x v="1"/>
    <x v="0"/>
  </r>
  <r>
    <x v="2"/>
    <x v="0"/>
  </r>
  <r>
    <x v="2"/>
    <x v="0"/>
  </r>
  <r>
    <x v="0"/>
    <x v="2"/>
  </r>
  <r>
    <x v="0"/>
    <x v="3"/>
  </r>
  <r>
    <x v="0"/>
    <x v="6"/>
  </r>
  <r>
    <x v="1"/>
    <x v="3"/>
  </r>
  <r>
    <x v="1"/>
    <x v="3"/>
  </r>
  <r>
    <x v="1"/>
    <x v="0"/>
  </r>
  <r>
    <x v="0"/>
    <x v="1"/>
  </r>
  <r>
    <x v="1"/>
    <x v="0"/>
  </r>
  <r>
    <x v="2"/>
    <x v="5"/>
  </r>
  <r>
    <x v="0"/>
    <x v="3"/>
  </r>
  <r>
    <x v="0"/>
    <x v="0"/>
  </r>
  <r>
    <x v="0"/>
    <x v="0"/>
  </r>
  <r>
    <x v="1"/>
    <x v="0"/>
  </r>
  <r>
    <x v="1"/>
    <x v="0"/>
  </r>
  <r>
    <x v="1"/>
    <x v="3"/>
  </r>
  <r>
    <x v="2"/>
    <x v="2"/>
  </r>
  <r>
    <x v="0"/>
    <x v="0"/>
  </r>
  <r>
    <x v="0"/>
    <x v="1"/>
  </r>
  <r>
    <x v="0"/>
    <x v="1"/>
  </r>
  <r>
    <x v="0"/>
    <x v="2"/>
  </r>
  <r>
    <x v="1"/>
    <x v="0"/>
  </r>
  <r>
    <x v="1"/>
    <x v="2"/>
  </r>
  <r>
    <x v="1"/>
    <x v="1"/>
  </r>
  <r>
    <x v="2"/>
    <x v="0"/>
  </r>
  <r>
    <x v="2"/>
    <x v="0"/>
  </r>
  <r>
    <x v="2"/>
    <x v="0"/>
  </r>
  <r>
    <x v="0"/>
    <x v="1"/>
  </r>
  <r>
    <x v="0"/>
    <x v="3"/>
  </r>
  <r>
    <x v="0"/>
    <x v="6"/>
  </r>
  <r>
    <x v="0"/>
    <x v="5"/>
  </r>
  <r>
    <x v="1"/>
    <x v="3"/>
  </r>
  <r>
    <x v="1"/>
    <x v="0"/>
  </r>
  <r>
    <x v="1"/>
    <x v="3"/>
  </r>
  <r>
    <x v="2"/>
    <x v="0"/>
  </r>
  <r>
    <x v="2"/>
    <x v="0"/>
  </r>
  <r>
    <x v="2"/>
    <x v="3"/>
  </r>
  <r>
    <x v="0"/>
    <x v="2"/>
  </r>
  <r>
    <x v="0"/>
    <x v="4"/>
  </r>
  <r>
    <x v="0"/>
    <x v="3"/>
  </r>
  <r>
    <x v="1"/>
    <x v="0"/>
  </r>
  <r>
    <x v="1"/>
    <x v="1"/>
  </r>
  <r>
    <x v="1"/>
    <x v="0"/>
  </r>
  <r>
    <x v="2"/>
    <x v="5"/>
  </r>
  <r>
    <x v="0"/>
    <x v="0"/>
  </r>
  <r>
    <x v="0"/>
    <x v="3"/>
  </r>
  <r>
    <x v="0"/>
    <x v="1"/>
  </r>
  <r>
    <x v="2"/>
    <x v="0"/>
  </r>
  <r>
    <x v="2"/>
    <x v="0"/>
  </r>
  <r>
    <x v="2"/>
    <x v="0"/>
  </r>
  <r>
    <x v="0"/>
    <x v="1"/>
  </r>
  <r>
    <x v="0"/>
    <x v="0"/>
  </r>
  <r>
    <x v="0"/>
    <x v="1"/>
  </r>
  <r>
    <x v="0"/>
    <x v="1"/>
  </r>
  <r>
    <x v="1"/>
    <x v="1"/>
  </r>
  <r>
    <x v="1"/>
    <x v="3"/>
  </r>
  <r>
    <x v="1"/>
    <x v="2"/>
  </r>
  <r>
    <x v="2"/>
    <x v="2"/>
  </r>
  <r>
    <x v="2"/>
    <x v="2"/>
  </r>
  <r>
    <x v="0"/>
    <x v="1"/>
  </r>
  <r>
    <x v="1"/>
    <x v="1"/>
  </r>
  <r>
    <x v="0"/>
    <x v="3"/>
  </r>
  <r>
    <x v="0"/>
    <x v="1"/>
  </r>
  <r>
    <x v="0"/>
    <x v="1"/>
  </r>
  <r>
    <x v="1"/>
    <x v="6"/>
  </r>
  <r>
    <x v="1"/>
    <x v="0"/>
  </r>
  <r>
    <x v="1"/>
    <x v="2"/>
  </r>
  <r>
    <x v="1"/>
    <x v="3"/>
  </r>
  <r>
    <x v="2"/>
    <x v="0"/>
  </r>
  <r>
    <x v="0"/>
    <x v="5"/>
  </r>
  <r>
    <x v="0"/>
    <x v="0"/>
  </r>
  <r>
    <x v="0"/>
    <x v="2"/>
  </r>
  <r>
    <x v="1"/>
    <x v="3"/>
  </r>
  <r>
    <x v="2"/>
    <x v="0"/>
  </r>
  <r>
    <x v="0"/>
    <x v="3"/>
  </r>
  <r>
    <x v="0"/>
    <x v="0"/>
  </r>
  <r>
    <x v="1"/>
    <x v="0"/>
  </r>
  <r>
    <x v="1"/>
    <x v="3"/>
  </r>
  <r>
    <x v="1"/>
    <x v="3"/>
  </r>
  <r>
    <x v="1"/>
    <x v="2"/>
  </r>
  <r>
    <x v="2"/>
    <x v="0"/>
  </r>
  <r>
    <x v="0"/>
    <x v="1"/>
  </r>
  <r>
    <x v="0"/>
    <x v="1"/>
  </r>
  <r>
    <x v="0"/>
    <x v="0"/>
  </r>
  <r>
    <x v="1"/>
    <x v="0"/>
  </r>
  <r>
    <x v="1"/>
    <x v="0"/>
  </r>
  <r>
    <x v="2"/>
    <x v="0"/>
  </r>
  <r>
    <x v="2"/>
    <x v="0"/>
  </r>
  <r>
    <x v="0"/>
    <x v="3"/>
  </r>
  <r>
    <x v="0"/>
    <x v="3"/>
  </r>
  <r>
    <x v="0"/>
    <x v="2"/>
  </r>
  <r>
    <x v="0"/>
    <x v="4"/>
  </r>
  <r>
    <x v="1"/>
    <x v="3"/>
  </r>
  <r>
    <x v="1"/>
    <x v="3"/>
  </r>
  <r>
    <x v="1"/>
    <x v="3"/>
  </r>
  <r>
    <x v="1"/>
    <x v="0"/>
  </r>
  <r>
    <x v="1"/>
    <x v="0"/>
  </r>
  <r>
    <x v="2"/>
    <x v="3"/>
  </r>
  <r>
    <x v="2"/>
    <x v="0"/>
  </r>
  <r>
    <x v="2"/>
    <x v="2"/>
  </r>
  <r>
    <x v="2"/>
    <x v="0"/>
  </r>
  <r>
    <x v="0"/>
    <x v="2"/>
  </r>
  <r>
    <x v="0"/>
    <x v="0"/>
  </r>
  <r>
    <x v="0"/>
    <x v="0"/>
  </r>
  <r>
    <x v="2"/>
    <x v="5"/>
  </r>
  <r>
    <x v="0"/>
    <x v="0"/>
  </r>
  <r>
    <x v="0"/>
    <x v="0"/>
  </r>
  <r>
    <x v="0"/>
    <x v="0"/>
  </r>
  <r>
    <x v="0"/>
    <x v="4"/>
  </r>
  <r>
    <x v="0"/>
    <x v="5"/>
  </r>
  <r>
    <x v="0"/>
    <x v="5"/>
  </r>
  <r>
    <x v="1"/>
    <x v="0"/>
  </r>
  <r>
    <x v="1"/>
    <x v="3"/>
  </r>
  <r>
    <x v="1"/>
    <x v="3"/>
  </r>
  <r>
    <x v="2"/>
    <x v="0"/>
  </r>
  <r>
    <x v="2"/>
    <x v="5"/>
  </r>
  <r>
    <x v="0"/>
    <x v="0"/>
  </r>
  <r>
    <x v="0"/>
    <x v="5"/>
  </r>
  <r>
    <x v="0"/>
    <x v="1"/>
  </r>
  <r>
    <x v="1"/>
    <x v="3"/>
  </r>
  <r>
    <x v="1"/>
    <x v="1"/>
  </r>
  <r>
    <x v="1"/>
    <x v="2"/>
  </r>
  <r>
    <x v="2"/>
    <x v="0"/>
  </r>
  <r>
    <x v="2"/>
    <x v="0"/>
  </r>
  <r>
    <x v="2"/>
    <x v="0"/>
  </r>
  <r>
    <x v="0"/>
    <x v="0"/>
  </r>
  <r>
    <x v="0"/>
    <x v="1"/>
  </r>
  <r>
    <x v="0"/>
    <x v="6"/>
  </r>
  <r>
    <x v="1"/>
    <x v="3"/>
  </r>
  <r>
    <x v="2"/>
    <x v="4"/>
  </r>
  <r>
    <x v="0"/>
    <x v="0"/>
  </r>
  <r>
    <x v="0"/>
    <x v="0"/>
  </r>
  <r>
    <x v="0"/>
    <x v="0"/>
  </r>
  <r>
    <x v="1"/>
    <x v="0"/>
  </r>
  <r>
    <x v="1"/>
    <x v="0"/>
  </r>
  <r>
    <x v="1"/>
    <x v="0"/>
  </r>
  <r>
    <x v="2"/>
    <x v="0"/>
  </r>
  <r>
    <x v="2"/>
    <x v="0"/>
  </r>
  <r>
    <x v="0"/>
    <x v="0"/>
  </r>
  <r>
    <x v="0"/>
    <x v="0"/>
  </r>
  <r>
    <x v="0"/>
    <x v="1"/>
  </r>
  <r>
    <x v="0"/>
    <x v="0"/>
  </r>
  <r>
    <x v="1"/>
    <x v="1"/>
  </r>
  <r>
    <x v="2"/>
    <x v="5"/>
  </r>
  <r>
    <x v="2"/>
    <x v="2"/>
  </r>
  <r>
    <x v="2"/>
    <x v="3"/>
  </r>
  <r>
    <x v="2"/>
    <x v="3"/>
  </r>
  <r>
    <x v="0"/>
    <x v="2"/>
  </r>
  <r>
    <x v="0"/>
    <x v="0"/>
  </r>
  <r>
    <x v="0"/>
    <x v="0"/>
  </r>
  <r>
    <x v="1"/>
    <x v="3"/>
  </r>
  <r>
    <x v="1"/>
    <x v="0"/>
  </r>
  <r>
    <x v="1"/>
    <x v="0"/>
  </r>
  <r>
    <x v="2"/>
    <x v="3"/>
  </r>
  <r>
    <x v="2"/>
    <x v="3"/>
  </r>
  <r>
    <x v="2"/>
    <x v="0"/>
  </r>
  <r>
    <x v="0"/>
    <x v="3"/>
  </r>
  <r>
    <x v="0"/>
    <x v="2"/>
  </r>
  <r>
    <x v="0"/>
    <x v="2"/>
  </r>
  <r>
    <x v="0"/>
    <x v="0"/>
  </r>
  <r>
    <x v="1"/>
    <x v="1"/>
  </r>
  <r>
    <x v="1"/>
    <x v="0"/>
  </r>
  <r>
    <x v="1"/>
    <x v="3"/>
  </r>
  <r>
    <x v="1"/>
    <x v="1"/>
  </r>
  <r>
    <x v="2"/>
    <x v="0"/>
  </r>
  <r>
    <x v="0"/>
    <x v="1"/>
  </r>
  <r>
    <x v="0"/>
    <x v="1"/>
  </r>
  <r>
    <x v="0"/>
    <x v="0"/>
  </r>
  <r>
    <x v="1"/>
    <x v="2"/>
  </r>
  <r>
    <x v="1"/>
    <x v="2"/>
  </r>
  <r>
    <x v="1"/>
    <x v="1"/>
  </r>
  <r>
    <x v="2"/>
    <x v="2"/>
  </r>
  <r>
    <x v="0"/>
    <x v="0"/>
  </r>
  <r>
    <x v="0"/>
    <x v="1"/>
  </r>
  <r>
    <x v="0"/>
    <x v="4"/>
  </r>
  <r>
    <x v="1"/>
    <x v="2"/>
  </r>
  <r>
    <x v="1"/>
    <x v="0"/>
  </r>
  <r>
    <x v="2"/>
    <x v="3"/>
  </r>
  <r>
    <x v="2"/>
    <x v="3"/>
  </r>
  <r>
    <x v="2"/>
    <x v="2"/>
  </r>
  <r>
    <x v="0"/>
    <x v="0"/>
  </r>
  <r>
    <x v="0"/>
    <x v="0"/>
  </r>
  <r>
    <x v="0"/>
    <x v="1"/>
  </r>
  <r>
    <x v="0"/>
    <x v="4"/>
  </r>
  <r>
    <x v="1"/>
    <x v="1"/>
  </r>
  <r>
    <x v="2"/>
    <x v="0"/>
  </r>
  <r>
    <x v="2"/>
    <x v="3"/>
  </r>
  <r>
    <x v="2"/>
    <x v="3"/>
  </r>
  <r>
    <x v="0"/>
    <x v="1"/>
  </r>
  <r>
    <x v="0"/>
    <x v="0"/>
  </r>
  <r>
    <x v="1"/>
    <x v="1"/>
  </r>
  <r>
    <x v="2"/>
    <x v="3"/>
  </r>
  <r>
    <x v="0"/>
    <x v="3"/>
  </r>
  <r>
    <x v="0"/>
    <x v="0"/>
  </r>
  <r>
    <x v="0"/>
    <x v="0"/>
  </r>
  <r>
    <x v="0"/>
    <x v="5"/>
  </r>
  <r>
    <x v="1"/>
    <x v="0"/>
  </r>
  <r>
    <x v="1"/>
    <x v="3"/>
  </r>
  <r>
    <x v="1"/>
    <x v="3"/>
  </r>
  <r>
    <x v="0"/>
    <x v="0"/>
  </r>
  <r>
    <x v="0"/>
    <x v="0"/>
  </r>
  <r>
    <x v="0"/>
    <x v="1"/>
  </r>
  <r>
    <x v="1"/>
    <x v="1"/>
  </r>
  <r>
    <x v="1"/>
    <x v="2"/>
  </r>
  <r>
    <x v="2"/>
    <x v="3"/>
  </r>
  <r>
    <x v="2"/>
    <x v="3"/>
  </r>
  <r>
    <x v="0"/>
    <x v="0"/>
  </r>
  <r>
    <x v="0"/>
    <x v="2"/>
  </r>
  <r>
    <x v="0"/>
    <x v="1"/>
  </r>
  <r>
    <x v="1"/>
    <x v="0"/>
  </r>
  <r>
    <x v="1"/>
    <x v="6"/>
  </r>
  <r>
    <x v="1"/>
    <x v="3"/>
  </r>
  <r>
    <x v="2"/>
    <x v="0"/>
  </r>
  <r>
    <x v="0"/>
    <x v="4"/>
  </r>
  <r>
    <x v="0"/>
    <x v="1"/>
  </r>
  <r>
    <x v="2"/>
    <x v="0"/>
  </r>
  <r>
    <x v="0"/>
    <x v="0"/>
  </r>
  <r>
    <x v="0"/>
    <x v="1"/>
  </r>
  <r>
    <x v="1"/>
    <x v="1"/>
  </r>
  <r>
    <x v="1"/>
    <x v="1"/>
  </r>
  <r>
    <x v="2"/>
    <x v="5"/>
  </r>
  <r>
    <x v="2"/>
    <x v="3"/>
  </r>
  <r>
    <x v="0"/>
    <x v="0"/>
  </r>
  <r>
    <x v="0"/>
    <x v="1"/>
  </r>
  <r>
    <x v="0"/>
    <x v="1"/>
  </r>
  <r>
    <x v="0"/>
    <x v="1"/>
  </r>
  <r>
    <x v="0"/>
    <x v="1"/>
  </r>
  <r>
    <x v="0"/>
    <x v="2"/>
  </r>
  <r>
    <x v="1"/>
    <x v="1"/>
  </r>
  <r>
    <x v="1"/>
    <x v="0"/>
  </r>
  <r>
    <x v="1"/>
    <x v="3"/>
  </r>
  <r>
    <x v="2"/>
    <x v="0"/>
  </r>
  <r>
    <x v="2"/>
    <x v="0"/>
  </r>
  <r>
    <x v="2"/>
    <x v="0"/>
  </r>
  <r>
    <x v="0"/>
    <x v="0"/>
  </r>
  <r>
    <x v="0"/>
    <x v="0"/>
  </r>
  <r>
    <x v="1"/>
    <x v="0"/>
  </r>
  <r>
    <x v="2"/>
    <x v="3"/>
  </r>
  <r>
    <x v="0"/>
    <x v="1"/>
  </r>
  <r>
    <x v="0"/>
    <x v="0"/>
  </r>
  <r>
    <x v="1"/>
    <x v="2"/>
  </r>
  <r>
    <x v="2"/>
    <x v="5"/>
  </r>
  <r>
    <x v="0"/>
    <x v="0"/>
  </r>
  <r>
    <x v="0"/>
    <x v="3"/>
  </r>
  <r>
    <x v="0"/>
    <x v="2"/>
  </r>
  <r>
    <x v="0"/>
    <x v="1"/>
  </r>
  <r>
    <x v="1"/>
    <x v="0"/>
  </r>
  <r>
    <x v="2"/>
    <x v="0"/>
  </r>
  <r>
    <x v="2"/>
    <x v="0"/>
  </r>
  <r>
    <x v="0"/>
    <x v="0"/>
  </r>
  <r>
    <x v="0"/>
    <x v="2"/>
  </r>
  <r>
    <x v="0"/>
    <x v="3"/>
  </r>
  <r>
    <x v="1"/>
    <x v="0"/>
  </r>
  <r>
    <x v="1"/>
    <x v="1"/>
  </r>
  <r>
    <x v="1"/>
    <x v="1"/>
  </r>
  <r>
    <x v="0"/>
    <x v="0"/>
  </r>
  <r>
    <x v="1"/>
    <x v="1"/>
  </r>
  <r>
    <x v="2"/>
    <x v="6"/>
  </r>
  <r>
    <x v="2"/>
    <x v="4"/>
  </r>
  <r>
    <x v="0"/>
    <x v="1"/>
  </r>
  <r>
    <x v="0"/>
    <x v="0"/>
  </r>
  <r>
    <x v="0"/>
    <x v="5"/>
  </r>
  <r>
    <x v="0"/>
    <x v="2"/>
  </r>
  <r>
    <x v="0"/>
    <x v="1"/>
  </r>
  <r>
    <x v="0"/>
    <x v="5"/>
  </r>
  <r>
    <x v="0"/>
    <x v="1"/>
  </r>
  <r>
    <x v="0"/>
    <x v="3"/>
  </r>
  <r>
    <x v="1"/>
    <x v="0"/>
  </r>
  <r>
    <x v="1"/>
    <x v="3"/>
  </r>
  <r>
    <x v="1"/>
    <x v="0"/>
  </r>
  <r>
    <x v="2"/>
    <x v="0"/>
  </r>
  <r>
    <x v="2"/>
    <x v="3"/>
  </r>
  <r>
    <x v="0"/>
    <x v="0"/>
  </r>
  <r>
    <x v="0"/>
    <x v="0"/>
  </r>
  <r>
    <x v="0"/>
    <x v="0"/>
  </r>
  <r>
    <x v="2"/>
    <x v="0"/>
  </r>
  <r>
    <x v="2"/>
    <x v="0"/>
  </r>
  <r>
    <x v="2"/>
    <x v="3"/>
  </r>
  <r>
    <x v="0"/>
    <x v="2"/>
  </r>
  <r>
    <x v="0"/>
    <x v="1"/>
  </r>
  <r>
    <x v="1"/>
    <x v="1"/>
  </r>
  <r>
    <x v="2"/>
    <x v="4"/>
  </r>
  <r>
    <x v="0"/>
    <x v="1"/>
  </r>
  <r>
    <x v="0"/>
    <x v="0"/>
  </r>
  <r>
    <x v="0"/>
    <x v="1"/>
  </r>
  <r>
    <x v="1"/>
    <x v="2"/>
  </r>
  <r>
    <x v="1"/>
    <x v="1"/>
  </r>
  <r>
    <x v="2"/>
    <x v="0"/>
  </r>
  <r>
    <x v="2"/>
    <x v="0"/>
  </r>
  <r>
    <x v="0"/>
    <x v="0"/>
  </r>
  <r>
    <x v="0"/>
    <x v="1"/>
  </r>
  <r>
    <x v="0"/>
    <x v="0"/>
  </r>
  <r>
    <x v="2"/>
    <x v="6"/>
  </r>
  <r>
    <x v="0"/>
    <x v="5"/>
  </r>
  <r>
    <x v="0"/>
    <x v="1"/>
  </r>
  <r>
    <x v="0"/>
    <x v="0"/>
  </r>
  <r>
    <x v="1"/>
    <x v="4"/>
  </r>
  <r>
    <x v="1"/>
    <x v="3"/>
  </r>
  <r>
    <x v="1"/>
    <x v="0"/>
  </r>
  <r>
    <x v="1"/>
    <x v="3"/>
  </r>
  <r>
    <x v="2"/>
    <x v="3"/>
  </r>
  <r>
    <x v="0"/>
    <x v="5"/>
  </r>
  <r>
    <x v="0"/>
    <x v="0"/>
  </r>
  <r>
    <x v="0"/>
    <x v="0"/>
  </r>
  <r>
    <x v="1"/>
    <x v="0"/>
  </r>
  <r>
    <x v="1"/>
    <x v="0"/>
  </r>
  <r>
    <x v="1"/>
    <x v="3"/>
  </r>
  <r>
    <x v="2"/>
    <x v="0"/>
  </r>
  <r>
    <x v="2"/>
    <x v="0"/>
  </r>
  <r>
    <x v="2"/>
    <x v="5"/>
  </r>
  <r>
    <x v="0"/>
    <x v="0"/>
  </r>
  <r>
    <x v="0"/>
    <x v="1"/>
  </r>
  <r>
    <x v="0"/>
    <x v="1"/>
  </r>
  <r>
    <x v="0"/>
    <x v="3"/>
  </r>
  <r>
    <x v="1"/>
    <x v="0"/>
  </r>
  <r>
    <x v="1"/>
    <x v="3"/>
  </r>
  <r>
    <x v="1"/>
    <x v="3"/>
  </r>
  <r>
    <x v="2"/>
    <x v="6"/>
  </r>
  <r>
    <x v="2"/>
    <x v="0"/>
  </r>
  <r>
    <x v="0"/>
    <x v="4"/>
  </r>
  <r>
    <x v="0"/>
    <x v="6"/>
  </r>
  <r>
    <x v="0"/>
    <x v="0"/>
  </r>
  <r>
    <x v="2"/>
    <x v="0"/>
  </r>
  <r>
    <x v="2"/>
    <x v="3"/>
  </r>
  <r>
    <x v="0"/>
    <x v="0"/>
  </r>
  <r>
    <x v="0"/>
    <x v="0"/>
  </r>
  <r>
    <x v="0"/>
    <x v="5"/>
  </r>
  <r>
    <x v="1"/>
    <x v="1"/>
  </r>
  <r>
    <x v="2"/>
    <x v="5"/>
  </r>
  <r>
    <x v="2"/>
    <x v="3"/>
  </r>
  <r>
    <x v="2"/>
    <x v="3"/>
  </r>
  <r>
    <x v="0"/>
    <x v="3"/>
  </r>
  <r>
    <x v="0"/>
    <x v="4"/>
  </r>
  <r>
    <x v="0"/>
    <x v="2"/>
  </r>
  <r>
    <x v="1"/>
    <x v="3"/>
  </r>
  <r>
    <x v="1"/>
    <x v="1"/>
  </r>
  <r>
    <x v="1"/>
    <x v="1"/>
  </r>
  <r>
    <x v="0"/>
    <x v="0"/>
  </r>
  <r>
    <x v="0"/>
    <x v="1"/>
  </r>
  <r>
    <x v="0"/>
    <x v="2"/>
  </r>
  <r>
    <x v="0"/>
    <x v="0"/>
  </r>
  <r>
    <x v="1"/>
    <x v="0"/>
  </r>
  <r>
    <x v="1"/>
    <x v="1"/>
  </r>
  <r>
    <x v="1"/>
    <x v="4"/>
  </r>
  <r>
    <x v="1"/>
    <x v="3"/>
  </r>
  <r>
    <x v="2"/>
    <x v="0"/>
  </r>
  <r>
    <x v="2"/>
    <x v="3"/>
  </r>
  <r>
    <x v="2"/>
    <x v="2"/>
  </r>
  <r>
    <x v="2"/>
    <x v="3"/>
  </r>
  <r>
    <x v="2"/>
    <x v="2"/>
  </r>
  <r>
    <x v="0"/>
    <x v="0"/>
  </r>
  <r>
    <x v="0"/>
    <x v="1"/>
  </r>
  <r>
    <x v="0"/>
    <x v="4"/>
  </r>
  <r>
    <x v="2"/>
    <x v="0"/>
  </r>
  <r>
    <x v="2"/>
    <x v="0"/>
  </r>
  <r>
    <x v="0"/>
    <x v="0"/>
  </r>
  <r>
    <x v="0"/>
    <x v="1"/>
  </r>
  <r>
    <x v="0"/>
    <x v="1"/>
  </r>
  <r>
    <x v="1"/>
    <x v="0"/>
  </r>
  <r>
    <x v="2"/>
    <x v="0"/>
  </r>
  <r>
    <x v="2"/>
    <x v="0"/>
  </r>
  <r>
    <x v="2"/>
    <x v="0"/>
  </r>
  <r>
    <x v="0"/>
    <x v="1"/>
  </r>
  <r>
    <x v="1"/>
    <x v="0"/>
  </r>
  <r>
    <x v="1"/>
    <x v="0"/>
  </r>
  <r>
    <x v="2"/>
    <x v="0"/>
  </r>
  <r>
    <x v="2"/>
    <x v="0"/>
  </r>
  <r>
    <x v="2"/>
    <x v="3"/>
  </r>
  <r>
    <x v="0"/>
    <x v="0"/>
  </r>
  <r>
    <x v="0"/>
    <x v="0"/>
  </r>
  <r>
    <x v="0"/>
    <x v="6"/>
  </r>
  <r>
    <x v="0"/>
    <x v="5"/>
  </r>
  <r>
    <x v="0"/>
    <x v="3"/>
  </r>
  <r>
    <x v="1"/>
    <x v="1"/>
  </r>
  <r>
    <x v="1"/>
    <x v="0"/>
  </r>
  <r>
    <x v="2"/>
    <x v="0"/>
  </r>
  <r>
    <x v="1"/>
    <x v="4"/>
  </r>
  <r>
    <x v="1"/>
    <x v="6"/>
  </r>
  <r>
    <x v="1"/>
    <x v="2"/>
  </r>
  <r>
    <x v="0"/>
    <x v="0"/>
  </r>
  <r>
    <x v="0"/>
    <x v="0"/>
  </r>
  <r>
    <x v="0"/>
    <x v="1"/>
  </r>
  <r>
    <x v="0"/>
    <x v="1"/>
  </r>
  <r>
    <x v="1"/>
    <x v="0"/>
  </r>
  <r>
    <x v="1"/>
    <x v="0"/>
  </r>
  <r>
    <x v="1"/>
    <x v="2"/>
  </r>
  <r>
    <x v="1"/>
    <x v="1"/>
  </r>
  <r>
    <x v="0"/>
    <x v="0"/>
  </r>
  <r>
    <x v="0"/>
    <x v="3"/>
  </r>
  <r>
    <x v="0"/>
    <x v="0"/>
  </r>
  <r>
    <x v="0"/>
    <x v="0"/>
  </r>
  <r>
    <x v="1"/>
    <x v="0"/>
  </r>
  <r>
    <x v="1"/>
    <x v="0"/>
  </r>
  <r>
    <x v="1"/>
    <x v="0"/>
  </r>
  <r>
    <x v="1"/>
    <x v="1"/>
  </r>
  <r>
    <x v="2"/>
    <x v="0"/>
  </r>
  <r>
    <x v="2"/>
    <x v="0"/>
  </r>
  <r>
    <x v="2"/>
    <x v="0"/>
  </r>
  <r>
    <x v="2"/>
    <x v="6"/>
  </r>
  <r>
    <x v="2"/>
    <x v="0"/>
  </r>
  <r>
    <x v="0"/>
    <x v="0"/>
  </r>
  <r>
    <x v="0"/>
    <x v="3"/>
  </r>
  <r>
    <x v="1"/>
    <x v="0"/>
  </r>
  <r>
    <x v="1"/>
    <x v="2"/>
  </r>
  <r>
    <x v="1"/>
    <x v="2"/>
  </r>
  <r>
    <x v="1"/>
    <x v="1"/>
  </r>
  <r>
    <x v="2"/>
    <x v="5"/>
  </r>
  <r>
    <x v="0"/>
    <x v="1"/>
  </r>
  <r>
    <x v="0"/>
    <x v="1"/>
  </r>
  <r>
    <x v="0"/>
    <x v="2"/>
  </r>
  <r>
    <x v="2"/>
    <x v="3"/>
  </r>
  <r>
    <x v="0"/>
    <x v="0"/>
  </r>
  <r>
    <x v="0"/>
    <x v="0"/>
  </r>
  <r>
    <x v="0"/>
    <x v="4"/>
  </r>
  <r>
    <x v="1"/>
    <x v="0"/>
  </r>
  <r>
    <x v="1"/>
    <x v="2"/>
  </r>
  <r>
    <x v="1"/>
    <x v="1"/>
  </r>
  <r>
    <x v="2"/>
    <x v="0"/>
  </r>
  <r>
    <x v="2"/>
    <x v="0"/>
  </r>
  <r>
    <x v="2"/>
    <x v="0"/>
  </r>
  <r>
    <x v="0"/>
    <x v="3"/>
  </r>
  <r>
    <x v="0"/>
    <x v="1"/>
  </r>
  <r>
    <x v="0"/>
    <x v="0"/>
  </r>
  <r>
    <x v="1"/>
    <x v="0"/>
  </r>
  <r>
    <x v="1"/>
    <x v="1"/>
  </r>
  <r>
    <x v="1"/>
    <x v="3"/>
  </r>
  <r>
    <x v="1"/>
    <x v="3"/>
  </r>
  <r>
    <x v="2"/>
    <x v="0"/>
  </r>
  <r>
    <x v="2"/>
    <x v="0"/>
  </r>
  <r>
    <x v="2"/>
    <x v="0"/>
  </r>
  <r>
    <x v="0"/>
    <x v="6"/>
  </r>
  <r>
    <x v="0"/>
    <x v="4"/>
  </r>
  <r>
    <x v="0"/>
    <x v="1"/>
  </r>
  <r>
    <x v="1"/>
    <x v="3"/>
  </r>
  <r>
    <x v="1"/>
    <x v="0"/>
  </r>
  <r>
    <x v="1"/>
    <x v="1"/>
  </r>
  <r>
    <x v="2"/>
    <x v="5"/>
  </r>
  <r>
    <x v="2"/>
    <x v="0"/>
  </r>
  <r>
    <x v="2"/>
    <x v="0"/>
  </r>
  <r>
    <x v="0"/>
    <x v="0"/>
  </r>
  <r>
    <x v="0"/>
    <x v="4"/>
  </r>
  <r>
    <x v="0"/>
    <x v="6"/>
  </r>
  <r>
    <x v="1"/>
    <x v="0"/>
  </r>
  <r>
    <x v="1"/>
    <x v="1"/>
  </r>
  <r>
    <x v="2"/>
    <x v="4"/>
  </r>
  <r>
    <x v="0"/>
    <x v="0"/>
  </r>
  <r>
    <x v="0"/>
    <x v="5"/>
  </r>
  <r>
    <x v="0"/>
    <x v="0"/>
  </r>
  <r>
    <x v="1"/>
    <x v="0"/>
  </r>
  <r>
    <x v="1"/>
    <x v="3"/>
  </r>
  <r>
    <x v="1"/>
    <x v="3"/>
  </r>
  <r>
    <x v="2"/>
    <x v="0"/>
  </r>
  <r>
    <x v="2"/>
    <x v="3"/>
  </r>
  <r>
    <x v="0"/>
    <x v="0"/>
  </r>
  <r>
    <x v="0"/>
    <x v="3"/>
  </r>
  <r>
    <x v="0"/>
    <x v="1"/>
  </r>
  <r>
    <x v="1"/>
    <x v="0"/>
  </r>
  <r>
    <x v="1"/>
    <x v="0"/>
  </r>
  <r>
    <x v="1"/>
    <x v="1"/>
  </r>
  <r>
    <x v="2"/>
    <x v="2"/>
  </r>
  <r>
    <x v="0"/>
    <x v="1"/>
  </r>
  <r>
    <x v="0"/>
    <x v="3"/>
  </r>
  <r>
    <x v="1"/>
    <x v="1"/>
  </r>
  <r>
    <x v="1"/>
    <x v="1"/>
  </r>
  <r>
    <x v="1"/>
    <x v="1"/>
  </r>
  <r>
    <x v="2"/>
    <x v="0"/>
  </r>
  <r>
    <x v="2"/>
    <x v="3"/>
  </r>
  <r>
    <x v="2"/>
    <x v="3"/>
  </r>
  <r>
    <x v="0"/>
    <x v="1"/>
  </r>
  <r>
    <x v="0"/>
    <x v="1"/>
  </r>
  <r>
    <x v="0"/>
    <x v="1"/>
  </r>
  <r>
    <x v="1"/>
    <x v="1"/>
  </r>
  <r>
    <x v="2"/>
    <x v="4"/>
  </r>
  <r>
    <x v="2"/>
    <x v="4"/>
  </r>
  <r>
    <x v="0"/>
    <x v="3"/>
  </r>
  <r>
    <x v="0"/>
    <x v="1"/>
  </r>
  <r>
    <x v="0"/>
    <x v="1"/>
  </r>
  <r>
    <x v="1"/>
    <x v="1"/>
  </r>
  <r>
    <x v="2"/>
    <x v="4"/>
  </r>
  <r>
    <x v="0"/>
    <x v="3"/>
  </r>
  <r>
    <x v="0"/>
    <x v="2"/>
  </r>
  <r>
    <x v="0"/>
    <x v="2"/>
  </r>
  <r>
    <x v="1"/>
    <x v="3"/>
  </r>
  <r>
    <x v="1"/>
    <x v="0"/>
  </r>
  <r>
    <x v="0"/>
    <x v="3"/>
  </r>
  <r>
    <x v="0"/>
    <x v="6"/>
  </r>
  <r>
    <x v="0"/>
    <x v="2"/>
  </r>
  <r>
    <x v="1"/>
    <x v="2"/>
  </r>
  <r>
    <x v="1"/>
    <x v="3"/>
  </r>
  <r>
    <x v="1"/>
    <x v="3"/>
  </r>
  <r>
    <x v="2"/>
    <x v="0"/>
  </r>
  <r>
    <x v="0"/>
    <x v="1"/>
  </r>
  <r>
    <x v="0"/>
    <x v="1"/>
  </r>
  <r>
    <x v="0"/>
    <x v="1"/>
  </r>
  <r>
    <x v="1"/>
    <x v="0"/>
  </r>
  <r>
    <x v="1"/>
    <x v="2"/>
  </r>
  <r>
    <x v="2"/>
    <x v="4"/>
  </r>
  <r>
    <x v="0"/>
    <x v="4"/>
  </r>
  <r>
    <x v="0"/>
    <x v="0"/>
  </r>
  <r>
    <x v="0"/>
    <x v="3"/>
  </r>
  <r>
    <x v="1"/>
    <x v="0"/>
  </r>
  <r>
    <x v="1"/>
    <x v="1"/>
  </r>
  <r>
    <x v="1"/>
    <x v="1"/>
  </r>
  <r>
    <x v="2"/>
    <x v="0"/>
  </r>
  <r>
    <x v="2"/>
    <x v="0"/>
  </r>
  <r>
    <x v="2"/>
    <x v="6"/>
  </r>
  <r>
    <x v="0"/>
    <x v="0"/>
  </r>
  <r>
    <x v="1"/>
    <x v="1"/>
  </r>
  <r>
    <x v="0"/>
    <x v="0"/>
  </r>
  <r>
    <x v="1"/>
    <x v="0"/>
  </r>
  <r>
    <x v="2"/>
    <x v="0"/>
  </r>
  <r>
    <x v="2"/>
    <x v="3"/>
  </r>
  <r>
    <x v="0"/>
    <x v="1"/>
  </r>
  <r>
    <x v="0"/>
    <x v="5"/>
  </r>
  <r>
    <x v="0"/>
    <x v="2"/>
  </r>
  <r>
    <x v="0"/>
    <x v="1"/>
  </r>
  <r>
    <x v="0"/>
    <x v="3"/>
  </r>
  <r>
    <x v="1"/>
    <x v="4"/>
  </r>
  <r>
    <x v="1"/>
    <x v="0"/>
  </r>
  <r>
    <x v="1"/>
    <x v="2"/>
  </r>
  <r>
    <x v="2"/>
    <x v="0"/>
  </r>
  <r>
    <x v="0"/>
    <x v="1"/>
  </r>
  <r>
    <x v="0"/>
    <x v="3"/>
  </r>
  <r>
    <x v="1"/>
    <x v="0"/>
  </r>
  <r>
    <x v="1"/>
    <x v="0"/>
  </r>
  <r>
    <x v="1"/>
    <x v="0"/>
  </r>
  <r>
    <x v="1"/>
    <x v="3"/>
  </r>
  <r>
    <x v="1"/>
    <x v="2"/>
  </r>
  <r>
    <x v="0"/>
    <x v="0"/>
  </r>
  <r>
    <x v="1"/>
    <x v="4"/>
  </r>
  <r>
    <x v="0"/>
    <x v="5"/>
  </r>
  <r>
    <x v="1"/>
    <x v="0"/>
  </r>
  <r>
    <x v="1"/>
    <x v="1"/>
  </r>
  <r>
    <x v="1"/>
    <x v="1"/>
  </r>
  <r>
    <x v="0"/>
    <x v="0"/>
  </r>
  <r>
    <x v="0"/>
    <x v="0"/>
  </r>
  <r>
    <x v="0"/>
    <x v="1"/>
  </r>
  <r>
    <x v="0"/>
    <x v="3"/>
  </r>
  <r>
    <x v="0"/>
    <x v="1"/>
  </r>
  <r>
    <x v="1"/>
    <x v="2"/>
  </r>
  <r>
    <x v="1"/>
    <x v="3"/>
  </r>
  <r>
    <x v="1"/>
    <x v="3"/>
  </r>
  <r>
    <x v="1"/>
    <x v="0"/>
  </r>
  <r>
    <x v="2"/>
    <x v="5"/>
  </r>
  <r>
    <x v="0"/>
    <x v="0"/>
  </r>
  <r>
    <x v="0"/>
    <x v="1"/>
  </r>
  <r>
    <x v="0"/>
    <x v="0"/>
  </r>
  <r>
    <x v="1"/>
    <x v="1"/>
  </r>
  <r>
    <x v="2"/>
    <x v="0"/>
  </r>
  <r>
    <x v="2"/>
    <x v="3"/>
  </r>
  <r>
    <x v="2"/>
    <x v="4"/>
  </r>
  <r>
    <x v="0"/>
    <x v="1"/>
  </r>
  <r>
    <x v="0"/>
    <x v="1"/>
  </r>
  <r>
    <x v="0"/>
    <x v="4"/>
  </r>
  <r>
    <x v="0"/>
    <x v="2"/>
  </r>
  <r>
    <x v="1"/>
    <x v="2"/>
  </r>
  <r>
    <x v="1"/>
    <x v="1"/>
  </r>
  <r>
    <x v="1"/>
    <x v="3"/>
  </r>
  <r>
    <x v="2"/>
    <x v="0"/>
  </r>
  <r>
    <x v="2"/>
    <x v="0"/>
  </r>
  <r>
    <x v="1"/>
    <x v="0"/>
  </r>
  <r>
    <x v="1"/>
    <x v="3"/>
  </r>
  <r>
    <x v="1"/>
    <x v="2"/>
  </r>
  <r>
    <x v="0"/>
    <x v="0"/>
  </r>
  <r>
    <x v="0"/>
    <x v="1"/>
  </r>
  <r>
    <x v="0"/>
    <x v="5"/>
  </r>
  <r>
    <x v="0"/>
    <x v="1"/>
  </r>
  <r>
    <x v="1"/>
    <x v="4"/>
  </r>
  <r>
    <x v="1"/>
    <x v="2"/>
  </r>
  <r>
    <x v="1"/>
    <x v="3"/>
  </r>
  <r>
    <x v="1"/>
    <x v="1"/>
  </r>
  <r>
    <x v="2"/>
    <x v="3"/>
  </r>
  <r>
    <x v="2"/>
    <x v="0"/>
  </r>
  <r>
    <x v="0"/>
    <x v="0"/>
  </r>
  <r>
    <x v="0"/>
    <x v="1"/>
  </r>
  <r>
    <x v="0"/>
    <x v="3"/>
  </r>
  <r>
    <x v="1"/>
    <x v="2"/>
  </r>
  <r>
    <x v="1"/>
    <x v="2"/>
  </r>
  <r>
    <x v="1"/>
    <x v="0"/>
  </r>
  <r>
    <x v="0"/>
    <x v="4"/>
  </r>
  <r>
    <x v="0"/>
    <x v="0"/>
  </r>
  <r>
    <x v="0"/>
    <x v="0"/>
  </r>
  <r>
    <x v="1"/>
    <x v="0"/>
  </r>
  <r>
    <x v="1"/>
    <x v="0"/>
  </r>
  <r>
    <x v="1"/>
    <x v="3"/>
  </r>
  <r>
    <x v="2"/>
    <x v="6"/>
  </r>
  <r>
    <x v="2"/>
    <x v="0"/>
  </r>
  <r>
    <x v="2"/>
    <x v="5"/>
  </r>
  <r>
    <x v="0"/>
    <x v="5"/>
  </r>
  <r>
    <x v="0"/>
    <x v="4"/>
  </r>
  <r>
    <x v="0"/>
    <x v="2"/>
  </r>
  <r>
    <x v="1"/>
    <x v="0"/>
  </r>
  <r>
    <x v="1"/>
    <x v="3"/>
  </r>
  <r>
    <x v="2"/>
    <x v="4"/>
  </r>
  <r>
    <x v="0"/>
    <x v="1"/>
  </r>
  <r>
    <x v="1"/>
    <x v="0"/>
  </r>
  <r>
    <x v="1"/>
    <x v="1"/>
  </r>
  <r>
    <x v="2"/>
    <x v="4"/>
  </r>
  <r>
    <x v="0"/>
    <x v="1"/>
  </r>
  <r>
    <x v="0"/>
    <x v="2"/>
  </r>
  <r>
    <x v="0"/>
    <x v="1"/>
  </r>
  <r>
    <x v="1"/>
    <x v="0"/>
  </r>
  <r>
    <x v="1"/>
    <x v="4"/>
  </r>
  <r>
    <x v="2"/>
    <x v="0"/>
  </r>
  <r>
    <x v="2"/>
    <x v="0"/>
  </r>
  <r>
    <x v="2"/>
    <x v="0"/>
  </r>
  <r>
    <x v="2"/>
    <x v="0"/>
  </r>
  <r>
    <x v="0"/>
    <x v="4"/>
  </r>
  <r>
    <x v="0"/>
    <x v="0"/>
  </r>
  <r>
    <x v="0"/>
    <x v="0"/>
  </r>
  <r>
    <x v="2"/>
    <x v="5"/>
  </r>
  <r>
    <x v="0"/>
    <x v="0"/>
  </r>
  <r>
    <x v="0"/>
    <x v="2"/>
  </r>
  <r>
    <x v="0"/>
    <x v="1"/>
  </r>
  <r>
    <x v="0"/>
    <x v="1"/>
  </r>
  <r>
    <x v="1"/>
    <x v="2"/>
  </r>
  <r>
    <x v="1"/>
    <x v="0"/>
  </r>
  <r>
    <x v="1"/>
    <x v="0"/>
  </r>
  <r>
    <x v="2"/>
    <x v="2"/>
  </r>
  <r>
    <x v="2"/>
    <x v="3"/>
  </r>
  <r>
    <x v="0"/>
    <x v="1"/>
  </r>
  <r>
    <x v="0"/>
    <x v="1"/>
  </r>
  <r>
    <x v="0"/>
    <x v="2"/>
  </r>
  <r>
    <x v="1"/>
    <x v="0"/>
  </r>
  <r>
    <x v="1"/>
    <x v="0"/>
  </r>
  <r>
    <x v="1"/>
    <x v="1"/>
  </r>
  <r>
    <x v="2"/>
    <x v="0"/>
  </r>
  <r>
    <x v="2"/>
    <x v="0"/>
  </r>
  <r>
    <x v="0"/>
    <x v="0"/>
  </r>
  <r>
    <x v="0"/>
    <x v="4"/>
  </r>
  <r>
    <x v="0"/>
    <x v="1"/>
  </r>
  <r>
    <x v="1"/>
    <x v="1"/>
  </r>
  <r>
    <x v="1"/>
    <x v="6"/>
  </r>
  <r>
    <x v="2"/>
    <x v="0"/>
  </r>
  <r>
    <x v="2"/>
    <x v="0"/>
  </r>
  <r>
    <x v="0"/>
    <x v="1"/>
  </r>
  <r>
    <x v="0"/>
    <x v="3"/>
  </r>
  <r>
    <x v="0"/>
    <x v="1"/>
  </r>
  <r>
    <x v="1"/>
    <x v="0"/>
  </r>
  <r>
    <x v="1"/>
    <x v="0"/>
  </r>
  <r>
    <x v="1"/>
    <x v="1"/>
  </r>
  <r>
    <x v="0"/>
    <x v="0"/>
  </r>
  <r>
    <x v="0"/>
    <x v="3"/>
  </r>
  <r>
    <x v="0"/>
    <x v="1"/>
  </r>
  <r>
    <x v="0"/>
    <x v="1"/>
  </r>
  <r>
    <x v="1"/>
    <x v="0"/>
  </r>
  <r>
    <x v="1"/>
    <x v="1"/>
  </r>
  <r>
    <x v="1"/>
    <x v="1"/>
  </r>
  <r>
    <x v="1"/>
    <x v="3"/>
  </r>
  <r>
    <x v="2"/>
    <x v="0"/>
  </r>
  <r>
    <x v="0"/>
    <x v="0"/>
  </r>
  <r>
    <x v="0"/>
    <x v="4"/>
  </r>
  <r>
    <x v="1"/>
    <x v="3"/>
  </r>
  <r>
    <x v="1"/>
    <x v="1"/>
  </r>
  <r>
    <x v="1"/>
    <x v="1"/>
  </r>
  <r>
    <x v="2"/>
    <x v="4"/>
  </r>
  <r>
    <x v="0"/>
    <x v="1"/>
  </r>
  <r>
    <x v="0"/>
    <x v="4"/>
  </r>
  <r>
    <x v="0"/>
    <x v="2"/>
  </r>
  <r>
    <x v="1"/>
    <x v="0"/>
  </r>
  <r>
    <x v="1"/>
    <x v="3"/>
  </r>
  <r>
    <x v="2"/>
    <x v="5"/>
  </r>
  <r>
    <x v="0"/>
    <x v="0"/>
  </r>
  <r>
    <x v="0"/>
    <x v="1"/>
  </r>
  <r>
    <x v="0"/>
    <x v="1"/>
  </r>
  <r>
    <x v="0"/>
    <x v="0"/>
  </r>
  <r>
    <x v="0"/>
    <x v="1"/>
  </r>
  <r>
    <x v="1"/>
    <x v="0"/>
  </r>
  <r>
    <x v="1"/>
    <x v="4"/>
  </r>
  <r>
    <x v="1"/>
    <x v="0"/>
  </r>
  <r>
    <x v="2"/>
    <x v="5"/>
  </r>
  <r>
    <x v="0"/>
    <x v="0"/>
  </r>
  <r>
    <x v="0"/>
    <x v="6"/>
  </r>
  <r>
    <x v="0"/>
    <x v="1"/>
  </r>
  <r>
    <x v="1"/>
    <x v="1"/>
  </r>
  <r>
    <x v="1"/>
    <x v="0"/>
  </r>
  <r>
    <x v="1"/>
    <x v="1"/>
  </r>
  <r>
    <x v="2"/>
    <x v="0"/>
  </r>
  <r>
    <x v="2"/>
    <x v="3"/>
  </r>
  <r>
    <x v="2"/>
    <x v="3"/>
  </r>
  <r>
    <x v="0"/>
    <x v="0"/>
  </r>
  <r>
    <x v="0"/>
    <x v="3"/>
  </r>
  <r>
    <x v="0"/>
    <x v="2"/>
  </r>
  <r>
    <x v="1"/>
    <x v="3"/>
  </r>
  <r>
    <x v="1"/>
    <x v="0"/>
  </r>
  <r>
    <x v="1"/>
    <x v="2"/>
  </r>
  <r>
    <x v="0"/>
    <x v="0"/>
  </r>
  <r>
    <x v="0"/>
    <x v="0"/>
  </r>
  <r>
    <x v="0"/>
    <x v="4"/>
  </r>
  <r>
    <x v="0"/>
    <x v="1"/>
  </r>
  <r>
    <x v="1"/>
    <x v="0"/>
  </r>
  <r>
    <x v="2"/>
    <x v="3"/>
  </r>
  <r>
    <x v="2"/>
    <x v="2"/>
  </r>
  <r>
    <x v="2"/>
    <x v="0"/>
  </r>
  <r>
    <x v="2"/>
    <x v="0"/>
  </r>
  <r>
    <x v="2"/>
    <x v="2"/>
  </r>
  <r>
    <x v="0"/>
    <x v="2"/>
  </r>
  <r>
    <x v="0"/>
    <x v="0"/>
  </r>
  <r>
    <x v="1"/>
    <x v="0"/>
  </r>
  <r>
    <x v="1"/>
    <x v="0"/>
  </r>
  <r>
    <x v="2"/>
    <x v="0"/>
  </r>
  <r>
    <x v="2"/>
    <x v="0"/>
  </r>
  <r>
    <x v="0"/>
    <x v="0"/>
  </r>
  <r>
    <x v="0"/>
    <x v="1"/>
  </r>
  <r>
    <x v="0"/>
    <x v="2"/>
  </r>
  <r>
    <x v="0"/>
    <x v="4"/>
  </r>
  <r>
    <x v="1"/>
    <x v="0"/>
  </r>
  <r>
    <x v="1"/>
    <x v="0"/>
  </r>
  <r>
    <x v="1"/>
    <x v="1"/>
  </r>
  <r>
    <x v="2"/>
    <x v="0"/>
  </r>
  <r>
    <x v="2"/>
    <x v="0"/>
  </r>
  <r>
    <x v="2"/>
    <x v="0"/>
  </r>
  <r>
    <x v="0"/>
    <x v="2"/>
  </r>
  <r>
    <x v="1"/>
    <x v="0"/>
  </r>
  <r>
    <x v="1"/>
    <x v="0"/>
  </r>
  <r>
    <x v="1"/>
    <x v="0"/>
  </r>
  <r>
    <x v="1"/>
    <x v="1"/>
  </r>
  <r>
    <x v="2"/>
    <x v="0"/>
  </r>
  <r>
    <x v="2"/>
    <x v="0"/>
  </r>
  <r>
    <x v="0"/>
    <x v="1"/>
  </r>
  <r>
    <x v="0"/>
    <x v="3"/>
  </r>
  <r>
    <x v="0"/>
    <x v="2"/>
  </r>
  <r>
    <x v="1"/>
    <x v="0"/>
  </r>
  <r>
    <x v="1"/>
    <x v="0"/>
  </r>
  <r>
    <x v="2"/>
    <x v="0"/>
  </r>
  <r>
    <x v="2"/>
    <x v="0"/>
  </r>
  <r>
    <x v="2"/>
    <x v="2"/>
  </r>
  <r>
    <x v="0"/>
    <x v="0"/>
  </r>
  <r>
    <x v="0"/>
    <x v="0"/>
  </r>
  <r>
    <x v="0"/>
    <x v="1"/>
  </r>
  <r>
    <x v="1"/>
    <x v="2"/>
  </r>
  <r>
    <x v="1"/>
    <x v="1"/>
  </r>
  <r>
    <x v="0"/>
    <x v="3"/>
  </r>
  <r>
    <x v="0"/>
    <x v="4"/>
  </r>
  <r>
    <x v="1"/>
    <x v="0"/>
  </r>
  <r>
    <x v="0"/>
    <x v="0"/>
  </r>
  <r>
    <x v="0"/>
    <x v="0"/>
  </r>
  <r>
    <x v="0"/>
    <x v="3"/>
  </r>
  <r>
    <x v="0"/>
    <x v="1"/>
  </r>
  <r>
    <x v="1"/>
    <x v="0"/>
  </r>
  <r>
    <x v="1"/>
    <x v="1"/>
  </r>
  <r>
    <x v="1"/>
    <x v="0"/>
  </r>
  <r>
    <x v="1"/>
    <x v="3"/>
  </r>
  <r>
    <x v="2"/>
    <x v="0"/>
  </r>
  <r>
    <x v="2"/>
    <x v="3"/>
  </r>
  <r>
    <x v="0"/>
    <x v="0"/>
  </r>
  <r>
    <x v="0"/>
    <x v="1"/>
  </r>
  <r>
    <x v="0"/>
    <x v="3"/>
  </r>
  <r>
    <x v="0"/>
    <x v="3"/>
  </r>
  <r>
    <x v="0"/>
    <x v="4"/>
  </r>
  <r>
    <x v="1"/>
    <x v="1"/>
  </r>
  <r>
    <x v="1"/>
    <x v="2"/>
  </r>
  <r>
    <x v="1"/>
    <x v="0"/>
  </r>
  <r>
    <x v="1"/>
    <x v="1"/>
  </r>
  <r>
    <x v="2"/>
    <x v="4"/>
  </r>
  <r>
    <x v="0"/>
    <x v="0"/>
  </r>
  <r>
    <x v="0"/>
    <x v="3"/>
  </r>
  <r>
    <x v="0"/>
    <x v="5"/>
  </r>
  <r>
    <x v="2"/>
    <x v="0"/>
  </r>
  <r>
    <x v="2"/>
    <x v="0"/>
  </r>
  <r>
    <x v="2"/>
    <x v="0"/>
  </r>
  <r>
    <x v="0"/>
    <x v="0"/>
  </r>
  <r>
    <x v="1"/>
    <x v="0"/>
  </r>
  <r>
    <x v="2"/>
    <x v="4"/>
  </r>
  <r>
    <x v="0"/>
    <x v="0"/>
  </r>
  <r>
    <x v="0"/>
    <x v="0"/>
  </r>
  <r>
    <x v="0"/>
    <x v="2"/>
  </r>
  <r>
    <x v="1"/>
    <x v="1"/>
  </r>
  <r>
    <x v="2"/>
    <x v="4"/>
  </r>
  <r>
    <x v="2"/>
    <x v="0"/>
  </r>
  <r>
    <x v="2"/>
    <x v="0"/>
  </r>
  <r>
    <x v="2"/>
    <x v="0"/>
  </r>
  <r>
    <x v="2"/>
    <x v="3"/>
  </r>
  <r>
    <x v="0"/>
    <x v="5"/>
  </r>
  <r>
    <x v="0"/>
    <x v="2"/>
  </r>
  <r>
    <x v="0"/>
    <x v="4"/>
  </r>
  <r>
    <x v="1"/>
    <x v="3"/>
  </r>
  <r>
    <x v="1"/>
    <x v="1"/>
  </r>
  <r>
    <x v="2"/>
    <x v="0"/>
  </r>
  <r>
    <x v="0"/>
    <x v="3"/>
  </r>
  <r>
    <x v="0"/>
    <x v="0"/>
  </r>
  <r>
    <x v="0"/>
    <x v="0"/>
  </r>
  <r>
    <x v="0"/>
    <x v="0"/>
  </r>
  <r>
    <x v="1"/>
    <x v="3"/>
  </r>
  <r>
    <x v="1"/>
    <x v="3"/>
  </r>
  <r>
    <x v="2"/>
    <x v="0"/>
  </r>
  <r>
    <x v="2"/>
    <x v="0"/>
  </r>
  <r>
    <x v="0"/>
    <x v="0"/>
  </r>
  <r>
    <x v="0"/>
    <x v="2"/>
  </r>
  <r>
    <x v="0"/>
    <x v="5"/>
  </r>
  <r>
    <x v="1"/>
    <x v="3"/>
  </r>
  <r>
    <x v="1"/>
    <x v="0"/>
  </r>
  <r>
    <x v="1"/>
    <x v="1"/>
  </r>
  <r>
    <x v="0"/>
    <x v="0"/>
  </r>
  <r>
    <x v="0"/>
    <x v="2"/>
  </r>
  <r>
    <x v="1"/>
    <x v="3"/>
  </r>
  <r>
    <x v="1"/>
    <x v="6"/>
  </r>
  <r>
    <x v="1"/>
    <x v="6"/>
  </r>
  <r>
    <x v="2"/>
    <x v="0"/>
  </r>
  <r>
    <x v="0"/>
    <x v="0"/>
  </r>
  <r>
    <x v="0"/>
    <x v="3"/>
  </r>
  <r>
    <x v="1"/>
    <x v="0"/>
  </r>
  <r>
    <x v="1"/>
    <x v="1"/>
  </r>
  <r>
    <x v="0"/>
    <x v="1"/>
  </r>
  <r>
    <x v="0"/>
    <x v="3"/>
  </r>
  <r>
    <x v="0"/>
    <x v="1"/>
  </r>
  <r>
    <x v="1"/>
    <x v="1"/>
  </r>
  <r>
    <x v="1"/>
    <x v="0"/>
  </r>
  <r>
    <x v="1"/>
    <x v="0"/>
  </r>
  <r>
    <x v="1"/>
    <x v="3"/>
  </r>
  <r>
    <x v="2"/>
    <x v="4"/>
  </r>
  <r>
    <x v="0"/>
    <x v="4"/>
  </r>
  <r>
    <x v="0"/>
    <x v="0"/>
  </r>
  <r>
    <x v="0"/>
    <x v="3"/>
  </r>
  <r>
    <x v="1"/>
    <x v="0"/>
  </r>
  <r>
    <x v="1"/>
    <x v="0"/>
  </r>
  <r>
    <x v="1"/>
    <x v="3"/>
  </r>
  <r>
    <x v="1"/>
    <x v="1"/>
  </r>
  <r>
    <x v="1"/>
    <x v="2"/>
  </r>
  <r>
    <x v="2"/>
    <x v="0"/>
  </r>
  <r>
    <x v="2"/>
    <x v="5"/>
  </r>
  <r>
    <x v="2"/>
    <x v="0"/>
  </r>
  <r>
    <x v="0"/>
    <x v="6"/>
  </r>
  <r>
    <x v="0"/>
    <x v="1"/>
  </r>
  <r>
    <x v="0"/>
    <x v="4"/>
  </r>
  <r>
    <x v="0"/>
    <x v="4"/>
  </r>
  <r>
    <x v="1"/>
    <x v="0"/>
  </r>
  <r>
    <x v="1"/>
    <x v="2"/>
  </r>
  <r>
    <x v="1"/>
    <x v="2"/>
  </r>
  <r>
    <x v="1"/>
    <x v="1"/>
  </r>
  <r>
    <x v="2"/>
    <x v="0"/>
  </r>
  <r>
    <x v="2"/>
    <x v="3"/>
  </r>
  <r>
    <x v="0"/>
    <x v="1"/>
  </r>
  <r>
    <x v="0"/>
    <x v="0"/>
  </r>
  <r>
    <x v="0"/>
    <x v="0"/>
  </r>
  <r>
    <x v="1"/>
    <x v="1"/>
  </r>
  <r>
    <x v="1"/>
    <x v="3"/>
  </r>
  <r>
    <x v="1"/>
    <x v="1"/>
  </r>
  <r>
    <x v="2"/>
    <x v="3"/>
  </r>
  <r>
    <x v="0"/>
    <x v="3"/>
  </r>
  <r>
    <x v="0"/>
    <x v="2"/>
  </r>
  <r>
    <x v="0"/>
    <x v="2"/>
  </r>
  <r>
    <x v="0"/>
    <x v="1"/>
  </r>
  <r>
    <x v="0"/>
    <x v="1"/>
  </r>
  <r>
    <x v="1"/>
    <x v="0"/>
  </r>
  <r>
    <x v="1"/>
    <x v="3"/>
  </r>
  <r>
    <x v="0"/>
    <x v="3"/>
  </r>
  <r>
    <x v="0"/>
    <x v="4"/>
  </r>
  <r>
    <x v="0"/>
    <x v="1"/>
  </r>
  <r>
    <x v="1"/>
    <x v="0"/>
  </r>
  <r>
    <x v="1"/>
    <x v="0"/>
  </r>
  <r>
    <x v="1"/>
    <x v="0"/>
  </r>
  <r>
    <x v="1"/>
    <x v="0"/>
  </r>
  <r>
    <x v="2"/>
    <x v="0"/>
  </r>
  <r>
    <x v="2"/>
    <x v="6"/>
  </r>
  <r>
    <x v="2"/>
    <x v="3"/>
  </r>
  <r>
    <x v="0"/>
    <x v="3"/>
  </r>
  <r>
    <x v="0"/>
    <x v="1"/>
  </r>
  <r>
    <x v="0"/>
    <x v="5"/>
  </r>
  <r>
    <x v="1"/>
    <x v="0"/>
  </r>
  <r>
    <x v="1"/>
    <x v="0"/>
  </r>
  <r>
    <x v="2"/>
    <x v="6"/>
  </r>
  <r>
    <x v="0"/>
    <x v="0"/>
  </r>
  <r>
    <x v="0"/>
    <x v="2"/>
  </r>
  <r>
    <x v="1"/>
    <x v="2"/>
  </r>
  <r>
    <x v="2"/>
    <x v="5"/>
  </r>
  <r>
    <x v="0"/>
    <x v="3"/>
  </r>
  <r>
    <x v="0"/>
    <x v="0"/>
  </r>
  <r>
    <x v="0"/>
    <x v="0"/>
  </r>
  <r>
    <x v="0"/>
    <x v="1"/>
  </r>
  <r>
    <x v="1"/>
    <x v="3"/>
  </r>
  <r>
    <x v="0"/>
    <x v="1"/>
  </r>
  <r>
    <x v="0"/>
    <x v="0"/>
  </r>
  <r>
    <x v="0"/>
    <x v="2"/>
  </r>
  <r>
    <x v="0"/>
    <x v="1"/>
  </r>
  <r>
    <x v="0"/>
    <x v="0"/>
  </r>
  <r>
    <x v="0"/>
    <x v="2"/>
  </r>
  <r>
    <x v="1"/>
    <x v="2"/>
  </r>
  <r>
    <x v="1"/>
    <x v="0"/>
  </r>
  <r>
    <x v="1"/>
    <x v="0"/>
  </r>
  <r>
    <x v="2"/>
    <x v="4"/>
  </r>
  <r>
    <x v="0"/>
    <x v="0"/>
  </r>
  <r>
    <x v="0"/>
    <x v="1"/>
  </r>
  <r>
    <x v="0"/>
    <x v="6"/>
  </r>
  <r>
    <x v="1"/>
    <x v="2"/>
  </r>
  <r>
    <x v="1"/>
    <x v="1"/>
  </r>
  <r>
    <x v="2"/>
    <x v="4"/>
  </r>
  <r>
    <x v="0"/>
    <x v="0"/>
  </r>
  <r>
    <x v="0"/>
    <x v="1"/>
  </r>
  <r>
    <x v="0"/>
    <x v="1"/>
  </r>
  <r>
    <x v="1"/>
    <x v="0"/>
  </r>
  <r>
    <x v="1"/>
    <x v="4"/>
  </r>
  <r>
    <x v="1"/>
    <x v="0"/>
  </r>
  <r>
    <x v="0"/>
    <x v="1"/>
  </r>
  <r>
    <x v="0"/>
    <x v="1"/>
  </r>
  <r>
    <x v="0"/>
    <x v="4"/>
  </r>
  <r>
    <x v="0"/>
    <x v="1"/>
  </r>
  <r>
    <x v="1"/>
    <x v="0"/>
  </r>
  <r>
    <x v="1"/>
    <x v="0"/>
  </r>
  <r>
    <x v="1"/>
    <x v="2"/>
  </r>
  <r>
    <x v="2"/>
    <x v="0"/>
  </r>
  <r>
    <x v="2"/>
    <x v="3"/>
  </r>
  <r>
    <x v="2"/>
    <x v="3"/>
  </r>
  <r>
    <x v="0"/>
    <x v="0"/>
  </r>
  <r>
    <x v="0"/>
    <x v="0"/>
  </r>
  <r>
    <x v="0"/>
    <x v="3"/>
  </r>
  <r>
    <x v="1"/>
    <x v="0"/>
  </r>
  <r>
    <x v="2"/>
    <x v="5"/>
  </r>
  <r>
    <x v="2"/>
    <x v="3"/>
  </r>
  <r>
    <x v="2"/>
    <x v="3"/>
  </r>
  <r>
    <x v="2"/>
    <x v="0"/>
  </r>
  <r>
    <x v="0"/>
    <x v="1"/>
  </r>
  <r>
    <x v="0"/>
    <x v="1"/>
  </r>
  <r>
    <x v="1"/>
    <x v="0"/>
  </r>
  <r>
    <x v="1"/>
    <x v="0"/>
  </r>
  <r>
    <x v="1"/>
    <x v="1"/>
  </r>
  <r>
    <x v="1"/>
    <x v="0"/>
  </r>
  <r>
    <x v="1"/>
    <x v="3"/>
  </r>
  <r>
    <x v="1"/>
    <x v="1"/>
  </r>
  <r>
    <x v="0"/>
    <x v="1"/>
  </r>
  <r>
    <x v="0"/>
    <x v="0"/>
  </r>
  <r>
    <x v="0"/>
    <x v="6"/>
  </r>
  <r>
    <x v="0"/>
    <x v="5"/>
  </r>
  <r>
    <x v="0"/>
    <x v="1"/>
  </r>
  <r>
    <x v="1"/>
    <x v="0"/>
  </r>
  <r>
    <x v="1"/>
    <x v="3"/>
  </r>
  <r>
    <x v="1"/>
    <x v="2"/>
  </r>
  <r>
    <x v="2"/>
    <x v="0"/>
  </r>
  <r>
    <x v="2"/>
    <x v="0"/>
  </r>
  <r>
    <x v="0"/>
    <x v="1"/>
  </r>
  <r>
    <x v="0"/>
    <x v="4"/>
  </r>
  <r>
    <x v="0"/>
    <x v="2"/>
  </r>
  <r>
    <x v="0"/>
    <x v="1"/>
  </r>
  <r>
    <x v="1"/>
    <x v="1"/>
  </r>
  <r>
    <x v="1"/>
    <x v="1"/>
  </r>
  <r>
    <x v="1"/>
    <x v="2"/>
  </r>
  <r>
    <x v="2"/>
    <x v="0"/>
  </r>
  <r>
    <x v="2"/>
    <x v="0"/>
  </r>
  <r>
    <x v="2"/>
    <x v="0"/>
  </r>
  <r>
    <x v="2"/>
    <x v="3"/>
  </r>
  <r>
    <x v="2"/>
    <x v="3"/>
  </r>
  <r>
    <x v="2"/>
    <x v="3"/>
  </r>
  <r>
    <x v="0"/>
    <x v="0"/>
  </r>
  <r>
    <x v="0"/>
    <x v="1"/>
  </r>
  <r>
    <x v="0"/>
    <x v="0"/>
  </r>
  <r>
    <x v="1"/>
    <x v="0"/>
  </r>
  <r>
    <x v="1"/>
    <x v="3"/>
  </r>
  <r>
    <x v="1"/>
    <x v="1"/>
  </r>
  <r>
    <x v="2"/>
    <x v="0"/>
  </r>
  <r>
    <x v="2"/>
    <x v="0"/>
  </r>
  <r>
    <x v="2"/>
    <x v="6"/>
  </r>
  <r>
    <x v="0"/>
    <x v="0"/>
  </r>
  <r>
    <x v="0"/>
    <x v="0"/>
  </r>
  <r>
    <x v="0"/>
    <x v="4"/>
  </r>
  <r>
    <x v="1"/>
    <x v="0"/>
  </r>
  <r>
    <x v="1"/>
    <x v="1"/>
  </r>
  <r>
    <x v="1"/>
    <x v="1"/>
  </r>
  <r>
    <x v="1"/>
    <x v="2"/>
  </r>
  <r>
    <x v="2"/>
    <x v="0"/>
  </r>
  <r>
    <x v="0"/>
    <x v="1"/>
  </r>
  <r>
    <x v="0"/>
    <x v="4"/>
  </r>
  <r>
    <x v="0"/>
    <x v="1"/>
  </r>
  <r>
    <x v="1"/>
    <x v="3"/>
  </r>
  <r>
    <x v="1"/>
    <x v="0"/>
  </r>
  <r>
    <x v="0"/>
    <x v="1"/>
  </r>
  <r>
    <x v="0"/>
    <x v="1"/>
  </r>
  <r>
    <x v="1"/>
    <x v="0"/>
  </r>
  <r>
    <x v="1"/>
    <x v="1"/>
  </r>
  <r>
    <x v="1"/>
    <x v="6"/>
  </r>
  <r>
    <x v="2"/>
    <x v="4"/>
  </r>
  <r>
    <x v="0"/>
    <x v="6"/>
  </r>
  <r>
    <x v="0"/>
    <x v="1"/>
  </r>
  <r>
    <x v="0"/>
    <x v="6"/>
  </r>
  <r>
    <x v="1"/>
    <x v="6"/>
  </r>
  <r>
    <x v="0"/>
    <x v="5"/>
  </r>
  <r>
    <x v="0"/>
    <x v="4"/>
  </r>
  <r>
    <x v="0"/>
    <x v="1"/>
  </r>
  <r>
    <x v="0"/>
    <x v="1"/>
  </r>
  <r>
    <x v="0"/>
    <x v="0"/>
  </r>
  <r>
    <x v="0"/>
    <x v="4"/>
  </r>
  <r>
    <x v="2"/>
    <x v="5"/>
  </r>
  <r>
    <x v="2"/>
    <x v="3"/>
  </r>
  <r>
    <x v="2"/>
    <x v="3"/>
  </r>
  <r>
    <x v="2"/>
    <x v="3"/>
  </r>
  <r>
    <x v="0"/>
    <x v="0"/>
  </r>
  <r>
    <x v="0"/>
    <x v="3"/>
  </r>
  <r>
    <x v="0"/>
    <x v="1"/>
  </r>
  <r>
    <x v="1"/>
    <x v="1"/>
  </r>
  <r>
    <x v="1"/>
    <x v="1"/>
  </r>
  <r>
    <x v="2"/>
    <x v="0"/>
  </r>
  <r>
    <x v="0"/>
    <x v="0"/>
  </r>
  <r>
    <x v="0"/>
    <x v="4"/>
  </r>
  <r>
    <x v="0"/>
    <x v="0"/>
  </r>
  <r>
    <x v="1"/>
    <x v="2"/>
  </r>
  <r>
    <x v="1"/>
    <x v="1"/>
  </r>
  <r>
    <x v="1"/>
    <x v="1"/>
  </r>
  <r>
    <x v="2"/>
    <x v="5"/>
  </r>
  <r>
    <x v="2"/>
    <x v="0"/>
  </r>
  <r>
    <x v="2"/>
    <x v="0"/>
  </r>
  <r>
    <x v="2"/>
    <x v="0"/>
  </r>
  <r>
    <x v="2"/>
    <x v="0"/>
  </r>
  <r>
    <x v="0"/>
    <x v="0"/>
  </r>
  <r>
    <x v="0"/>
    <x v="0"/>
  </r>
  <r>
    <x v="1"/>
    <x v="3"/>
  </r>
  <r>
    <x v="1"/>
    <x v="3"/>
  </r>
  <r>
    <x v="0"/>
    <x v="1"/>
  </r>
  <r>
    <x v="1"/>
    <x v="0"/>
  </r>
  <r>
    <x v="2"/>
    <x v="4"/>
  </r>
  <r>
    <x v="0"/>
    <x v="1"/>
  </r>
  <r>
    <x v="0"/>
    <x v="0"/>
  </r>
  <r>
    <x v="0"/>
    <x v="3"/>
  </r>
  <r>
    <x v="1"/>
    <x v="0"/>
  </r>
  <r>
    <x v="1"/>
    <x v="0"/>
  </r>
  <r>
    <x v="1"/>
    <x v="1"/>
  </r>
  <r>
    <x v="1"/>
    <x v="0"/>
  </r>
  <r>
    <x v="2"/>
    <x v="0"/>
  </r>
  <r>
    <x v="2"/>
    <x v="3"/>
  </r>
  <r>
    <x v="0"/>
    <x v="1"/>
  </r>
  <r>
    <x v="0"/>
    <x v="1"/>
  </r>
  <r>
    <x v="1"/>
    <x v="1"/>
  </r>
  <r>
    <x v="1"/>
    <x v="1"/>
  </r>
  <r>
    <x v="1"/>
    <x v="1"/>
  </r>
  <r>
    <x v="2"/>
    <x v="3"/>
  </r>
  <r>
    <x v="2"/>
    <x v="0"/>
  </r>
  <r>
    <x v="2"/>
    <x v="2"/>
  </r>
  <r>
    <x v="0"/>
    <x v="0"/>
  </r>
  <r>
    <x v="0"/>
    <x v="1"/>
  </r>
  <r>
    <x v="0"/>
    <x v="2"/>
  </r>
  <r>
    <x v="1"/>
    <x v="3"/>
  </r>
  <r>
    <x v="1"/>
    <x v="1"/>
  </r>
  <r>
    <x v="2"/>
    <x v="5"/>
  </r>
  <r>
    <x v="2"/>
    <x v="0"/>
  </r>
  <r>
    <x v="2"/>
    <x v="0"/>
  </r>
  <r>
    <x v="0"/>
    <x v="1"/>
  </r>
  <r>
    <x v="0"/>
    <x v="0"/>
  </r>
  <r>
    <x v="0"/>
    <x v="1"/>
  </r>
  <r>
    <x v="2"/>
    <x v="0"/>
  </r>
  <r>
    <x v="2"/>
    <x v="2"/>
  </r>
  <r>
    <x v="2"/>
    <x v="5"/>
  </r>
  <r>
    <x v="0"/>
    <x v="1"/>
  </r>
  <r>
    <x v="0"/>
    <x v="0"/>
  </r>
  <r>
    <x v="0"/>
    <x v="0"/>
  </r>
  <r>
    <x v="0"/>
    <x v="0"/>
  </r>
  <r>
    <x v="1"/>
    <x v="0"/>
  </r>
  <r>
    <x v="1"/>
    <x v="1"/>
  </r>
  <r>
    <x v="1"/>
    <x v="0"/>
  </r>
  <r>
    <x v="2"/>
    <x v="2"/>
  </r>
  <r>
    <x v="0"/>
    <x v="1"/>
  </r>
  <r>
    <x v="0"/>
    <x v="3"/>
  </r>
  <r>
    <x v="0"/>
    <x v="2"/>
  </r>
  <r>
    <x v="2"/>
    <x v="0"/>
  </r>
  <r>
    <x v="0"/>
    <x v="0"/>
  </r>
  <r>
    <x v="0"/>
    <x v="1"/>
  </r>
  <r>
    <x v="0"/>
    <x v="2"/>
  </r>
  <r>
    <x v="1"/>
    <x v="0"/>
  </r>
  <r>
    <x v="1"/>
    <x v="0"/>
  </r>
  <r>
    <x v="1"/>
    <x v="1"/>
  </r>
  <r>
    <x v="2"/>
    <x v="4"/>
  </r>
  <r>
    <x v="0"/>
    <x v="3"/>
  </r>
  <r>
    <x v="0"/>
    <x v="4"/>
  </r>
  <r>
    <x v="0"/>
    <x v="1"/>
  </r>
  <r>
    <x v="2"/>
    <x v="0"/>
  </r>
  <r>
    <x v="2"/>
    <x v="0"/>
  </r>
  <r>
    <x v="2"/>
    <x v="0"/>
  </r>
  <r>
    <x v="0"/>
    <x v="1"/>
  </r>
  <r>
    <x v="0"/>
    <x v="1"/>
  </r>
  <r>
    <x v="1"/>
    <x v="2"/>
  </r>
  <r>
    <x v="2"/>
    <x v="4"/>
  </r>
  <r>
    <x v="0"/>
    <x v="5"/>
  </r>
  <r>
    <x v="0"/>
    <x v="2"/>
  </r>
  <r>
    <x v="0"/>
    <x v="1"/>
  </r>
  <r>
    <x v="0"/>
    <x v="3"/>
  </r>
  <r>
    <x v="1"/>
    <x v="0"/>
  </r>
  <r>
    <x v="1"/>
    <x v="3"/>
  </r>
  <r>
    <x v="1"/>
    <x v="1"/>
  </r>
  <r>
    <x v="2"/>
    <x v="3"/>
  </r>
  <r>
    <x v="0"/>
    <x v="4"/>
  </r>
  <r>
    <x v="0"/>
    <x v="0"/>
  </r>
  <r>
    <x v="0"/>
    <x v="0"/>
  </r>
  <r>
    <x v="1"/>
    <x v="1"/>
  </r>
  <r>
    <x v="1"/>
    <x v="0"/>
  </r>
  <r>
    <x v="1"/>
    <x v="1"/>
  </r>
  <r>
    <x v="2"/>
    <x v="0"/>
  </r>
  <r>
    <x v="2"/>
    <x v="3"/>
  </r>
  <r>
    <x v="2"/>
    <x v="3"/>
  </r>
  <r>
    <x v="0"/>
    <x v="0"/>
  </r>
  <r>
    <x v="0"/>
    <x v="1"/>
  </r>
  <r>
    <x v="0"/>
    <x v="0"/>
  </r>
  <r>
    <x v="1"/>
    <x v="0"/>
  </r>
  <r>
    <x v="1"/>
    <x v="4"/>
  </r>
  <r>
    <x v="1"/>
    <x v="1"/>
  </r>
  <r>
    <x v="2"/>
    <x v="0"/>
  </r>
  <r>
    <x v="0"/>
    <x v="3"/>
  </r>
  <r>
    <x v="0"/>
    <x v="3"/>
  </r>
  <r>
    <x v="0"/>
    <x v="2"/>
  </r>
  <r>
    <x v="0"/>
    <x v="2"/>
  </r>
  <r>
    <x v="0"/>
    <x v="1"/>
  </r>
  <r>
    <x v="1"/>
    <x v="0"/>
  </r>
  <r>
    <x v="1"/>
    <x v="0"/>
  </r>
  <r>
    <x v="1"/>
    <x v="3"/>
  </r>
  <r>
    <x v="1"/>
    <x v="3"/>
  </r>
  <r>
    <x v="0"/>
    <x v="3"/>
  </r>
  <r>
    <x v="0"/>
    <x v="3"/>
  </r>
  <r>
    <x v="0"/>
    <x v="3"/>
  </r>
  <r>
    <x v="1"/>
    <x v="2"/>
  </r>
  <r>
    <x v="1"/>
    <x v="2"/>
  </r>
  <r>
    <x v="1"/>
    <x v="1"/>
  </r>
  <r>
    <x v="2"/>
    <x v="0"/>
  </r>
  <r>
    <x v="2"/>
    <x v="0"/>
  </r>
  <r>
    <x v="0"/>
    <x v="0"/>
  </r>
  <r>
    <x v="0"/>
    <x v="3"/>
  </r>
  <r>
    <x v="1"/>
    <x v="0"/>
  </r>
  <r>
    <x v="1"/>
    <x v="1"/>
  </r>
  <r>
    <x v="1"/>
    <x v="3"/>
  </r>
  <r>
    <x v="2"/>
    <x v="3"/>
  </r>
  <r>
    <x v="2"/>
    <x v="6"/>
  </r>
  <r>
    <x v="2"/>
    <x v="6"/>
  </r>
  <r>
    <x v="0"/>
    <x v="3"/>
  </r>
  <r>
    <x v="0"/>
    <x v="3"/>
  </r>
  <r>
    <x v="0"/>
    <x v="2"/>
  </r>
  <r>
    <x v="1"/>
    <x v="0"/>
  </r>
  <r>
    <x v="1"/>
    <x v="3"/>
  </r>
  <r>
    <x v="2"/>
    <x v="3"/>
  </r>
  <r>
    <x v="2"/>
    <x v="2"/>
  </r>
  <r>
    <x v="0"/>
    <x v="3"/>
  </r>
  <r>
    <x v="0"/>
    <x v="0"/>
  </r>
  <r>
    <x v="0"/>
    <x v="1"/>
  </r>
  <r>
    <x v="1"/>
    <x v="0"/>
  </r>
  <r>
    <x v="1"/>
    <x v="0"/>
  </r>
  <r>
    <x v="1"/>
    <x v="0"/>
  </r>
  <r>
    <x v="1"/>
    <x v="3"/>
  </r>
  <r>
    <x v="1"/>
    <x v="3"/>
  </r>
  <r>
    <x v="2"/>
    <x v="4"/>
  </r>
  <r>
    <x v="0"/>
    <x v="3"/>
  </r>
  <r>
    <x v="0"/>
    <x v="1"/>
  </r>
  <r>
    <x v="0"/>
    <x v="0"/>
  </r>
  <r>
    <x v="0"/>
    <x v="1"/>
  </r>
  <r>
    <x v="1"/>
    <x v="0"/>
  </r>
  <r>
    <x v="1"/>
    <x v="1"/>
  </r>
  <r>
    <x v="2"/>
    <x v="3"/>
  </r>
  <r>
    <x v="2"/>
    <x v="3"/>
  </r>
  <r>
    <x v="2"/>
    <x v="3"/>
  </r>
  <r>
    <x v="2"/>
    <x v="2"/>
  </r>
  <r>
    <x v="2"/>
    <x v="0"/>
  </r>
  <r>
    <x v="0"/>
    <x v="0"/>
  </r>
  <r>
    <x v="0"/>
    <x v="6"/>
  </r>
  <r>
    <x v="0"/>
    <x v="3"/>
  </r>
  <r>
    <x v="0"/>
    <x v="1"/>
  </r>
  <r>
    <x v="1"/>
    <x v="0"/>
  </r>
  <r>
    <x v="1"/>
    <x v="3"/>
  </r>
  <r>
    <x v="1"/>
    <x v="2"/>
  </r>
  <r>
    <x v="2"/>
    <x v="3"/>
  </r>
  <r>
    <x v="2"/>
    <x v="3"/>
  </r>
  <r>
    <x v="0"/>
    <x v="0"/>
  </r>
  <r>
    <x v="0"/>
    <x v="0"/>
  </r>
  <r>
    <x v="0"/>
    <x v="1"/>
  </r>
  <r>
    <x v="0"/>
    <x v="6"/>
  </r>
  <r>
    <x v="1"/>
    <x v="1"/>
  </r>
  <r>
    <x v="1"/>
    <x v="1"/>
  </r>
  <r>
    <x v="1"/>
    <x v="4"/>
  </r>
  <r>
    <x v="2"/>
    <x v="3"/>
  </r>
  <r>
    <x v="2"/>
    <x v="2"/>
  </r>
  <r>
    <x v="2"/>
    <x v="0"/>
  </r>
  <r>
    <x v="2"/>
    <x v="3"/>
  </r>
  <r>
    <x v="2"/>
    <x v="2"/>
  </r>
  <r>
    <x v="0"/>
    <x v="5"/>
  </r>
  <r>
    <x v="0"/>
    <x v="2"/>
  </r>
  <r>
    <x v="0"/>
    <x v="6"/>
  </r>
  <r>
    <x v="0"/>
    <x v="3"/>
  </r>
  <r>
    <x v="0"/>
    <x v="1"/>
  </r>
  <r>
    <x v="1"/>
    <x v="0"/>
  </r>
  <r>
    <x v="2"/>
    <x v="3"/>
  </r>
  <r>
    <x v="0"/>
    <x v="3"/>
  </r>
  <r>
    <x v="0"/>
    <x v="5"/>
  </r>
  <r>
    <x v="0"/>
    <x v="1"/>
  </r>
  <r>
    <x v="1"/>
    <x v="0"/>
  </r>
  <r>
    <x v="2"/>
    <x v="5"/>
  </r>
  <r>
    <x v="0"/>
    <x v="3"/>
  </r>
  <r>
    <x v="0"/>
    <x v="1"/>
  </r>
  <r>
    <x v="0"/>
    <x v="0"/>
  </r>
  <r>
    <x v="0"/>
    <x v="1"/>
  </r>
  <r>
    <x v="1"/>
    <x v="0"/>
  </r>
  <r>
    <x v="1"/>
    <x v="0"/>
  </r>
  <r>
    <x v="1"/>
    <x v="0"/>
  </r>
  <r>
    <x v="1"/>
    <x v="1"/>
  </r>
  <r>
    <x v="2"/>
    <x v="0"/>
  </r>
  <r>
    <x v="2"/>
    <x v="4"/>
  </r>
  <r>
    <x v="2"/>
    <x v="0"/>
  </r>
  <r>
    <x v="0"/>
    <x v="2"/>
  </r>
  <r>
    <x v="0"/>
    <x v="6"/>
  </r>
  <r>
    <x v="0"/>
    <x v="6"/>
  </r>
  <r>
    <x v="0"/>
    <x v="0"/>
  </r>
  <r>
    <x v="0"/>
    <x v="0"/>
  </r>
  <r>
    <x v="0"/>
    <x v="1"/>
  </r>
  <r>
    <x v="1"/>
    <x v="0"/>
  </r>
  <r>
    <x v="1"/>
    <x v="3"/>
  </r>
  <r>
    <x v="1"/>
    <x v="3"/>
  </r>
  <r>
    <x v="0"/>
    <x v="1"/>
  </r>
  <r>
    <x v="0"/>
    <x v="1"/>
  </r>
  <r>
    <x v="1"/>
    <x v="1"/>
  </r>
  <r>
    <x v="2"/>
    <x v="4"/>
  </r>
  <r>
    <x v="0"/>
    <x v="2"/>
  </r>
  <r>
    <x v="0"/>
    <x v="1"/>
  </r>
  <r>
    <x v="0"/>
    <x v="0"/>
  </r>
  <r>
    <x v="1"/>
    <x v="0"/>
  </r>
  <r>
    <x v="1"/>
    <x v="1"/>
  </r>
  <r>
    <x v="1"/>
    <x v="3"/>
  </r>
  <r>
    <x v="2"/>
    <x v="3"/>
  </r>
  <r>
    <x v="2"/>
    <x v="0"/>
  </r>
  <r>
    <x v="0"/>
    <x v="0"/>
  </r>
  <r>
    <x v="1"/>
    <x v="2"/>
  </r>
  <r>
    <x v="0"/>
    <x v="0"/>
  </r>
  <r>
    <x v="0"/>
    <x v="2"/>
  </r>
  <r>
    <x v="0"/>
    <x v="1"/>
  </r>
  <r>
    <x v="1"/>
    <x v="1"/>
  </r>
  <r>
    <x v="1"/>
    <x v="1"/>
  </r>
  <r>
    <x v="1"/>
    <x v="4"/>
  </r>
  <r>
    <x v="2"/>
    <x v="5"/>
  </r>
  <r>
    <x v="0"/>
    <x v="1"/>
  </r>
  <r>
    <x v="0"/>
    <x v="1"/>
  </r>
  <r>
    <x v="0"/>
    <x v="1"/>
  </r>
  <r>
    <x v="1"/>
    <x v="1"/>
  </r>
  <r>
    <x v="1"/>
    <x v="1"/>
  </r>
  <r>
    <x v="2"/>
    <x v="2"/>
  </r>
  <r>
    <x v="2"/>
    <x v="0"/>
  </r>
  <r>
    <x v="2"/>
    <x v="6"/>
  </r>
  <r>
    <x v="0"/>
    <x v="5"/>
  </r>
  <r>
    <x v="0"/>
    <x v="4"/>
  </r>
  <r>
    <x v="0"/>
    <x v="1"/>
  </r>
  <r>
    <x v="1"/>
    <x v="1"/>
  </r>
  <r>
    <x v="2"/>
    <x v="5"/>
  </r>
  <r>
    <x v="2"/>
    <x v="3"/>
  </r>
  <r>
    <x v="2"/>
    <x v="3"/>
  </r>
  <r>
    <x v="2"/>
    <x v="3"/>
  </r>
  <r>
    <x v="0"/>
    <x v="0"/>
  </r>
  <r>
    <x v="0"/>
    <x v="3"/>
  </r>
  <r>
    <x v="0"/>
    <x v="4"/>
  </r>
  <r>
    <x v="0"/>
    <x v="2"/>
  </r>
  <r>
    <x v="1"/>
    <x v="0"/>
  </r>
  <r>
    <x v="1"/>
    <x v="3"/>
  </r>
  <r>
    <x v="1"/>
    <x v="3"/>
  </r>
  <r>
    <x v="2"/>
    <x v="5"/>
  </r>
  <r>
    <x v="0"/>
    <x v="1"/>
  </r>
  <r>
    <x v="0"/>
    <x v="1"/>
  </r>
  <r>
    <x v="0"/>
    <x v="0"/>
  </r>
  <r>
    <x v="2"/>
    <x v="4"/>
  </r>
  <r>
    <x v="0"/>
    <x v="5"/>
  </r>
  <r>
    <x v="0"/>
    <x v="1"/>
  </r>
  <r>
    <x v="1"/>
    <x v="2"/>
  </r>
  <r>
    <x v="1"/>
    <x v="1"/>
  </r>
  <r>
    <x v="1"/>
    <x v="1"/>
  </r>
  <r>
    <x v="1"/>
    <x v="4"/>
  </r>
  <r>
    <x v="2"/>
    <x v="5"/>
  </r>
  <r>
    <x v="2"/>
    <x v="3"/>
  </r>
  <r>
    <x v="0"/>
    <x v="2"/>
  </r>
  <r>
    <x v="0"/>
    <x v="3"/>
  </r>
  <r>
    <x v="0"/>
    <x v="0"/>
  </r>
  <r>
    <x v="1"/>
    <x v="3"/>
  </r>
  <r>
    <x v="1"/>
    <x v="3"/>
  </r>
  <r>
    <x v="1"/>
    <x v="1"/>
  </r>
  <r>
    <x v="1"/>
    <x v="0"/>
  </r>
  <r>
    <x v="2"/>
    <x v="0"/>
  </r>
  <r>
    <x v="2"/>
    <x v="0"/>
  </r>
  <r>
    <x v="0"/>
    <x v="1"/>
  </r>
  <r>
    <x v="0"/>
    <x v="0"/>
  </r>
  <r>
    <x v="0"/>
    <x v="1"/>
  </r>
  <r>
    <x v="2"/>
    <x v="5"/>
  </r>
  <r>
    <x v="0"/>
    <x v="1"/>
  </r>
  <r>
    <x v="0"/>
    <x v="0"/>
  </r>
  <r>
    <x v="0"/>
    <x v="1"/>
  </r>
  <r>
    <x v="1"/>
    <x v="2"/>
  </r>
  <r>
    <x v="1"/>
    <x v="3"/>
  </r>
  <r>
    <x v="2"/>
    <x v="0"/>
  </r>
  <r>
    <x v="2"/>
    <x v="0"/>
  </r>
  <r>
    <x v="2"/>
    <x v="2"/>
  </r>
  <r>
    <x v="0"/>
    <x v="1"/>
  </r>
  <r>
    <x v="0"/>
    <x v="5"/>
  </r>
  <r>
    <x v="0"/>
    <x v="0"/>
  </r>
  <r>
    <x v="1"/>
    <x v="3"/>
  </r>
  <r>
    <x v="1"/>
    <x v="4"/>
  </r>
  <r>
    <x v="1"/>
    <x v="0"/>
  </r>
  <r>
    <x v="0"/>
    <x v="0"/>
  </r>
  <r>
    <x v="0"/>
    <x v="1"/>
  </r>
  <r>
    <x v="1"/>
    <x v="1"/>
  </r>
  <r>
    <x v="1"/>
    <x v="0"/>
  </r>
  <r>
    <x v="1"/>
    <x v="0"/>
  </r>
  <r>
    <x v="1"/>
    <x v="1"/>
  </r>
  <r>
    <x v="2"/>
    <x v="0"/>
  </r>
  <r>
    <x v="2"/>
    <x v="3"/>
  </r>
  <r>
    <x v="2"/>
    <x v="3"/>
  </r>
  <r>
    <x v="0"/>
    <x v="0"/>
  </r>
  <r>
    <x v="1"/>
    <x v="0"/>
  </r>
  <r>
    <x v="2"/>
    <x v="0"/>
  </r>
  <r>
    <x v="2"/>
    <x v="6"/>
  </r>
  <r>
    <x v="0"/>
    <x v="1"/>
  </r>
  <r>
    <x v="0"/>
    <x v="1"/>
  </r>
  <r>
    <x v="0"/>
    <x v="3"/>
  </r>
  <r>
    <x v="1"/>
    <x v="0"/>
  </r>
  <r>
    <x v="1"/>
    <x v="2"/>
  </r>
  <r>
    <x v="1"/>
    <x v="3"/>
  </r>
  <r>
    <x v="2"/>
    <x v="0"/>
  </r>
  <r>
    <x v="0"/>
    <x v="3"/>
  </r>
  <r>
    <x v="0"/>
    <x v="0"/>
  </r>
  <r>
    <x v="0"/>
    <x v="0"/>
  </r>
  <r>
    <x v="1"/>
    <x v="0"/>
  </r>
  <r>
    <x v="1"/>
    <x v="3"/>
  </r>
  <r>
    <x v="1"/>
    <x v="2"/>
  </r>
  <r>
    <x v="2"/>
    <x v="2"/>
  </r>
  <r>
    <x v="2"/>
    <x v="0"/>
  </r>
  <r>
    <x v="2"/>
    <x v="3"/>
  </r>
  <r>
    <x v="0"/>
    <x v="1"/>
  </r>
  <r>
    <x v="0"/>
    <x v="3"/>
  </r>
  <r>
    <x v="0"/>
    <x v="3"/>
  </r>
  <r>
    <x v="1"/>
    <x v="3"/>
  </r>
  <r>
    <x v="1"/>
    <x v="0"/>
  </r>
  <r>
    <x v="1"/>
    <x v="1"/>
  </r>
  <r>
    <x v="0"/>
    <x v="0"/>
  </r>
  <r>
    <x v="0"/>
    <x v="0"/>
  </r>
  <r>
    <x v="0"/>
    <x v="1"/>
  </r>
  <r>
    <x v="1"/>
    <x v="6"/>
  </r>
  <r>
    <x v="0"/>
    <x v="2"/>
  </r>
  <r>
    <x v="0"/>
    <x v="1"/>
  </r>
  <r>
    <x v="0"/>
    <x v="1"/>
  </r>
  <r>
    <x v="1"/>
    <x v="0"/>
  </r>
  <r>
    <x v="1"/>
    <x v="3"/>
  </r>
  <r>
    <x v="1"/>
    <x v="1"/>
  </r>
  <r>
    <x v="1"/>
    <x v="4"/>
  </r>
  <r>
    <x v="0"/>
    <x v="0"/>
  </r>
  <r>
    <x v="0"/>
    <x v="4"/>
  </r>
  <r>
    <x v="0"/>
    <x v="0"/>
  </r>
  <r>
    <x v="1"/>
    <x v="1"/>
  </r>
  <r>
    <x v="1"/>
    <x v="4"/>
  </r>
  <r>
    <x v="1"/>
    <x v="0"/>
  </r>
  <r>
    <x v="2"/>
    <x v="0"/>
  </r>
  <r>
    <x v="2"/>
    <x v="0"/>
  </r>
  <r>
    <x v="2"/>
    <x v="0"/>
  </r>
  <r>
    <x v="2"/>
    <x v="3"/>
  </r>
  <r>
    <x v="0"/>
    <x v="4"/>
  </r>
  <r>
    <x v="0"/>
    <x v="2"/>
  </r>
  <r>
    <x v="0"/>
    <x v="0"/>
  </r>
  <r>
    <x v="0"/>
    <x v="0"/>
  </r>
  <r>
    <x v="1"/>
    <x v="3"/>
  </r>
  <r>
    <x v="1"/>
    <x v="3"/>
  </r>
  <r>
    <x v="1"/>
    <x v="1"/>
  </r>
  <r>
    <x v="1"/>
    <x v="2"/>
  </r>
  <r>
    <x v="2"/>
    <x v="0"/>
  </r>
  <r>
    <x v="2"/>
    <x v="0"/>
  </r>
  <r>
    <x v="2"/>
    <x v="0"/>
  </r>
  <r>
    <x v="2"/>
    <x v="0"/>
  </r>
  <r>
    <x v="2"/>
    <x v="6"/>
  </r>
  <r>
    <x v="0"/>
    <x v="0"/>
  </r>
  <r>
    <x v="0"/>
    <x v="0"/>
  </r>
  <r>
    <x v="0"/>
    <x v="2"/>
  </r>
  <r>
    <x v="1"/>
    <x v="1"/>
  </r>
  <r>
    <x v="1"/>
    <x v="3"/>
  </r>
  <r>
    <x v="1"/>
    <x v="0"/>
  </r>
  <r>
    <x v="2"/>
    <x v="5"/>
  </r>
  <r>
    <x v="1"/>
    <x v="1"/>
  </r>
  <r>
    <x v="0"/>
    <x v="0"/>
  </r>
  <r>
    <x v="0"/>
    <x v="1"/>
  </r>
  <r>
    <x v="0"/>
    <x v="4"/>
  </r>
  <r>
    <x v="1"/>
    <x v="3"/>
  </r>
  <r>
    <x v="1"/>
    <x v="3"/>
  </r>
  <r>
    <x v="2"/>
    <x v="2"/>
  </r>
  <r>
    <x v="0"/>
    <x v="3"/>
  </r>
  <r>
    <x v="0"/>
    <x v="1"/>
  </r>
  <r>
    <x v="0"/>
    <x v="2"/>
  </r>
  <r>
    <x v="1"/>
    <x v="0"/>
  </r>
  <r>
    <x v="1"/>
    <x v="3"/>
  </r>
  <r>
    <x v="1"/>
    <x v="1"/>
  </r>
  <r>
    <x v="2"/>
    <x v="0"/>
  </r>
  <r>
    <x v="2"/>
    <x v="0"/>
  </r>
  <r>
    <x v="2"/>
    <x v="3"/>
  </r>
  <r>
    <x v="2"/>
    <x v="0"/>
  </r>
  <r>
    <x v="2"/>
    <x v="3"/>
  </r>
  <r>
    <x v="2"/>
    <x v="3"/>
  </r>
  <r>
    <x v="0"/>
    <x v="1"/>
  </r>
  <r>
    <x v="1"/>
    <x v="1"/>
  </r>
  <r>
    <x v="0"/>
    <x v="1"/>
  </r>
  <r>
    <x v="0"/>
    <x v="5"/>
  </r>
  <r>
    <x v="0"/>
    <x v="1"/>
  </r>
  <r>
    <x v="1"/>
    <x v="1"/>
  </r>
  <r>
    <x v="2"/>
    <x v="0"/>
  </r>
  <r>
    <x v="2"/>
    <x v="0"/>
  </r>
  <r>
    <x v="2"/>
    <x v="3"/>
  </r>
  <r>
    <x v="0"/>
    <x v="0"/>
  </r>
  <r>
    <x v="0"/>
    <x v="1"/>
  </r>
  <r>
    <x v="0"/>
    <x v="5"/>
  </r>
  <r>
    <x v="1"/>
    <x v="1"/>
  </r>
  <r>
    <x v="1"/>
    <x v="0"/>
  </r>
  <r>
    <x v="1"/>
    <x v="0"/>
  </r>
  <r>
    <x v="2"/>
    <x v="2"/>
  </r>
  <r>
    <x v="2"/>
    <x v="3"/>
  </r>
  <r>
    <x v="0"/>
    <x v="2"/>
  </r>
  <r>
    <x v="0"/>
    <x v="1"/>
  </r>
  <r>
    <x v="0"/>
    <x v="3"/>
  </r>
  <r>
    <x v="0"/>
    <x v="2"/>
  </r>
  <r>
    <x v="0"/>
    <x v="4"/>
  </r>
  <r>
    <x v="1"/>
    <x v="3"/>
  </r>
  <r>
    <x v="1"/>
    <x v="3"/>
  </r>
  <r>
    <x v="0"/>
    <x v="5"/>
  </r>
  <r>
    <x v="0"/>
    <x v="2"/>
  </r>
  <r>
    <x v="0"/>
    <x v="1"/>
  </r>
  <r>
    <x v="1"/>
    <x v="0"/>
  </r>
  <r>
    <x v="1"/>
    <x v="0"/>
  </r>
  <r>
    <x v="2"/>
    <x v="3"/>
  </r>
  <r>
    <x v="0"/>
    <x v="0"/>
  </r>
  <r>
    <x v="0"/>
    <x v="1"/>
  </r>
  <r>
    <x v="0"/>
    <x v="2"/>
  </r>
  <r>
    <x v="2"/>
    <x v="5"/>
  </r>
  <r>
    <x v="0"/>
    <x v="4"/>
  </r>
  <r>
    <x v="0"/>
    <x v="3"/>
  </r>
  <r>
    <x v="0"/>
    <x v="3"/>
  </r>
  <r>
    <x v="0"/>
    <x v="0"/>
  </r>
  <r>
    <x v="1"/>
    <x v="0"/>
  </r>
  <r>
    <x v="1"/>
    <x v="0"/>
  </r>
  <r>
    <x v="1"/>
    <x v="1"/>
  </r>
  <r>
    <x v="1"/>
    <x v="1"/>
  </r>
  <r>
    <x v="2"/>
    <x v="5"/>
  </r>
  <r>
    <x v="2"/>
    <x v="3"/>
  </r>
  <r>
    <x v="0"/>
    <x v="2"/>
  </r>
  <r>
    <x v="0"/>
    <x v="0"/>
  </r>
  <r>
    <x v="1"/>
    <x v="0"/>
  </r>
  <r>
    <x v="1"/>
    <x v="1"/>
  </r>
  <r>
    <x v="1"/>
    <x v="0"/>
  </r>
  <r>
    <x v="1"/>
    <x v="2"/>
  </r>
  <r>
    <x v="1"/>
    <x v="1"/>
  </r>
  <r>
    <x v="2"/>
    <x v="0"/>
  </r>
  <r>
    <x v="2"/>
    <x v="6"/>
  </r>
  <r>
    <x v="2"/>
    <x v="5"/>
  </r>
  <r>
    <x v="0"/>
    <x v="1"/>
  </r>
  <r>
    <x v="0"/>
    <x v="1"/>
  </r>
  <r>
    <x v="0"/>
    <x v="2"/>
  </r>
  <r>
    <x v="1"/>
    <x v="1"/>
  </r>
  <r>
    <x v="1"/>
    <x v="0"/>
  </r>
  <r>
    <x v="1"/>
    <x v="3"/>
  </r>
  <r>
    <x v="2"/>
    <x v="0"/>
  </r>
  <r>
    <x v="2"/>
    <x v="0"/>
  </r>
  <r>
    <x v="2"/>
    <x v="3"/>
  </r>
  <r>
    <x v="0"/>
    <x v="0"/>
  </r>
  <r>
    <x v="0"/>
    <x v="1"/>
  </r>
  <r>
    <x v="1"/>
    <x v="1"/>
  </r>
  <r>
    <x v="0"/>
    <x v="5"/>
  </r>
  <r>
    <x v="0"/>
    <x v="2"/>
  </r>
  <r>
    <x v="0"/>
    <x v="0"/>
  </r>
  <r>
    <x v="2"/>
    <x v="5"/>
  </r>
  <r>
    <x v="2"/>
    <x v="4"/>
  </r>
  <r>
    <x v="0"/>
    <x v="3"/>
  </r>
  <r>
    <x v="0"/>
    <x v="2"/>
  </r>
  <r>
    <x v="0"/>
    <x v="4"/>
  </r>
  <r>
    <x v="1"/>
    <x v="0"/>
  </r>
  <r>
    <x v="1"/>
    <x v="3"/>
  </r>
  <r>
    <x v="1"/>
    <x v="4"/>
  </r>
  <r>
    <x v="2"/>
    <x v="3"/>
  </r>
  <r>
    <x v="0"/>
    <x v="0"/>
  </r>
  <r>
    <x v="0"/>
    <x v="4"/>
  </r>
  <r>
    <x v="0"/>
    <x v="2"/>
  </r>
  <r>
    <x v="1"/>
    <x v="3"/>
  </r>
  <r>
    <x v="1"/>
    <x v="2"/>
  </r>
  <r>
    <x v="2"/>
    <x v="3"/>
  </r>
  <r>
    <x v="2"/>
    <x v="3"/>
  </r>
  <r>
    <x v="2"/>
    <x v="0"/>
  </r>
  <r>
    <x v="0"/>
    <x v="0"/>
  </r>
  <r>
    <x v="0"/>
    <x v="0"/>
  </r>
  <r>
    <x v="0"/>
    <x v="4"/>
  </r>
  <r>
    <x v="1"/>
    <x v="4"/>
  </r>
  <r>
    <x v="2"/>
    <x v="3"/>
  </r>
  <r>
    <x v="2"/>
    <x v="3"/>
  </r>
  <r>
    <x v="0"/>
    <x v="6"/>
  </r>
  <r>
    <x v="0"/>
    <x v="4"/>
  </r>
  <r>
    <x v="1"/>
    <x v="1"/>
  </r>
  <r>
    <x v="2"/>
    <x v="3"/>
  </r>
  <r>
    <x v="2"/>
    <x v="0"/>
  </r>
  <r>
    <x v="0"/>
    <x v="0"/>
  </r>
  <r>
    <x v="0"/>
    <x v="0"/>
  </r>
  <r>
    <x v="0"/>
    <x v="1"/>
  </r>
  <r>
    <x v="1"/>
    <x v="2"/>
  </r>
  <r>
    <x v="1"/>
    <x v="1"/>
  </r>
  <r>
    <x v="1"/>
    <x v="0"/>
  </r>
  <r>
    <x v="0"/>
    <x v="4"/>
  </r>
  <r>
    <x v="0"/>
    <x v="1"/>
  </r>
  <r>
    <x v="0"/>
    <x v="0"/>
  </r>
  <r>
    <x v="1"/>
    <x v="0"/>
  </r>
  <r>
    <x v="1"/>
    <x v="1"/>
  </r>
  <r>
    <x v="1"/>
    <x v="1"/>
  </r>
  <r>
    <x v="0"/>
    <x v="5"/>
  </r>
  <r>
    <x v="2"/>
    <x v="4"/>
  </r>
  <r>
    <x v="0"/>
    <x v="0"/>
  </r>
  <r>
    <x v="0"/>
    <x v="3"/>
  </r>
  <r>
    <x v="0"/>
    <x v="0"/>
  </r>
  <r>
    <x v="1"/>
    <x v="2"/>
  </r>
  <r>
    <x v="1"/>
    <x v="1"/>
  </r>
  <r>
    <x v="1"/>
    <x v="3"/>
  </r>
  <r>
    <x v="1"/>
    <x v="3"/>
  </r>
  <r>
    <x v="0"/>
    <x v="5"/>
  </r>
  <r>
    <x v="0"/>
    <x v="0"/>
  </r>
  <r>
    <x v="0"/>
    <x v="0"/>
  </r>
  <r>
    <x v="1"/>
    <x v="0"/>
  </r>
  <r>
    <x v="1"/>
    <x v="1"/>
  </r>
  <r>
    <x v="1"/>
    <x v="3"/>
  </r>
  <r>
    <x v="2"/>
    <x v="5"/>
  </r>
  <r>
    <x v="0"/>
    <x v="0"/>
  </r>
  <r>
    <x v="0"/>
    <x v="0"/>
  </r>
  <r>
    <x v="0"/>
    <x v="2"/>
  </r>
  <r>
    <x v="0"/>
    <x v="1"/>
  </r>
  <r>
    <x v="1"/>
    <x v="0"/>
  </r>
  <r>
    <x v="1"/>
    <x v="2"/>
  </r>
  <r>
    <x v="1"/>
    <x v="1"/>
  </r>
  <r>
    <x v="1"/>
    <x v="1"/>
  </r>
  <r>
    <x v="2"/>
    <x v="4"/>
  </r>
  <r>
    <x v="0"/>
    <x v="0"/>
  </r>
  <r>
    <x v="0"/>
    <x v="3"/>
  </r>
  <r>
    <x v="0"/>
    <x v="4"/>
  </r>
  <r>
    <x v="1"/>
    <x v="0"/>
  </r>
  <r>
    <x v="1"/>
    <x v="0"/>
  </r>
  <r>
    <x v="1"/>
    <x v="1"/>
  </r>
  <r>
    <x v="2"/>
    <x v="3"/>
  </r>
  <r>
    <x v="2"/>
    <x v="0"/>
  </r>
  <r>
    <x v="2"/>
    <x v="0"/>
  </r>
  <r>
    <x v="0"/>
    <x v="0"/>
  </r>
  <r>
    <x v="0"/>
    <x v="3"/>
  </r>
  <r>
    <x v="0"/>
    <x v="5"/>
  </r>
  <r>
    <x v="0"/>
    <x v="5"/>
  </r>
  <r>
    <x v="1"/>
    <x v="1"/>
  </r>
  <r>
    <x v="1"/>
    <x v="0"/>
  </r>
  <r>
    <x v="1"/>
    <x v="3"/>
  </r>
  <r>
    <x v="2"/>
    <x v="2"/>
  </r>
  <r>
    <x v="2"/>
    <x v="0"/>
  </r>
  <r>
    <x v="2"/>
    <x v="0"/>
  </r>
  <r>
    <x v="2"/>
    <x v="0"/>
  </r>
  <r>
    <x v="0"/>
    <x v="0"/>
  </r>
  <r>
    <x v="0"/>
    <x v="6"/>
  </r>
  <r>
    <x v="0"/>
    <x v="3"/>
  </r>
  <r>
    <x v="1"/>
    <x v="0"/>
  </r>
  <r>
    <x v="2"/>
    <x v="4"/>
  </r>
  <r>
    <x v="0"/>
    <x v="3"/>
  </r>
  <r>
    <x v="1"/>
    <x v="3"/>
  </r>
  <r>
    <x v="2"/>
    <x v="0"/>
  </r>
  <r>
    <x v="2"/>
    <x v="2"/>
  </r>
  <r>
    <x v="0"/>
    <x v="0"/>
  </r>
  <r>
    <x v="0"/>
    <x v="0"/>
  </r>
  <r>
    <x v="0"/>
    <x v="1"/>
  </r>
  <r>
    <x v="1"/>
    <x v="1"/>
  </r>
  <r>
    <x v="2"/>
    <x v="4"/>
  </r>
  <r>
    <x v="2"/>
    <x v="4"/>
  </r>
  <r>
    <x v="0"/>
    <x v="0"/>
  </r>
  <r>
    <x v="0"/>
    <x v="1"/>
  </r>
  <r>
    <x v="0"/>
    <x v="1"/>
  </r>
  <r>
    <x v="1"/>
    <x v="1"/>
  </r>
  <r>
    <x v="2"/>
    <x v="2"/>
  </r>
  <r>
    <x v="0"/>
    <x v="3"/>
  </r>
  <r>
    <x v="0"/>
    <x v="0"/>
  </r>
  <r>
    <x v="0"/>
    <x v="4"/>
  </r>
  <r>
    <x v="1"/>
    <x v="0"/>
  </r>
  <r>
    <x v="2"/>
    <x v="0"/>
  </r>
  <r>
    <x v="0"/>
    <x v="0"/>
  </r>
  <r>
    <x v="0"/>
    <x v="1"/>
  </r>
  <r>
    <x v="1"/>
    <x v="1"/>
  </r>
  <r>
    <x v="2"/>
    <x v="4"/>
  </r>
  <r>
    <x v="0"/>
    <x v="0"/>
  </r>
  <r>
    <x v="0"/>
    <x v="1"/>
  </r>
  <r>
    <x v="1"/>
    <x v="1"/>
  </r>
  <r>
    <x v="1"/>
    <x v="3"/>
  </r>
  <r>
    <x v="2"/>
    <x v="3"/>
  </r>
  <r>
    <x v="2"/>
    <x v="2"/>
  </r>
  <r>
    <x v="2"/>
    <x v="0"/>
  </r>
  <r>
    <x v="2"/>
    <x v="0"/>
  </r>
  <r>
    <x v="2"/>
    <x v="0"/>
  </r>
  <r>
    <x v="2"/>
    <x v="4"/>
  </r>
  <r>
    <x v="2"/>
    <x v="4"/>
  </r>
  <r>
    <x v="2"/>
    <x v="3"/>
  </r>
  <r>
    <x v="0"/>
    <x v="3"/>
  </r>
  <r>
    <x v="0"/>
    <x v="4"/>
  </r>
  <r>
    <x v="1"/>
    <x v="1"/>
  </r>
  <r>
    <x v="2"/>
    <x v="4"/>
  </r>
  <r>
    <x v="2"/>
    <x v="4"/>
  </r>
  <r>
    <x v="0"/>
    <x v="0"/>
  </r>
  <r>
    <x v="0"/>
    <x v="1"/>
  </r>
  <r>
    <x v="0"/>
    <x v="0"/>
  </r>
  <r>
    <x v="0"/>
    <x v="5"/>
  </r>
  <r>
    <x v="0"/>
    <x v="0"/>
  </r>
  <r>
    <x v="0"/>
    <x v="1"/>
  </r>
  <r>
    <x v="1"/>
    <x v="2"/>
  </r>
  <r>
    <x v="1"/>
    <x v="0"/>
  </r>
  <r>
    <x v="1"/>
    <x v="2"/>
  </r>
  <r>
    <x v="2"/>
    <x v="0"/>
  </r>
  <r>
    <x v="2"/>
    <x v="6"/>
  </r>
  <r>
    <x v="0"/>
    <x v="1"/>
  </r>
  <r>
    <x v="0"/>
    <x v="3"/>
  </r>
  <r>
    <x v="0"/>
    <x v="4"/>
  </r>
  <r>
    <x v="0"/>
    <x v="0"/>
  </r>
  <r>
    <x v="1"/>
    <x v="0"/>
  </r>
  <r>
    <x v="1"/>
    <x v="3"/>
  </r>
  <r>
    <x v="1"/>
    <x v="0"/>
  </r>
  <r>
    <x v="2"/>
    <x v="0"/>
  </r>
  <r>
    <x v="2"/>
    <x v="0"/>
  </r>
  <r>
    <x v="2"/>
    <x v="0"/>
  </r>
  <r>
    <x v="2"/>
    <x v="0"/>
  </r>
  <r>
    <x v="2"/>
    <x v="0"/>
  </r>
  <r>
    <x v="0"/>
    <x v="0"/>
  </r>
  <r>
    <x v="0"/>
    <x v="0"/>
  </r>
  <r>
    <x v="0"/>
    <x v="3"/>
  </r>
  <r>
    <x v="1"/>
    <x v="3"/>
  </r>
  <r>
    <x v="2"/>
    <x v="4"/>
  </r>
  <r>
    <x v="0"/>
    <x v="0"/>
  </r>
  <r>
    <x v="0"/>
    <x v="0"/>
  </r>
  <r>
    <x v="0"/>
    <x v="0"/>
  </r>
  <r>
    <x v="1"/>
    <x v="0"/>
  </r>
  <r>
    <x v="2"/>
    <x v="0"/>
  </r>
  <r>
    <x v="0"/>
    <x v="0"/>
  </r>
  <r>
    <x v="1"/>
    <x v="0"/>
  </r>
  <r>
    <x v="2"/>
    <x v="0"/>
  </r>
  <r>
    <x v="2"/>
    <x v="0"/>
  </r>
  <r>
    <x v="2"/>
    <x v="3"/>
  </r>
  <r>
    <x v="2"/>
    <x v="3"/>
  </r>
  <r>
    <x v="0"/>
    <x v="3"/>
  </r>
  <r>
    <x v="0"/>
    <x v="1"/>
  </r>
  <r>
    <x v="0"/>
    <x v="0"/>
  </r>
  <r>
    <x v="0"/>
    <x v="0"/>
  </r>
  <r>
    <x v="0"/>
    <x v="4"/>
  </r>
  <r>
    <x v="0"/>
    <x v="1"/>
  </r>
  <r>
    <x v="0"/>
    <x v="1"/>
  </r>
  <r>
    <x v="1"/>
    <x v="0"/>
  </r>
  <r>
    <x v="1"/>
    <x v="1"/>
  </r>
  <r>
    <x v="1"/>
    <x v="2"/>
  </r>
  <r>
    <x v="1"/>
    <x v="3"/>
  </r>
  <r>
    <x v="1"/>
    <x v="3"/>
  </r>
  <r>
    <x v="2"/>
    <x v="3"/>
  </r>
  <r>
    <x v="2"/>
    <x v="3"/>
  </r>
  <r>
    <x v="2"/>
    <x v="0"/>
  </r>
  <r>
    <x v="2"/>
    <x v="0"/>
  </r>
  <r>
    <x v="2"/>
    <x v="3"/>
  </r>
  <r>
    <x v="0"/>
    <x v="0"/>
  </r>
  <r>
    <x v="0"/>
    <x v="4"/>
  </r>
  <r>
    <x v="0"/>
    <x v="0"/>
  </r>
  <r>
    <x v="1"/>
    <x v="0"/>
  </r>
  <r>
    <x v="2"/>
    <x v="0"/>
  </r>
  <r>
    <x v="2"/>
    <x v="6"/>
  </r>
  <r>
    <x v="0"/>
    <x v="0"/>
  </r>
  <r>
    <x v="0"/>
    <x v="4"/>
  </r>
  <r>
    <x v="0"/>
    <x v="1"/>
  </r>
  <r>
    <x v="1"/>
    <x v="3"/>
  </r>
  <r>
    <x v="1"/>
    <x v="0"/>
  </r>
  <r>
    <x v="1"/>
    <x v="0"/>
  </r>
  <r>
    <x v="2"/>
    <x v="0"/>
  </r>
  <r>
    <x v="0"/>
    <x v="2"/>
  </r>
  <r>
    <x v="0"/>
    <x v="3"/>
  </r>
  <r>
    <x v="0"/>
    <x v="1"/>
  </r>
  <r>
    <x v="0"/>
    <x v="5"/>
  </r>
  <r>
    <x v="0"/>
    <x v="4"/>
  </r>
  <r>
    <x v="1"/>
    <x v="0"/>
  </r>
  <r>
    <x v="1"/>
    <x v="0"/>
  </r>
  <r>
    <x v="1"/>
    <x v="3"/>
  </r>
  <r>
    <x v="1"/>
    <x v="1"/>
  </r>
  <r>
    <x v="2"/>
    <x v="0"/>
  </r>
  <r>
    <x v="2"/>
    <x v="0"/>
  </r>
  <r>
    <x v="2"/>
    <x v="3"/>
  </r>
  <r>
    <x v="2"/>
    <x v="3"/>
  </r>
  <r>
    <x v="2"/>
    <x v="6"/>
  </r>
  <r>
    <x v="2"/>
    <x v="0"/>
  </r>
  <r>
    <x v="2"/>
    <x v="0"/>
  </r>
  <r>
    <x v="2"/>
    <x v="2"/>
  </r>
  <r>
    <x v="0"/>
    <x v="1"/>
  </r>
  <r>
    <x v="0"/>
    <x v="0"/>
  </r>
  <r>
    <x v="0"/>
    <x v="3"/>
  </r>
  <r>
    <x v="1"/>
    <x v="0"/>
  </r>
  <r>
    <x v="2"/>
    <x v="6"/>
  </r>
  <r>
    <x v="2"/>
    <x v="0"/>
  </r>
  <r>
    <x v="2"/>
    <x v="0"/>
  </r>
  <r>
    <x v="2"/>
    <x v="3"/>
  </r>
  <r>
    <x v="0"/>
    <x v="3"/>
  </r>
  <r>
    <x v="0"/>
    <x v="0"/>
  </r>
  <r>
    <x v="0"/>
    <x v="1"/>
  </r>
  <r>
    <x v="1"/>
    <x v="0"/>
  </r>
  <r>
    <x v="1"/>
    <x v="0"/>
  </r>
  <r>
    <x v="1"/>
    <x v="1"/>
  </r>
  <r>
    <x v="2"/>
    <x v="0"/>
  </r>
  <r>
    <x v="2"/>
    <x v="3"/>
  </r>
  <r>
    <x v="2"/>
    <x v="2"/>
  </r>
  <r>
    <x v="0"/>
    <x v="0"/>
  </r>
  <r>
    <x v="0"/>
    <x v="6"/>
  </r>
  <r>
    <x v="1"/>
    <x v="1"/>
  </r>
  <r>
    <x v="1"/>
    <x v="0"/>
  </r>
  <r>
    <x v="1"/>
    <x v="6"/>
  </r>
  <r>
    <x v="2"/>
    <x v="3"/>
  </r>
  <r>
    <x v="2"/>
    <x v="2"/>
  </r>
  <r>
    <x v="0"/>
    <x v="3"/>
  </r>
  <r>
    <x v="0"/>
    <x v="3"/>
  </r>
  <r>
    <x v="1"/>
    <x v="0"/>
  </r>
  <r>
    <x v="1"/>
    <x v="0"/>
  </r>
  <r>
    <x v="2"/>
    <x v="0"/>
  </r>
  <r>
    <x v="2"/>
    <x v="5"/>
  </r>
  <r>
    <x v="0"/>
    <x v="0"/>
  </r>
  <r>
    <x v="0"/>
    <x v="0"/>
  </r>
  <r>
    <x v="0"/>
    <x v="4"/>
  </r>
  <r>
    <x v="1"/>
    <x v="0"/>
  </r>
  <r>
    <x v="1"/>
    <x v="3"/>
  </r>
  <r>
    <x v="2"/>
    <x v="0"/>
  </r>
  <r>
    <x v="0"/>
    <x v="1"/>
  </r>
  <r>
    <x v="0"/>
    <x v="5"/>
  </r>
  <r>
    <x v="1"/>
    <x v="0"/>
  </r>
  <r>
    <x v="2"/>
    <x v="4"/>
  </r>
  <r>
    <x v="2"/>
    <x v="3"/>
  </r>
  <r>
    <x v="0"/>
    <x v="3"/>
  </r>
  <r>
    <x v="0"/>
    <x v="0"/>
  </r>
  <r>
    <x v="0"/>
    <x v="4"/>
  </r>
  <r>
    <x v="1"/>
    <x v="0"/>
  </r>
  <r>
    <x v="1"/>
    <x v="1"/>
  </r>
  <r>
    <x v="1"/>
    <x v="1"/>
  </r>
  <r>
    <x v="1"/>
    <x v="3"/>
  </r>
  <r>
    <x v="2"/>
    <x v="0"/>
  </r>
  <r>
    <x v="2"/>
    <x v="0"/>
  </r>
  <r>
    <x v="2"/>
    <x v="6"/>
  </r>
  <r>
    <x v="0"/>
    <x v="1"/>
  </r>
  <r>
    <x v="0"/>
    <x v="1"/>
  </r>
  <r>
    <x v="1"/>
    <x v="1"/>
  </r>
  <r>
    <x v="1"/>
    <x v="3"/>
  </r>
  <r>
    <x v="1"/>
    <x v="1"/>
  </r>
  <r>
    <x v="1"/>
    <x v="3"/>
  </r>
  <r>
    <x v="1"/>
    <x v="3"/>
  </r>
  <r>
    <x v="0"/>
    <x v="1"/>
  </r>
  <r>
    <x v="0"/>
    <x v="0"/>
  </r>
  <r>
    <x v="0"/>
    <x v="0"/>
  </r>
  <r>
    <x v="1"/>
    <x v="0"/>
  </r>
  <r>
    <x v="1"/>
    <x v="0"/>
  </r>
  <r>
    <x v="1"/>
    <x v="0"/>
  </r>
  <r>
    <x v="1"/>
    <x v="0"/>
  </r>
  <r>
    <x v="2"/>
    <x v="0"/>
  </r>
  <r>
    <x v="2"/>
    <x v="3"/>
  </r>
  <r>
    <x v="0"/>
    <x v="3"/>
  </r>
  <r>
    <x v="0"/>
    <x v="0"/>
  </r>
  <r>
    <x v="0"/>
    <x v="4"/>
  </r>
  <r>
    <x v="1"/>
    <x v="0"/>
  </r>
  <r>
    <x v="1"/>
    <x v="1"/>
  </r>
  <r>
    <x v="1"/>
    <x v="0"/>
  </r>
  <r>
    <x v="2"/>
    <x v="0"/>
  </r>
  <r>
    <x v="2"/>
    <x v="0"/>
  </r>
  <r>
    <x v="2"/>
    <x v="3"/>
  </r>
  <r>
    <x v="2"/>
    <x v="3"/>
  </r>
  <r>
    <x v="2"/>
    <x v="3"/>
  </r>
  <r>
    <x v="0"/>
    <x v="1"/>
  </r>
  <r>
    <x v="0"/>
    <x v="0"/>
  </r>
  <r>
    <x v="0"/>
    <x v="0"/>
  </r>
  <r>
    <x v="1"/>
    <x v="3"/>
  </r>
  <r>
    <x v="1"/>
    <x v="0"/>
  </r>
  <r>
    <x v="2"/>
    <x v="5"/>
  </r>
  <r>
    <x v="2"/>
    <x v="6"/>
  </r>
  <r>
    <x v="2"/>
    <x v="6"/>
  </r>
  <r>
    <x v="0"/>
    <x v="3"/>
  </r>
  <r>
    <x v="0"/>
    <x v="4"/>
  </r>
  <r>
    <x v="0"/>
    <x v="2"/>
  </r>
  <r>
    <x v="1"/>
    <x v="0"/>
  </r>
  <r>
    <x v="1"/>
    <x v="0"/>
  </r>
  <r>
    <x v="1"/>
    <x v="1"/>
  </r>
  <r>
    <x v="2"/>
    <x v="0"/>
  </r>
  <r>
    <x v="2"/>
    <x v="0"/>
  </r>
  <r>
    <x v="2"/>
    <x v="0"/>
  </r>
  <r>
    <x v="2"/>
    <x v="2"/>
  </r>
  <r>
    <x v="2"/>
    <x v="6"/>
  </r>
  <r>
    <x v="2"/>
    <x v="6"/>
  </r>
  <r>
    <x v="0"/>
    <x v="0"/>
  </r>
  <r>
    <x v="0"/>
    <x v="1"/>
  </r>
  <r>
    <x v="0"/>
    <x v="1"/>
  </r>
  <r>
    <x v="1"/>
    <x v="0"/>
  </r>
  <r>
    <x v="1"/>
    <x v="1"/>
  </r>
  <r>
    <x v="1"/>
    <x v="1"/>
  </r>
  <r>
    <x v="1"/>
    <x v="0"/>
  </r>
  <r>
    <x v="1"/>
    <x v="1"/>
  </r>
  <r>
    <x v="1"/>
    <x v="1"/>
  </r>
  <r>
    <x v="1"/>
    <x v="1"/>
  </r>
  <r>
    <x v="2"/>
    <x v="6"/>
  </r>
  <r>
    <x v="2"/>
    <x v="6"/>
  </r>
  <r>
    <x v="2"/>
    <x v="2"/>
  </r>
  <r>
    <x v="2"/>
    <x v="4"/>
  </r>
  <r>
    <x v="0"/>
    <x v="5"/>
  </r>
  <r>
    <x v="0"/>
    <x v="3"/>
  </r>
  <r>
    <x v="0"/>
    <x v="4"/>
  </r>
  <r>
    <x v="0"/>
    <x v="1"/>
  </r>
  <r>
    <x v="1"/>
    <x v="3"/>
  </r>
  <r>
    <x v="1"/>
    <x v="1"/>
  </r>
  <r>
    <x v="1"/>
    <x v="2"/>
  </r>
  <r>
    <x v="2"/>
    <x v="0"/>
  </r>
  <r>
    <x v="0"/>
    <x v="0"/>
  </r>
  <r>
    <x v="0"/>
    <x v="1"/>
  </r>
  <r>
    <x v="1"/>
    <x v="0"/>
  </r>
  <r>
    <x v="1"/>
    <x v="1"/>
  </r>
  <r>
    <x v="1"/>
    <x v="3"/>
  </r>
  <r>
    <x v="1"/>
    <x v="3"/>
  </r>
  <r>
    <x v="1"/>
    <x v="0"/>
  </r>
  <r>
    <x v="2"/>
    <x v="0"/>
  </r>
  <r>
    <x v="2"/>
    <x v="0"/>
  </r>
  <r>
    <x v="2"/>
    <x v="0"/>
  </r>
  <r>
    <x v="0"/>
    <x v="1"/>
  </r>
  <r>
    <x v="0"/>
    <x v="1"/>
  </r>
  <r>
    <x v="0"/>
    <x v="4"/>
  </r>
  <r>
    <x v="1"/>
    <x v="0"/>
  </r>
  <r>
    <x v="1"/>
    <x v="0"/>
  </r>
  <r>
    <x v="1"/>
    <x v="1"/>
  </r>
  <r>
    <x v="2"/>
    <x v="0"/>
  </r>
  <r>
    <x v="2"/>
    <x v="5"/>
  </r>
  <r>
    <x v="2"/>
    <x v="0"/>
  </r>
  <r>
    <x v="2"/>
    <x v="0"/>
  </r>
  <r>
    <x v="2"/>
    <x v="0"/>
  </r>
  <r>
    <x v="0"/>
    <x v="0"/>
  </r>
  <r>
    <x v="1"/>
    <x v="0"/>
  </r>
  <r>
    <x v="1"/>
    <x v="1"/>
  </r>
  <r>
    <x v="1"/>
    <x v="2"/>
  </r>
  <r>
    <x v="2"/>
    <x v="6"/>
  </r>
  <r>
    <x v="0"/>
    <x v="3"/>
  </r>
  <r>
    <x v="0"/>
    <x v="1"/>
  </r>
  <r>
    <x v="0"/>
    <x v="1"/>
  </r>
  <r>
    <x v="0"/>
    <x v="1"/>
  </r>
  <r>
    <x v="0"/>
    <x v="3"/>
  </r>
  <r>
    <x v="1"/>
    <x v="0"/>
  </r>
  <r>
    <x v="1"/>
    <x v="3"/>
  </r>
  <r>
    <x v="1"/>
    <x v="3"/>
  </r>
  <r>
    <x v="1"/>
    <x v="2"/>
  </r>
  <r>
    <x v="1"/>
    <x v="4"/>
  </r>
  <r>
    <x v="0"/>
    <x v="3"/>
  </r>
  <r>
    <x v="0"/>
    <x v="5"/>
  </r>
  <r>
    <x v="1"/>
    <x v="0"/>
  </r>
  <r>
    <x v="1"/>
    <x v="1"/>
  </r>
  <r>
    <x v="1"/>
    <x v="3"/>
  </r>
  <r>
    <x v="2"/>
    <x v="0"/>
  </r>
  <r>
    <x v="2"/>
    <x v="0"/>
  </r>
  <r>
    <x v="2"/>
    <x v="0"/>
  </r>
  <r>
    <x v="0"/>
    <x v="3"/>
  </r>
  <r>
    <x v="0"/>
    <x v="0"/>
  </r>
  <r>
    <x v="0"/>
    <x v="0"/>
  </r>
  <r>
    <x v="1"/>
    <x v="0"/>
  </r>
  <r>
    <x v="1"/>
    <x v="0"/>
  </r>
  <r>
    <x v="2"/>
    <x v="0"/>
  </r>
  <r>
    <x v="0"/>
    <x v="3"/>
  </r>
  <r>
    <x v="0"/>
    <x v="0"/>
  </r>
  <r>
    <x v="0"/>
    <x v="0"/>
  </r>
  <r>
    <x v="1"/>
    <x v="0"/>
  </r>
  <r>
    <x v="1"/>
    <x v="1"/>
  </r>
  <r>
    <x v="1"/>
    <x v="0"/>
  </r>
  <r>
    <x v="1"/>
    <x v="0"/>
  </r>
  <r>
    <x v="2"/>
    <x v="3"/>
  </r>
  <r>
    <x v="2"/>
    <x v="3"/>
  </r>
  <r>
    <x v="2"/>
    <x v="0"/>
  </r>
  <r>
    <x v="0"/>
    <x v="0"/>
  </r>
  <r>
    <x v="1"/>
    <x v="0"/>
  </r>
  <r>
    <x v="0"/>
    <x v="1"/>
  </r>
  <r>
    <x v="0"/>
    <x v="1"/>
  </r>
  <r>
    <x v="0"/>
    <x v="2"/>
  </r>
  <r>
    <x v="0"/>
    <x v="0"/>
  </r>
  <r>
    <x v="1"/>
    <x v="0"/>
  </r>
  <r>
    <x v="1"/>
    <x v="0"/>
  </r>
  <r>
    <x v="1"/>
    <x v="0"/>
  </r>
  <r>
    <x v="2"/>
    <x v="2"/>
  </r>
  <r>
    <x v="2"/>
    <x v="6"/>
  </r>
  <r>
    <x v="0"/>
    <x v="0"/>
  </r>
  <r>
    <x v="0"/>
    <x v="1"/>
  </r>
  <r>
    <x v="0"/>
    <x v="3"/>
  </r>
  <r>
    <x v="1"/>
    <x v="2"/>
  </r>
  <r>
    <x v="1"/>
    <x v="0"/>
  </r>
  <r>
    <x v="1"/>
    <x v="0"/>
  </r>
  <r>
    <x v="2"/>
    <x v="0"/>
  </r>
  <r>
    <x v="0"/>
    <x v="2"/>
  </r>
  <r>
    <x v="0"/>
    <x v="0"/>
  </r>
  <r>
    <x v="0"/>
    <x v="4"/>
  </r>
  <r>
    <x v="0"/>
    <x v="1"/>
  </r>
  <r>
    <x v="1"/>
    <x v="3"/>
  </r>
  <r>
    <x v="1"/>
    <x v="3"/>
  </r>
  <r>
    <x v="1"/>
    <x v="0"/>
  </r>
  <r>
    <x v="1"/>
    <x v="2"/>
  </r>
  <r>
    <x v="2"/>
    <x v="5"/>
  </r>
  <r>
    <x v="2"/>
    <x v="0"/>
  </r>
  <r>
    <x v="2"/>
    <x v="0"/>
  </r>
  <r>
    <x v="2"/>
    <x v="0"/>
  </r>
  <r>
    <x v="2"/>
    <x v="6"/>
  </r>
  <r>
    <x v="2"/>
    <x v="3"/>
  </r>
  <r>
    <x v="2"/>
    <x v="3"/>
  </r>
  <r>
    <x v="2"/>
    <x v="3"/>
  </r>
  <r>
    <x v="0"/>
    <x v="0"/>
  </r>
  <r>
    <x v="0"/>
    <x v="3"/>
  </r>
  <r>
    <x v="0"/>
    <x v="6"/>
  </r>
  <r>
    <x v="0"/>
    <x v="1"/>
  </r>
  <r>
    <x v="1"/>
    <x v="0"/>
  </r>
  <r>
    <x v="1"/>
    <x v="1"/>
  </r>
  <r>
    <x v="1"/>
    <x v="1"/>
  </r>
  <r>
    <x v="1"/>
    <x v="3"/>
  </r>
  <r>
    <x v="1"/>
    <x v="3"/>
  </r>
  <r>
    <x v="2"/>
    <x v="0"/>
  </r>
  <r>
    <x v="2"/>
    <x v="0"/>
  </r>
  <r>
    <x v="2"/>
    <x v="2"/>
  </r>
  <r>
    <x v="0"/>
    <x v="3"/>
  </r>
  <r>
    <x v="0"/>
    <x v="0"/>
  </r>
  <r>
    <x v="0"/>
    <x v="0"/>
  </r>
  <r>
    <x v="0"/>
    <x v="1"/>
  </r>
  <r>
    <x v="1"/>
    <x v="1"/>
  </r>
  <r>
    <x v="1"/>
    <x v="0"/>
  </r>
  <r>
    <x v="1"/>
    <x v="3"/>
  </r>
  <r>
    <x v="2"/>
    <x v="4"/>
  </r>
  <r>
    <x v="0"/>
    <x v="1"/>
  </r>
  <r>
    <x v="0"/>
    <x v="4"/>
  </r>
  <r>
    <x v="0"/>
    <x v="0"/>
  </r>
  <r>
    <x v="0"/>
    <x v="0"/>
  </r>
  <r>
    <x v="0"/>
    <x v="2"/>
  </r>
  <r>
    <x v="0"/>
    <x v="0"/>
  </r>
  <r>
    <x v="1"/>
    <x v="2"/>
  </r>
  <r>
    <x v="1"/>
    <x v="3"/>
  </r>
  <r>
    <x v="1"/>
    <x v="1"/>
  </r>
  <r>
    <x v="1"/>
    <x v="0"/>
  </r>
  <r>
    <x v="1"/>
    <x v="1"/>
  </r>
  <r>
    <x v="2"/>
    <x v="0"/>
  </r>
  <r>
    <x v="2"/>
    <x v="0"/>
  </r>
  <r>
    <x v="2"/>
    <x v="0"/>
  </r>
  <r>
    <x v="2"/>
    <x v="0"/>
  </r>
  <r>
    <x v="2"/>
    <x v="0"/>
  </r>
  <r>
    <x v="2"/>
    <x v="0"/>
  </r>
  <r>
    <x v="2"/>
    <x v="6"/>
  </r>
  <r>
    <x v="2"/>
    <x v="0"/>
  </r>
  <r>
    <x v="0"/>
    <x v="0"/>
  </r>
  <r>
    <x v="0"/>
    <x v="1"/>
  </r>
  <r>
    <x v="0"/>
    <x v="4"/>
  </r>
  <r>
    <x v="0"/>
    <x v="1"/>
  </r>
  <r>
    <x v="1"/>
    <x v="0"/>
  </r>
  <r>
    <x v="1"/>
    <x v="3"/>
  </r>
  <r>
    <x v="1"/>
    <x v="1"/>
  </r>
  <r>
    <x v="2"/>
    <x v="0"/>
  </r>
  <r>
    <x v="2"/>
    <x v="3"/>
  </r>
  <r>
    <x v="2"/>
    <x v="0"/>
  </r>
  <r>
    <x v="0"/>
    <x v="0"/>
  </r>
  <r>
    <x v="0"/>
    <x v="0"/>
  </r>
  <r>
    <x v="0"/>
    <x v="3"/>
  </r>
  <r>
    <x v="1"/>
    <x v="1"/>
  </r>
  <r>
    <x v="1"/>
    <x v="0"/>
  </r>
  <r>
    <x v="1"/>
    <x v="3"/>
  </r>
  <r>
    <x v="2"/>
    <x v="6"/>
  </r>
  <r>
    <x v="2"/>
    <x v="6"/>
  </r>
  <r>
    <x v="0"/>
    <x v="3"/>
  </r>
  <r>
    <x v="0"/>
    <x v="4"/>
  </r>
  <r>
    <x v="0"/>
    <x v="2"/>
  </r>
  <r>
    <x v="0"/>
    <x v="1"/>
  </r>
  <r>
    <x v="1"/>
    <x v="0"/>
  </r>
  <r>
    <x v="1"/>
    <x v="1"/>
  </r>
  <r>
    <x v="2"/>
    <x v="3"/>
  </r>
  <r>
    <x v="2"/>
    <x v="0"/>
  </r>
  <r>
    <x v="2"/>
    <x v="0"/>
  </r>
  <r>
    <x v="0"/>
    <x v="2"/>
  </r>
  <r>
    <x v="0"/>
    <x v="0"/>
  </r>
  <r>
    <x v="0"/>
    <x v="0"/>
  </r>
  <r>
    <x v="1"/>
    <x v="0"/>
  </r>
  <r>
    <x v="2"/>
    <x v="3"/>
  </r>
  <r>
    <x v="2"/>
    <x v="0"/>
  </r>
  <r>
    <x v="0"/>
    <x v="0"/>
  </r>
  <r>
    <x v="0"/>
    <x v="1"/>
  </r>
  <r>
    <x v="0"/>
    <x v="3"/>
  </r>
  <r>
    <x v="0"/>
    <x v="2"/>
  </r>
  <r>
    <x v="1"/>
    <x v="0"/>
  </r>
  <r>
    <x v="1"/>
    <x v="0"/>
  </r>
  <r>
    <x v="1"/>
    <x v="3"/>
  </r>
  <r>
    <x v="1"/>
    <x v="0"/>
  </r>
  <r>
    <x v="2"/>
    <x v="6"/>
  </r>
  <r>
    <x v="2"/>
    <x v="0"/>
  </r>
  <r>
    <x v="0"/>
    <x v="1"/>
  </r>
  <r>
    <x v="0"/>
    <x v="3"/>
  </r>
  <r>
    <x v="0"/>
    <x v="0"/>
  </r>
  <r>
    <x v="1"/>
    <x v="0"/>
  </r>
  <r>
    <x v="1"/>
    <x v="0"/>
  </r>
  <r>
    <x v="1"/>
    <x v="1"/>
  </r>
  <r>
    <x v="1"/>
    <x v="2"/>
  </r>
  <r>
    <x v="1"/>
    <x v="2"/>
  </r>
  <r>
    <x v="1"/>
    <x v="6"/>
  </r>
  <r>
    <x v="2"/>
    <x v="4"/>
  </r>
  <r>
    <x v="0"/>
    <x v="3"/>
  </r>
  <r>
    <x v="0"/>
    <x v="0"/>
  </r>
  <r>
    <x v="0"/>
    <x v="2"/>
  </r>
  <r>
    <x v="0"/>
    <x v="4"/>
  </r>
  <r>
    <x v="0"/>
    <x v="1"/>
  </r>
  <r>
    <x v="0"/>
    <x v="1"/>
  </r>
  <r>
    <x v="0"/>
    <x v="0"/>
  </r>
  <r>
    <x v="1"/>
    <x v="0"/>
  </r>
  <r>
    <x v="1"/>
    <x v="3"/>
  </r>
  <r>
    <x v="1"/>
    <x v="3"/>
  </r>
  <r>
    <x v="1"/>
    <x v="0"/>
  </r>
  <r>
    <x v="2"/>
    <x v="4"/>
  </r>
  <r>
    <x v="0"/>
    <x v="6"/>
  </r>
  <r>
    <x v="0"/>
    <x v="4"/>
  </r>
  <r>
    <x v="0"/>
    <x v="5"/>
  </r>
  <r>
    <x v="1"/>
    <x v="1"/>
  </r>
  <r>
    <x v="2"/>
    <x v="4"/>
  </r>
  <r>
    <x v="0"/>
    <x v="0"/>
  </r>
  <r>
    <x v="0"/>
    <x v="0"/>
  </r>
  <r>
    <x v="0"/>
    <x v="2"/>
  </r>
  <r>
    <x v="1"/>
    <x v="3"/>
  </r>
  <r>
    <x v="1"/>
    <x v="0"/>
  </r>
  <r>
    <x v="2"/>
    <x v="0"/>
  </r>
  <r>
    <x v="2"/>
    <x v="0"/>
  </r>
  <r>
    <x v="0"/>
    <x v="4"/>
  </r>
  <r>
    <x v="0"/>
    <x v="0"/>
  </r>
  <r>
    <x v="0"/>
    <x v="3"/>
  </r>
  <r>
    <x v="0"/>
    <x v="2"/>
  </r>
  <r>
    <x v="0"/>
    <x v="2"/>
  </r>
  <r>
    <x v="1"/>
    <x v="3"/>
  </r>
  <r>
    <x v="1"/>
    <x v="2"/>
  </r>
  <r>
    <x v="1"/>
    <x v="2"/>
  </r>
  <r>
    <x v="2"/>
    <x v="3"/>
  </r>
  <r>
    <x v="2"/>
    <x v="3"/>
  </r>
  <r>
    <x v="2"/>
    <x v="6"/>
  </r>
  <r>
    <x v="2"/>
    <x v="0"/>
  </r>
  <r>
    <x v="0"/>
    <x v="0"/>
  </r>
  <r>
    <x v="0"/>
    <x v="0"/>
  </r>
  <r>
    <x v="0"/>
    <x v="3"/>
  </r>
  <r>
    <x v="0"/>
    <x v="1"/>
  </r>
  <r>
    <x v="1"/>
    <x v="0"/>
  </r>
  <r>
    <x v="1"/>
    <x v="1"/>
  </r>
  <r>
    <x v="1"/>
    <x v="0"/>
  </r>
  <r>
    <x v="2"/>
    <x v="0"/>
  </r>
  <r>
    <x v="2"/>
    <x v="0"/>
  </r>
  <r>
    <x v="2"/>
    <x v="0"/>
  </r>
  <r>
    <x v="2"/>
    <x v="0"/>
  </r>
  <r>
    <x v="2"/>
    <x v="0"/>
  </r>
  <r>
    <x v="0"/>
    <x v="0"/>
  </r>
  <r>
    <x v="0"/>
    <x v="0"/>
  </r>
  <r>
    <x v="1"/>
    <x v="3"/>
  </r>
  <r>
    <x v="0"/>
    <x v="5"/>
  </r>
  <r>
    <x v="0"/>
    <x v="3"/>
  </r>
  <r>
    <x v="0"/>
    <x v="2"/>
  </r>
  <r>
    <x v="1"/>
    <x v="2"/>
  </r>
  <r>
    <x v="1"/>
    <x v="3"/>
  </r>
  <r>
    <x v="1"/>
    <x v="6"/>
  </r>
  <r>
    <x v="2"/>
    <x v="0"/>
  </r>
  <r>
    <x v="0"/>
    <x v="0"/>
  </r>
  <r>
    <x v="0"/>
    <x v="1"/>
  </r>
  <r>
    <x v="0"/>
    <x v="3"/>
  </r>
  <r>
    <x v="1"/>
    <x v="0"/>
  </r>
  <r>
    <x v="1"/>
    <x v="2"/>
  </r>
  <r>
    <x v="2"/>
    <x v="4"/>
  </r>
  <r>
    <x v="2"/>
    <x v="0"/>
  </r>
  <r>
    <x v="2"/>
    <x v="0"/>
  </r>
  <r>
    <x v="2"/>
    <x v="0"/>
  </r>
  <r>
    <x v="2"/>
    <x v="0"/>
  </r>
  <r>
    <x v="0"/>
    <x v="1"/>
  </r>
  <r>
    <x v="0"/>
    <x v="0"/>
  </r>
  <r>
    <x v="0"/>
    <x v="3"/>
  </r>
  <r>
    <x v="1"/>
    <x v="0"/>
  </r>
  <r>
    <x v="2"/>
    <x v="3"/>
  </r>
  <r>
    <x v="0"/>
    <x v="0"/>
  </r>
  <r>
    <x v="0"/>
    <x v="3"/>
  </r>
  <r>
    <x v="0"/>
    <x v="0"/>
  </r>
  <r>
    <x v="0"/>
    <x v="0"/>
  </r>
  <r>
    <x v="1"/>
    <x v="0"/>
  </r>
  <r>
    <x v="1"/>
    <x v="1"/>
  </r>
  <r>
    <x v="1"/>
    <x v="0"/>
  </r>
  <r>
    <x v="2"/>
    <x v="6"/>
  </r>
  <r>
    <x v="2"/>
    <x v="3"/>
  </r>
  <r>
    <x v="2"/>
    <x v="3"/>
  </r>
  <r>
    <x v="0"/>
    <x v="5"/>
  </r>
  <r>
    <x v="0"/>
    <x v="2"/>
  </r>
  <r>
    <x v="0"/>
    <x v="0"/>
  </r>
  <r>
    <x v="1"/>
    <x v="0"/>
  </r>
  <r>
    <x v="1"/>
    <x v="1"/>
  </r>
  <r>
    <x v="2"/>
    <x v="3"/>
  </r>
  <r>
    <x v="2"/>
    <x v="6"/>
  </r>
  <r>
    <x v="2"/>
    <x v="0"/>
  </r>
  <r>
    <x v="0"/>
    <x v="4"/>
  </r>
  <r>
    <x v="0"/>
    <x v="0"/>
  </r>
  <r>
    <x v="0"/>
    <x v="1"/>
  </r>
  <r>
    <x v="1"/>
    <x v="0"/>
  </r>
  <r>
    <x v="1"/>
    <x v="1"/>
  </r>
  <r>
    <x v="1"/>
    <x v="1"/>
  </r>
  <r>
    <x v="1"/>
    <x v="3"/>
  </r>
  <r>
    <x v="1"/>
    <x v="3"/>
  </r>
  <r>
    <x v="2"/>
    <x v="4"/>
  </r>
  <r>
    <x v="0"/>
    <x v="0"/>
  </r>
  <r>
    <x v="0"/>
    <x v="1"/>
  </r>
  <r>
    <x v="0"/>
    <x v="6"/>
  </r>
  <r>
    <x v="1"/>
    <x v="3"/>
  </r>
  <r>
    <x v="1"/>
    <x v="3"/>
  </r>
  <r>
    <x v="1"/>
    <x v="0"/>
  </r>
  <r>
    <x v="1"/>
    <x v="1"/>
  </r>
  <r>
    <x v="2"/>
    <x v="4"/>
  </r>
  <r>
    <x v="0"/>
    <x v="3"/>
  </r>
  <r>
    <x v="0"/>
    <x v="0"/>
  </r>
  <r>
    <x v="0"/>
    <x v="1"/>
  </r>
  <r>
    <x v="1"/>
    <x v="0"/>
  </r>
  <r>
    <x v="1"/>
    <x v="1"/>
  </r>
  <r>
    <x v="1"/>
    <x v="1"/>
  </r>
  <r>
    <x v="1"/>
    <x v="0"/>
  </r>
  <r>
    <x v="2"/>
    <x v="0"/>
  </r>
  <r>
    <x v="2"/>
    <x v="0"/>
  </r>
  <r>
    <x v="0"/>
    <x v="2"/>
  </r>
  <r>
    <x v="1"/>
    <x v="2"/>
  </r>
  <r>
    <x v="0"/>
    <x v="2"/>
  </r>
  <r>
    <x v="0"/>
    <x v="0"/>
  </r>
  <r>
    <x v="0"/>
    <x v="1"/>
  </r>
  <r>
    <x v="1"/>
    <x v="3"/>
  </r>
  <r>
    <x v="1"/>
    <x v="2"/>
  </r>
  <r>
    <x v="2"/>
    <x v="0"/>
  </r>
  <r>
    <x v="2"/>
    <x v="5"/>
  </r>
  <r>
    <x v="0"/>
    <x v="0"/>
  </r>
  <r>
    <x v="0"/>
    <x v="0"/>
  </r>
  <r>
    <x v="0"/>
    <x v="1"/>
  </r>
  <r>
    <x v="1"/>
    <x v="3"/>
  </r>
  <r>
    <x v="1"/>
    <x v="2"/>
  </r>
  <r>
    <x v="1"/>
    <x v="6"/>
  </r>
  <r>
    <x v="2"/>
    <x v="0"/>
  </r>
  <r>
    <x v="2"/>
    <x v="3"/>
  </r>
  <r>
    <x v="0"/>
    <x v="0"/>
  </r>
  <r>
    <x v="0"/>
    <x v="5"/>
  </r>
  <r>
    <x v="0"/>
    <x v="1"/>
  </r>
  <r>
    <x v="1"/>
    <x v="2"/>
  </r>
  <r>
    <x v="1"/>
    <x v="3"/>
  </r>
  <r>
    <x v="1"/>
    <x v="3"/>
  </r>
  <r>
    <x v="2"/>
    <x v="0"/>
  </r>
  <r>
    <x v="2"/>
    <x v="0"/>
  </r>
  <r>
    <x v="0"/>
    <x v="3"/>
  </r>
  <r>
    <x v="0"/>
    <x v="1"/>
  </r>
  <r>
    <x v="0"/>
    <x v="4"/>
  </r>
  <r>
    <x v="1"/>
    <x v="0"/>
  </r>
  <r>
    <x v="1"/>
    <x v="3"/>
  </r>
  <r>
    <x v="2"/>
    <x v="0"/>
  </r>
  <r>
    <x v="2"/>
    <x v="0"/>
  </r>
  <r>
    <x v="2"/>
    <x v="0"/>
  </r>
  <r>
    <x v="0"/>
    <x v="0"/>
  </r>
  <r>
    <x v="0"/>
    <x v="3"/>
  </r>
  <r>
    <x v="0"/>
    <x v="0"/>
  </r>
  <r>
    <x v="1"/>
    <x v="1"/>
  </r>
  <r>
    <x v="2"/>
    <x v="4"/>
  </r>
  <r>
    <x v="0"/>
    <x v="3"/>
  </r>
  <r>
    <x v="0"/>
    <x v="0"/>
  </r>
  <r>
    <x v="0"/>
    <x v="1"/>
  </r>
  <r>
    <x v="1"/>
    <x v="0"/>
  </r>
  <r>
    <x v="1"/>
    <x v="0"/>
  </r>
  <r>
    <x v="1"/>
    <x v="3"/>
  </r>
  <r>
    <x v="2"/>
    <x v="0"/>
  </r>
  <r>
    <x v="0"/>
    <x v="2"/>
  </r>
  <r>
    <x v="0"/>
    <x v="0"/>
  </r>
  <r>
    <x v="0"/>
    <x v="1"/>
  </r>
  <r>
    <x v="0"/>
    <x v="4"/>
  </r>
  <r>
    <x v="1"/>
    <x v="3"/>
  </r>
  <r>
    <x v="1"/>
    <x v="0"/>
  </r>
  <r>
    <x v="1"/>
    <x v="0"/>
  </r>
  <r>
    <x v="2"/>
    <x v="6"/>
  </r>
  <r>
    <x v="2"/>
    <x v="6"/>
  </r>
  <r>
    <x v="0"/>
    <x v="0"/>
  </r>
  <r>
    <x v="0"/>
    <x v="0"/>
  </r>
  <r>
    <x v="0"/>
    <x v="1"/>
  </r>
  <r>
    <x v="1"/>
    <x v="3"/>
  </r>
  <r>
    <x v="1"/>
    <x v="3"/>
  </r>
  <r>
    <x v="0"/>
    <x v="0"/>
  </r>
  <r>
    <x v="0"/>
    <x v="0"/>
  </r>
  <r>
    <x v="0"/>
    <x v="0"/>
  </r>
  <r>
    <x v="1"/>
    <x v="0"/>
  </r>
  <r>
    <x v="1"/>
    <x v="3"/>
  </r>
  <r>
    <x v="1"/>
    <x v="0"/>
  </r>
  <r>
    <x v="1"/>
    <x v="3"/>
  </r>
  <r>
    <x v="2"/>
    <x v="0"/>
  </r>
  <r>
    <x v="2"/>
    <x v="6"/>
  </r>
  <r>
    <x v="2"/>
    <x v="6"/>
  </r>
  <r>
    <x v="0"/>
    <x v="1"/>
  </r>
  <r>
    <x v="0"/>
    <x v="5"/>
  </r>
  <r>
    <x v="0"/>
    <x v="0"/>
  </r>
  <r>
    <x v="1"/>
    <x v="3"/>
  </r>
  <r>
    <x v="1"/>
    <x v="0"/>
  </r>
  <r>
    <x v="2"/>
    <x v="5"/>
  </r>
  <r>
    <x v="2"/>
    <x v="0"/>
  </r>
  <r>
    <x v="2"/>
    <x v="0"/>
  </r>
  <r>
    <x v="2"/>
    <x v="6"/>
  </r>
  <r>
    <x v="2"/>
    <x v="0"/>
  </r>
  <r>
    <x v="2"/>
    <x v="0"/>
  </r>
  <r>
    <x v="2"/>
    <x v="6"/>
  </r>
  <r>
    <x v="0"/>
    <x v="2"/>
  </r>
  <r>
    <x v="1"/>
    <x v="3"/>
  </r>
  <r>
    <x v="2"/>
    <x v="5"/>
  </r>
  <r>
    <x v="0"/>
    <x v="1"/>
  </r>
  <r>
    <x v="0"/>
    <x v="0"/>
  </r>
  <r>
    <x v="0"/>
    <x v="3"/>
  </r>
  <r>
    <x v="1"/>
    <x v="1"/>
  </r>
  <r>
    <x v="1"/>
    <x v="1"/>
  </r>
  <r>
    <x v="1"/>
    <x v="2"/>
  </r>
  <r>
    <x v="1"/>
    <x v="2"/>
  </r>
  <r>
    <x v="2"/>
    <x v="3"/>
  </r>
  <r>
    <x v="2"/>
    <x v="3"/>
  </r>
  <r>
    <x v="2"/>
    <x v="2"/>
  </r>
  <r>
    <x v="2"/>
    <x v="3"/>
  </r>
  <r>
    <x v="2"/>
    <x v="3"/>
  </r>
  <r>
    <x v="2"/>
    <x v="0"/>
  </r>
  <r>
    <x v="2"/>
    <x v="2"/>
  </r>
  <r>
    <x v="0"/>
    <x v="1"/>
  </r>
  <r>
    <x v="1"/>
    <x v="1"/>
  </r>
  <r>
    <x v="0"/>
    <x v="2"/>
  </r>
  <r>
    <x v="0"/>
    <x v="1"/>
  </r>
  <r>
    <x v="1"/>
    <x v="3"/>
  </r>
  <r>
    <x v="1"/>
    <x v="0"/>
  </r>
  <r>
    <x v="1"/>
    <x v="0"/>
  </r>
  <r>
    <x v="2"/>
    <x v="0"/>
  </r>
  <r>
    <x v="2"/>
    <x v="0"/>
  </r>
  <r>
    <x v="2"/>
    <x v="0"/>
  </r>
  <r>
    <x v="0"/>
    <x v="0"/>
  </r>
  <r>
    <x v="0"/>
    <x v="5"/>
  </r>
  <r>
    <x v="1"/>
    <x v="3"/>
  </r>
  <r>
    <x v="0"/>
    <x v="3"/>
  </r>
  <r>
    <x v="0"/>
    <x v="0"/>
  </r>
  <r>
    <x v="0"/>
    <x v="1"/>
  </r>
  <r>
    <x v="0"/>
    <x v="2"/>
  </r>
  <r>
    <x v="1"/>
    <x v="3"/>
  </r>
  <r>
    <x v="1"/>
    <x v="0"/>
  </r>
  <r>
    <x v="1"/>
    <x v="2"/>
  </r>
  <r>
    <x v="2"/>
    <x v="0"/>
  </r>
  <r>
    <x v="2"/>
    <x v="0"/>
  </r>
  <r>
    <x v="2"/>
    <x v="0"/>
  </r>
  <r>
    <x v="2"/>
    <x v="0"/>
  </r>
  <r>
    <x v="2"/>
    <x v="0"/>
  </r>
  <r>
    <x v="2"/>
    <x v="4"/>
  </r>
  <r>
    <x v="0"/>
    <x v="3"/>
  </r>
  <r>
    <x v="0"/>
    <x v="1"/>
  </r>
  <r>
    <x v="0"/>
    <x v="1"/>
  </r>
  <r>
    <x v="1"/>
    <x v="0"/>
  </r>
  <r>
    <x v="1"/>
    <x v="3"/>
  </r>
  <r>
    <x v="2"/>
    <x v="0"/>
  </r>
  <r>
    <x v="0"/>
    <x v="0"/>
  </r>
  <r>
    <x v="0"/>
    <x v="0"/>
  </r>
  <r>
    <x v="0"/>
    <x v="1"/>
  </r>
  <r>
    <x v="1"/>
    <x v="3"/>
  </r>
  <r>
    <x v="1"/>
    <x v="0"/>
  </r>
  <r>
    <x v="1"/>
    <x v="1"/>
  </r>
  <r>
    <x v="1"/>
    <x v="1"/>
  </r>
  <r>
    <x v="2"/>
    <x v="0"/>
  </r>
  <r>
    <x v="2"/>
    <x v="0"/>
  </r>
  <r>
    <x v="2"/>
    <x v="3"/>
  </r>
  <r>
    <x v="2"/>
    <x v="6"/>
  </r>
  <r>
    <x v="0"/>
    <x v="0"/>
  </r>
  <r>
    <x v="0"/>
    <x v="2"/>
  </r>
  <r>
    <x v="0"/>
    <x v="2"/>
  </r>
  <r>
    <x v="0"/>
    <x v="3"/>
  </r>
  <r>
    <x v="1"/>
    <x v="0"/>
  </r>
  <r>
    <x v="1"/>
    <x v="0"/>
  </r>
  <r>
    <x v="2"/>
    <x v="0"/>
  </r>
  <r>
    <x v="0"/>
    <x v="0"/>
  </r>
  <r>
    <x v="0"/>
    <x v="1"/>
  </r>
  <r>
    <x v="0"/>
    <x v="0"/>
  </r>
  <r>
    <x v="1"/>
    <x v="3"/>
  </r>
  <r>
    <x v="1"/>
    <x v="0"/>
  </r>
  <r>
    <x v="1"/>
    <x v="0"/>
  </r>
  <r>
    <x v="2"/>
    <x v="3"/>
  </r>
  <r>
    <x v="2"/>
    <x v="3"/>
  </r>
  <r>
    <x v="2"/>
    <x v="2"/>
  </r>
  <r>
    <x v="0"/>
    <x v="0"/>
  </r>
  <r>
    <x v="0"/>
    <x v="4"/>
  </r>
  <r>
    <x v="0"/>
    <x v="3"/>
  </r>
  <r>
    <x v="1"/>
    <x v="0"/>
  </r>
  <r>
    <x v="2"/>
    <x v="0"/>
  </r>
  <r>
    <x v="2"/>
    <x v="0"/>
  </r>
  <r>
    <x v="2"/>
    <x v="0"/>
  </r>
  <r>
    <x v="0"/>
    <x v="3"/>
  </r>
  <r>
    <x v="0"/>
    <x v="1"/>
  </r>
  <r>
    <x v="0"/>
    <x v="4"/>
  </r>
  <r>
    <x v="0"/>
    <x v="4"/>
  </r>
  <r>
    <x v="1"/>
    <x v="0"/>
  </r>
  <r>
    <x v="1"/>
    <x v="1"/>
  </r>
  <r>
    <x v="1"/>
    <x v="1"/>
  </r>
  <r>
    <x v="2"/>
    <x v="0"/>
  </r>
  <r>
    <x v="2"/>
    <x v="0"/>
  </r>
  <r>
    <x v="2"/>
    <x v="0"/>
  </r>
  <r>
    <x v="0"/>
    <x v="3"/>
  </r>
  <r>
    <x v="1"/>
    <x v="0"/>
  </r>
  <r>
    <x v="1"/>
    <x v="1"/>
  </r>
  <r>
    <x v="1"/>
    <x v="0"/>
  </r>
  <r>
    <x v="0"/>
    <x v="3"/>
  </r>
  <r>
    <x v="0"/>
    <x v="2"/>
  </r>
  <r>
    <x v="0"/>
    <x v="6"/>
  </r>
  <r>
    <x v="0"/>
    <x v="1"/>
  </r>
  <r>
    <x v="0"/>
    <x v="0"/>
  </r>
  <r>
    <x v="0"/>
    <x v="5"/>
  </r>
  <r>
    <x v="1"/>
    <x v="0"/>
  </r>
  <r>
    <x v="1"/>
    <x v="1"/>
  </r>
  <r>
    <x v="1"/>
    <x v="0"/>
  </r>
  <r>
    <x v="1"/>
    <x v="2"/>
  </r>
  <r>
    <x v="2"/>
    <x v="0"/>
  </r>
  <r>
    <x v="2"/>
    <x v="0"/>
  </r>
  <r>
    <x v="2"/>
    <x v="0"/>
  </r>
  <r>
    <x v="2"/>
    <x v="0"/>
  </r>
  <r>
    <x v="2"/>
    <x v="4"/>
  </r>
  <r>
    <x v="2"/>
    <x v="0"/>
  </r>
  <r>
    <x v="0"/>
    <x v="4"/>
  </r>
  <r>
    <x v="0"/>
    <x v="1"/>
  </r>
  <r>
    <x v="0"/>
    <x v="1"/>
  </r>
  <r>
    <x v="0"/>
    <x v="1"/>
  </r>
  <r>
    <x v="1"/>
    <x v="0"/>
  </r>
  <r>
    <x v="1"/>
    <x v="6"/>
  </r>
  <r>
    <x v="2"/>
    <x v="2"/>
  </r>
  <r>
    <x v="0"/>
    <x v="3"/>
  </r>
  <r>
    <x v="0"/>
    <x v="3"/>
  </r>
  <r>
    <x v="0"/>
    <x v="2"/>
  </r>
  <r>
    <x v="1"/>
    <x v="0"/>
  </r>
  <r>
    <x v="1"/>
    <x v="0"/>
  </r>
  <r>
    <x v="1"/>
    <x v="3"/>
  </r>
  <r>
    <x v="2"/>
    <x v="0"/>
  </r>
  <r>
    <x v="0"/>
    <x v="2"/>
  </r>
  <r>
    <x v="0"/>
    <x v="5"/>
  </r>
  <r>
    <x v="0"/>
    <x v="1"/>
  </r>
  <r>
    <x v="1"/>
    <x v="3"/>
  </r>
  <r>
    <x v="2"/>
    <x v="0"/>
  </r>
  <r>
    <x v="2"/>
    <x v="0"/>
  </r>
  <r>
    <x v="0"/>
    <x v="3"/>
  </r>
  <r>
    <x v="0"/>
    <x v="0"/>
  </r>
  <r>
    <x v="0"/>
    <x v="0"/>
  </r>
  <r>
    <x v="1"/>
    <x v="0"/>
  </r>
  <r>
    <x v="1"/>
    <x v="2"/>
  </r>
  <r>
    <x v="1"/>
    <x v="0"/>
  </r>
  <r>
    <x v="2"/>
    <x v="0"/>
  </r>
  <r>
    <x v="2"/>
    <x v="0"/>
  </r>
  <r>
    <x v="2"/>
    <x v="0"/>
  </r>
  <r>
    <x v="2"/>
    <x v="0"/>
  </r>
  <r>
    <x v="0"/>
    <x v="0"/>
  </r>
  <r>
    <x v="0"/>
    <x v="0"/>
  </r>
  <r>
    <x v="0"/>
    <x v="0"/>
  </r>
  <r>
    <x v="0"/>
    <x v="1"/>
  </r>
  <r>
    <x v="1"/>
    <x v="0"/>
  </r>
  <r>
    <x v="1"/>
    <x v="0"/>
  </r>
  <r>
    <x v="1"/>
    <x v="1"/>
  </r>
  <r>
    <x v="1"/>
    <x v="2"/>
  </r>
  <r>
    <x v="2"/>
    <x v="0"/>
  </r>
  <r>
    <x v="0"/>
    <x v="3"/>
  </r>
  <r>
    <x v="0"/>
    <x v="1"/>
  </r>
  <r>
    <x v="0"/>
    <x v="0"/>
  </r>
  <r>
    <x v="1"/>
    <x v="0"/>
  </r>
  <r>
    <x v="1"/>
    <x v="1"/>
  </r>
  <r>
    <x v="0"/>
    <x v="1"/>
  </r>
  <r>
    <x v="0"/>
    <x v="1"/>
  </r>
  <r>
    <x v="1"/>
    <x v="1"/>
  </r>
  <r>
    <x v="1"/>
    <x v="4"/>
  </r>
  <r>
    <x v="2"/>
    <x v="0"/>
  </r>
  <r>
    <x v="2"/>
    <x v="0"/>
  </r>
  <r>
    <x v="2"/>
    <x v="0"/>
  </r>
  <r>
    <x v="0"/>
    <x v="0"/>
  </r>
  <r>
    <x v="0"/>
    <x v="0"/>
  </r>
  <r>
    <x v="0"/>
    <x v="2"/>
  </r>
  <r>
    <x v="1"/>
    <x v="1"/>
  </r>
  <r>
    <x v="1"/>
    <x v="0"/>
  </r>
  <r>
    <x v="2"/>
    <x v="0"/>
  </r>
  <r>
    <x v="2"/>
    <x v="0"/>
  </r>
  <r>
    <x v="2"/>
    <x v="0"/>
  </r>
  <r>
    <x v="2"/>
    <x v="0"/>
  </r>
  <r>
    <x v="2"/>
    <x v="0"/>
  </r>
  <r>
    <x v="2"/>
    <x v="0"/>
  </r>
  <r>
    <x v="0"/>
    <x v="1"/>
  </r>
  <r>
    <x v="0"/>
    <x v="1"/>
  </r>
  <r>
    <x v="0"/>
    <x v="1"/>
  </r>
  <r>
    <x v="0"/>
    <x v="1"/>
  </r>
  <r>
    <x v="0"/>
    <x v="1"/>
  </r>
  <r>
    <x v="0"/>
    <x v="2"/>
  </r>
  <r>
    <x v="0"/>
    <x v="1"/>
  </r>
  <r>
    <x v="0"/>
    <x v="2"/>
  </r>
  <r>
    <x v="0"/>
    <x v="5"/>
  </r>
  <r>
    <x v="0"/>
    <x v="5"/>
  </r>
  <r>
    <x v="1"/>
    <x v="3"/>
  </r>
  <r>
    <x v="1"/>
    <x v="3"/>
  </r>
  <r>
    <x v="1"/>
    <x v="0"/>
  </r>
  <r>
    <x v="0"/>
    <x v="4"/>
  </r>
  <r>
    <x v="0"/>
    <x v="0"/>
  </r>
  <r>
    <x v="0"/>
    <x v="3"/>
  </r>
  <r>
    <x v="1"/>
    <x v="0"/>
  </r>
  <r>
    <x v="1"/>
    <x v="0"/>
  </r>
  <r>
    <x v="1"/>
    <x v="3"/>
  </r>
  <r>
    <x v="2"/>
    <x v="6"/>
  </r>
  <r>
    <x v="2"/>
    <x v="0"/>
  </r>
  <r>
    <x v="2"/>
    <x v="0"/>
  </r>
  <r>
    <x v="0"/>
    <x v="0"/>
  </r>
  <r>
    <x v="0"/>
    <x v="0"/>
  </r>
  <r>
    <x v="0"/>
    <x v="4"/>
  </r>
  <r>
    <x v="1"/>
    <x v="3"/>
  </r>
  <r>
    <x v="1"/>
    <x v="1"/>
  </r>
  <r>
    <x v="1"/>
    <x v="1"/>
  </r>
  <r>
    <x v="2"/>
    <x v="6"/>
  </r>
  <r>
    <x v="2"/>
    <x v="6"/>
  </r>
  <r>
    <x v="2"/>
    <x v="0"/>
  </r>
  <r>
    <x v="2"/>
    <x v="0"/>
  </r>
  <r>
    <x v="0"/>
    <x v="1"/>
  </r>
  <r>
    <x v="1"/>
    <x v="4"/>
  </r>
  <r>
    <x v="2"/>
    <x v="3"/>
  </r>
  <r>
    <x v="2"/>
    <x v="3"/>
  </r>
  <r>
    <x v="0"/>
    <x v="2"/>
  </r>
  <r>
    <x v="0"/>
    <x v="1"/>
  </r>
  <r>
    <x v="0"/>
    <x v="6"/>
  </r>
  <r>
    <x v="0"/>
    <x v="5"/>
  </r>
  <r>
    <x v="1"/>
    <x v="0"/>
  </r>
  <r>
    <x v="1"/>
    <x v="1"/>
  </r>
  <r>
    <x v="1"/>
    <x v="2"/>
  </r>
  <r>
    <x v="1"/>
    <x v="3"/>
  </r>
  <r>
    <x v="2"/>
    <x v="0"/>
  </r>
  <r>
    <x v="0"/>
    <x v="2"/>
  </r>
  <r>
    <x v="0"/>
    <x v="4"/>
  </r>
  <r>
    <x v="0"/>
    <x v="0"/>
  </r>
  <r>
    <x v="1"/>
    <x v="2"/>
  </r>
  <r>
    <x v="1"/>
    <x v="2"/>
  </r>
  <r>
    <x v="1"/>
    <x v="0"/>
  </r>
  <r>
    <x v="1"/>
    <x v="1"/>
  </r>
  <r>
    <x v="1"/>
    <x v="0"/>
  </r>
  <r>
    <x v="0"/>
    <x v="3"/>
  </r>
  <r>
    <x v="0"/>
    <x v="1"/>
  </r>
  <r>
    <x v="0"/>
    <x v="2"/>
  </r>
  <r>
    <x v="0"/>
    <x v="2"/>
  </r>
  <r>
    <x v="1"/>
    <x v="0"/>
  </r>
  <r>
    <x v="1"/>
    <x v="2"/>
  </r>
  <r>
    <x v="1"/>
    <x v="2"/>
  </r>
  <r>
    <x v="2"/>
    <x v="0"/>
  </r>
  <r>
    <x v="2"/>
    <x v="0"/>
  </r>
  <r>
    <x v="0"/>
    <x v="2"/>
  </r>
  <r>
    <x v="0"/>
    <x v="4"/>
  </r>
  <r>
    <x v="0"/>
    <x v="0"/>
  </r>
  <r>
    <x v="1"/>
    <x v="3"/>
  </r>
  <r>
    <x v="1"/>
    <x v="3"/>
  </r>
  <r>
    <x v="1"/>
    <x v="3"/>
  </r>
  <r>
    <x v="2"/>
    <x v="0"/>
  </r>
  <r>
    <x v="0"/>
    <x v="3"/>
  </r>
  <r>
    <x v="0"/>
    <x v="1"/>
  </r>
  <r>
    <x v="1"/>
    <x v="0"/>
  </r>
  <r>
    <x v="1"/>
    <x v="0"/>
  </r>
  <r>
    <x v="2"/>
    <x v="3"/>
  </r>
  <r>
    <x v="2"/>
    <x v="3"/>
  </r>
  <r>
    <x v="0"/>
    <x v="2"/>
  </r>
  <r>
    <x v="0"/>
    <x v="1"/>
  </r>
  <r>
    <x v="0"/>
    <x v="0"/>
  </r>
  <r>
    <x v="1"/>
    <x v="0"/>
  </r>
  <r>
    <x v="1"/>
    <x v="0"/>
  </r>
  <r>
    <x v="1"/>
    <x v="3"/>
  </r>
  <r>
    <x v="1"/>
    <x v="1"/>
  </r>
  <r>
    <x v="1"/>
    <x v="1"/>
  </r>
  <r>
    <x v="2"/>
    <x v="0"/>
  </r>
  <r>
    <x v="2"/>
    <x v="2"/>
  </r>
  <r>
    <x v="0"/>
    <x v="1"/>
  </r>
  <r>
    <x v="0"/>
    <x v="0"/>
  </r>
  <r>
    <x v="0"/>
    <x v="0"/>
  </r>
  <r>
    <x v="1"/>
    <x v="1"/>
  </r>
  <r>
    <x v="0"/>
    <x v="3"/>
  </r>
  <r>
    <x v="0"/>
    <x v="2"/>
  </r>
  <r>
    <x v="0"/>
    <x v="1"/>
  </r>
  <r>
    <x v="0"/>
    <x v="4"/>
  </r>
  <r>
    <x v="1"/>
    <x v="3"/>
  </r>
  <r>
    <x v="1"/>
    <x v="0"/>
  </r>
  <r>
    <x v="1"/>
    <x v="1"/>
  </r>
  <r>
    <x v="1"/>
    <x v="2"/>
  </r>
  <r>
    <x v="1"/>
    <x v="2"/>
  </r>
  <r>
    <x v="2"/>
    <x v="0"/>
  </r>
  <r>
    <x v="2"/>
    <x v="3"/>
  </r>
  <r>
    <x v="2"/>
    <x v="6"/>
  </r>
  <r>
    <x v="0"/>
    <x v="1"/>
  </r>
  <r>
    <x v="0"/>
    <x v="4"/>
  </r>
  <r>
    <x v="0"/>
    <x v="3"/>
  </r>
  <r>
    <x v="1"/>
    <x v="2"/>
  </r>
  <r>
    <x v="1"/>
    <x v="2"/>
  </r>
  <r>
    <x v="2"/>
    <x v="3"/>
  </r>
  <r>
    <x v="2"/>
    <x v="2"/>
  </r>
  <r>
    <x v="0"/>
    <x v="5"/>
  </r>
  <r>
    <x v="1"/>
    <x v="3"/>
  </r>
  <r>
    <x v="1"/>
    <x v="2"/>
  </r>
  <r>
    <x v="2"/>
    <x v="0"/>
  </r>
  <r>
    <x v="2"/>
    <x v="6"/>
  </r>
  <r>
    <x v="0"/>
    <x v="0"/>
  </r>
  <r>
    <x v="0"/>
    <x v="0"/>
  </r>
  <r>
    <x v="0"/>
    <x v="1"/>
  </r>
  <r>
    <x v="1"/>
    <x v="0"/>
  </r>
  <r>
    <x v="1"/>
    <x v="1"/>
  </r>
  <r>
    <x v="1"/>
    <x v="2"/>
  </r>
  <r>
    <x v="0"/>
    <x v="1"/>
  </r>
  <r>
    <x v="0"/>
    <x v="2"/>
  </r>
  <r>
    <x v="0"/>
    <x v="2"/>
  </r>
  <r>
    <x v="0"/>
    <x v="4"/>
  </r>
  <r>
    <x v="0"/>
    <x v="1"/>
  </r>
  <r>
    <x v="0"/>
    <x v="3"/>
  </r>
  <r>
    <x v="0"/>
    <x v="6"/>
  </r>
  <r>
    <x v="0"/>
    <x v="1"/>
  </r>
  <r>
    <x v="1"/>
    <x v="1"/>
  </r>
  <r>
    <x v="1"/>
    <x v="3"/>
  </r>
  <r>
    <x v="1"/>
    <x v="0"/>
  </r>
  <r>
    <x v="1"/>
    <x v="3"/>
  </r>
  <r>
    <x v="2"/>
    <x v="0"/>
  </r>
  <r>
    <x v="2"/>
    <x v="2"/>
  </r>
  <r>
    <x v="0"/>
    <x v="0"/>
  </r>
  <r>
    <x v="0"/>
    <x v="0"/>
  </r>
  <r>
    <x v="0"/>
    <x v="1"/>
  </r>
  <r>
    <x v="1"/>
    <x v="3"/>
  </r>
  <r>
    <x v="2"/>
    <x v="0"/>
  </r>
  <r>
    <x v="2"/>
    <x v="0"/>
  </r>
  <r>
    <x v="0"/>
    <x v="0"/>
  </r>
  <r>
    <x v="0"/>
    <x v="1"/>
  </r>
  <r>
    <x v="1"/>
    <x v="0"/>
  </r>
  <r>
    <x v="1"/>
    <x v="1"/>
  </r>
  <r>
    <x v="1"/>
    <x v="3"/>
  </r>
  <r>
    <x v="1"/>
    <x v="3"/>
  </r>
  <r>
    <x v="1"/>
    <x v="1"/>
  </r>
  <r>
    <x v="2"/>
    <x v="0"/>
  </r>
  <r>
    <x v="2"/>
    <x v="0"/>
  </r>
  <r>
    <x v="2"/>
    <x v="0"/>
  </r>
  <r>
    <x v="2"/>
    <x v="3"/>
  </r>
  <r>
    <x v="2"/>
    <x v="3"/>
  </r>
  <r>
    <x v="2"/>
    <x v="3"/>
  </r>
  <r>
    <x v="2"/>
    <x v="3"/>
  </r>
  <r>
    <x v="2"/>
    <x v="3"/>
  </r>
  <r>
    <x v="0"/>
    <x v="0"/>
  </r>
  <r>
    <x v="0"/>
    <x v="0"/>
  </r>
  <r>
    <x v="0"/>
    <x v="1"/>
  </r>
  <r>
    <x v="1"/>
    <x v="0"/>
  </r>
  <r>
    <x v="1"/>
    <x v="0"/>
  </r>
  <r>
    <x v="1"/>
    <x v="0"/>
  </r>
  <r>
    <x v="2"/>
    <x v="0"/>
  </r>
  <r>
    <x v="2"/>
    <x v="3"/>
  </r>
  <r>
    <x v="2"/>
    <x v="0"/>
  </r>
  <r>
    <x v="2"/>
    <x v="6"/>
  </r>
  <r>
    <x v="0"/>
    <x v="0"/>
  </r>
  <r>
    <x v="0"/>
    <x v="4"/>
  </r>
  <r>
    <x v="0"/>
    <x v="0"/>
  </r>
  <r>
    <x v="1"/>
    <x v="6"/>
  </r>
  <r>
    <x v="1"/>
    <x v="0"/>
  </r>
  <r>
    <x v="1"/>
    <x v="0"/>
  </r>
  <r>
    <x v="1"/>
    <x v="1"/>
  </r>
  <r>
    <x v="2"/>
    <x v="6"/>
  </r>
  <r>
    <x v="2"/>
    <x v="6"/>
  </r>
  <r>
    <x v="2"/>
    <x v="0"/>
  </r>
  <r>
    <x v="2"/>
    <x v="0"/>
  </r>
  <r>
    <x v="0"/>
    <x v="3"/>
  </r>
  <r>
    <x v="0"/>
    <x v="1"/>
  </r>
  <r>
    <x v="0"/>
    <x v="4"/>
  </r>
  <r>
    <x v="1"/>
    <x v="0"/>
  </r>
  <r>
    <x v="1"/>
    <x v="0"/>
  </r>
  <r>
    <x v="1"/>
    <x v="0"/>
  </r>
  <r>
    <x v="2"/>
    <x v="0"/>
  </r>
  <r>
    <x v="2"/>
    <x v="0"/>
  </r>
  <r>
    <x v="2"/>
    <x v="5"/>
  </r>
  <r>
    <x v="0"/>
    <x v="0"/>
  </r>
  <r>
    <x v="0"/>
    <x v="0"/>
  </r>
  <r>
    <x v="0"/>
    <x v="4"/>
  </r>
  <r>
    <x v="1"/>
    <x v="2"/>
  </r>
  <r>
    <x v="1"/>
    <x v="0"/>
  </r>
  <r>
    <x v="1"/>
    <x v="0"/>
  </r>
  <r>
    <x v="2"/>
    <x v="6"/>
  </r>
  <r>
    <x v="2"/>
    <x v="0"/>
  </r>
  <r>
    <x v="2"/>
    <x v="6"/>
  </r>
  <r>
    <x v="0"/>
    <x v="0"/>
  </r>
  <r>
    <x v="0"/>
    <x v="0"/>
  </r>
  <r>
    <x v="0"/>
    <x v="5"/>
  </r>
  <r>
    <x v="1"/>
    <x v="0"/>
  </r>
  <r>
    <x v="1"/>
    <x v="4"/>
  </r>
  <r>
    <x v="1"/>
    <x v="6"/>
  </r>
  <r>
    <x v="2"/>
    <x v="0"/>
  </r>
  <r>
    <x v="0"/>
    <x v="3"/>
  </r>
  <r>
    <x v="0"/>
    <x v="1"/>
  </r>
  <r>
    <x v="0"/>
    <x v="4"/>
  </r>
  <r>
    <x v="0"/>
    <x v="4"/>
  </r>
  <r>
    <x v="0"/>
    <x v="0"/>
  </r>
  <r>
    <x v="1"/>
    <x v="0"/>
  </r>
  <r>
    <x v="1"/>
    <x v="3"/>
  </r>
  <r>
    <x v="2"/>
    <x v="0"/>
  </r>
  <r>
    <x v="2"/>
    <x v="0"/>
  </r>
  <r>
    <x v="2"/>
    <x v="0"/>
  </r>
  <r>
    <x v="2"/>
    <x v="0"/>
  </r>
  <r>
    <x v="2"/>
    <x v="0"/>
  </r>
  <r>
    <x v="0"/>
    <x v="3"/>
  </r>
  <r>
    <x v="0"/>
    <x v="2"/>
  </r>
  <r>
    <x v="0"/>
    <x v="2"/>
  </r>
  <r>
    <x v="0"/>
    <x v="5"/>
  </r>
  <r>
    <x v="1"/>
    <x v="1"/>
  </r>
  <r>
    <x v="1"/>
    <x v="1"/>
  </r>
  <r>
    <x v="1"/>
    <x v="6"/>
  </r>
  <r>
    <x v="2"/>
    <x v="3"/>
  </r>
  <r>
    <x v="0"/>
    <x v="5"/>
  </r>
  <r>
    <x v="0"/>
    <x v="2"/>
  </r>
  <r>
    <x v="1"/>
    <x v="1"/>
  </r>
  <r>
    <x v="2"/>
    <x v="0"/>
  </r>
  <r>
    <x v="2"/>
    <x v="6"/>
  </r>
  <r>
    <x v="0"/>
    <x v="0"/>
  </r>
  <r>
    <x v="0"/>
    <x v="2"/>
  </r>
  <r>
    <x v="1"/>
    <x v="0"/>
  </r>
  <r>
    <x v="1"/>
    <x v="1"/>
  </r>
  <r>
    <x v="1"/>
    <x v="3"/>
  </r>
  <r>
    <x v="1"/>
    <x v="1"/>
  </r>
  <r>
    <x v="1"/>
    <x v="2"/>
  </r>
  <r>
    <x v="2"/>
    <x v="2"/>
  </r>
  <r>
    <x v="2"/>
    <x v="0"/>
  </r>
  <r>
    <x v="2"/>
    <x v="6"/>
  </r>
  <r>
    <x v="2"/>
    <x v="2"/>
  </r>
  <r>
    <x v="0"/>
    <x v="0"/>
  </r>
  <r>
    <x v="0"/>
    <x v="0"/>
  </r>
  <r>
    <x v="0"/>
    <x v="1"/>
  </r>
  <r>
    <x v="0"/>
    <x v="2"/>
  </r>
  <r>
    <x v="0"/>
    <x v="2"/>
  </r>
  <r>
    <x v="1"/>
    <x v="0"/>
  </r>
  <r>
    <x v="1"/>
    <x v="1"/>
  </r>
  <r>
    <x v="2"/>
    <x v="4"/>
  </r>
  <r>
    <x v="0"/>
    <x v="0"/>
  </r>
  <r>
    <x v="0"/>
    <x v="0"/>
  </r>
  <r>
    <x v="0"/>
    <x v="1"/>
  </r>
  <r>
    <x v="1"/>
    <x v="0"/>
  </r>
  <r>
    <x v="1"/>
    <x v="0"/>
  </r>
  <r>
    <x v="2"/>
    <x v="0"/>
  </r>
  <r>
    <x v="2"/>
    <x v="0"/>
  </r>
  <r>
    <x v="2"/>
    <x v="0"/>
  </r>
  <r>
    <x v="2"/>
    <x v="0"/>
  </r>
  <r>
    <x v="2"/>
    <x v="3"/>
  </r>
  <r>
    <x v="0"/>
    <x v="0"/>
  </r>
  <r>
    <x v="0"/>
    <x v="1"/>
  </r>
  <r>
    <x v="0"/>
    <x v="0"/>
  </r>
  <r>
    <x v="0"/>
    <x v="0"/>
  </r>
  <r>
    <x v="1"/>
    <x v="1"/>
  </r>
  <r>
    <x v="1"/>
    <x v="2"/>
  </r>
  <r>
    <x v="1"/>
    <x v="6"/>
  </r>
  <r>
    <x v="2"/>
    <x v="0"/>
  </r>
  <r>
    <x v="2"/>
    <x v="0"/>
  </r>
  <r>
    <x v="2"/>
    <x v="0"/>
  </r>
  <r>
    <x v="2"/>
    <x v="0"/>
  </r>
  <r>
    <x v="2"/>
    <x v="0"/>
  </r>
  <r>
    <x v="0"/>
    <x v="0"/>
  </r>
  <r>
    <x v="0"/>
    <x v="0"/>
  </r>
  <r>
    <x v="0"/>
    <x v="2"/>
  </r>
  <r>
    <x v="1"/>
    <x v="2"/>
  </r>
  <r>
    <x v="1"/>
    <x v="3"/>
  </r>
  <r>
    <x v="1"/>
    <x v="3"/>
  </r>
  <r>
    <x v="2"/>
    <x v="6"/>
  </r>
  <r>
    <x v="2"/>
    <x v="0"/>
  </r>
  <r>
    <x v="2"/>
    <x v="0"/>
  </r>
  <r>
    <x v="2"/>
    <x v="3"/>
  </r>
  <r>
    <x v="0"/>
    <x v="0"/>
  </r>
  <r>
    <x v="0"/>
    <x v="1"/>
  </r>
  <r>
    <x v="0"/>
    <x v="1"/>
  </r>
  <r>
    <x v="1"/>
    <x v="0"/>
  </r>
  <r>
    <x v="1"/>
    <x v="1"/>
  </r>
  <r>
    <x v="1"/>
    <x v="2"/>
  </r>
  <r>
    <x v="2"/>
    <x v="5"/>
  </r>
  <r>
    <x v="2"/>
    <x v="4"/>
  </r>
  <r>
    <x v="0"/>
    <x v="2"/>
  </r>
  <r>
    <x v="0"/>
    <x v="0"/>
  </r>
  <r>
    <x v="0"/>
    <x v="1"/>
  </r>
  <r>
    <x v="1"/>
    <x v="0"/>
  </r>
  <r>
    <x v="1"/>
    <x v="2"/>
  </r>
  <r>
    <x v="1"/>
    <x v="3"/>
  </r>
  <r>
    <x v="2"/>
    <x v="0"/>
  </r>
  <r>
    <x v="2"/>
    <x v="3"/>
  </r>
  <r>
    <x v="0"/>
    <x v="2"/>
  </r>
  <r>
    <x v="0"/>
    <x v="1"/>
  </r>
  <r>
    <x v="0"/>
    <x v="1"/>
  </r>
  <r>
    <x v="1"/>
    <x v="3"/>
  </r>
  <r>
    <x v="1"/>
    <x v="0"/>
  </r>
  <r>
    <x v="1"/>
    <x v="1"/>
  </r>
  <r>
    <x v="1"/>
    <x v="1"/>
  </r>
  <r>
    <x v="1"/>
    <x v="0"/>
  </r>
  <r>
    <x v="2"/>
    <x v="2"/>
  </r>
  <r>
    <x v="2"/>
    <x v="0"/>
  </r>
  <r>
    <x v="0"/>
    <x v="1"/>
  </r>
  <r>
    <x v="0"/>
    <x v="3"/>
  </r>
  <r>
    <x v="0"/>
    <x v="2"/>
  </r>
  <r>
    <x v="1"/>
    <x v="3"/>
  </r>
  <r>
    <x v="1"/>
    <x v="3"/>
  </r>
  <r>
    <x v="1"/>
    <x v="0"/>
  </r>
  <r>
    <x v="1"/>
    <x v="0"/>
  </r>
  <r>
    <x v="2"/>
    <x v="0"/>
  </r>
  <r>
    <x v="0"/>
    <x v="3"/>
  </r>
  <r>
    <x v="0"/>
    <x v="2"/>
  </r>
  <r>
    <x v="0"/>
    <x v="0"/>
  </r>
  <r>
    <x v="1"/>
    <x v="1"/>
  </r>
  <r>
    <x v="1"/>
    <x v="0"/>
  </r>
  <r>
    <x v="2"/>
    <x v="5"/>
  </r>
  <r>
    <x v="2"/>
    <x v="0"/>
  </r>
  <r>
    <x v="0"/>
    <x v="1"/>
  </r>
  <r>
    <x v="0"/>
    <x v="5"/>
  </r>
  <r>
    <x v="0"/>
    <x v="6"/>
  </r>
  <r>
    <x v="1"/>
    <x v="1"/>
  </r>
  <r>
    <x v="1"/>
    <x v="0"/>
  </r>
  <r>
    <x v="1"/>
    <x v="3"/>
  </r>
  <r>
    <x v="2"/>
    <x v="3"/>
  </r>
  <r>
    <x v="0"/>
    <x v="0"/>
  </r>
  <r>
    <x v="0"/>
    <x v="3"/>
  </r>
  <r>
    <x v="0"/>
    <x v="1"/>
  </r>
  <r>
    <x v="0"/>
    <x v="0"/>
  </r>
  <r>
    <x v="0"/>
    <x v="2"/>
  </r>
  <r>
    <x v="1"/>
    <x v="0"/>
  </r>
  <r>
    <x v="1"/>
    <x v="2"/>
  </r>
  <r>
    <x v="1"/>
    <x v="1"/>
  </r>
  <r>
    <x v="1"/>
    <x v="4"/>
  </r>
  <r>
    <x v="2"/>
    <x v="0"/>
  </r>
  <r>
    <x v="2"/>
    <x v="6"/>
  </r>
  <r>
    <x v="2"/>
    <x v="3"/>
  </r>
  <r>
    <x v="2"/>
    <x v="3"/>
  </r>
  <r>
    <x v="0"/>
    <x v="1"/>
  </r>
  <r>
    <x v="1"/>
    <x v="1"/>
  </r>
  <r>
    <x v="0"/>
    <x v="0"/>
  </r>
  <r>
    <x v="0"/>
    <x v="0"/>
  </r>
  <r>
    <x v="0"/>
    <x v="1"/>
  </r>
  <r>
    <x v="0"/>
    <x v="1"/>
  </r>
  <r>
    <x v="1"/>
    <x v="0"/>
  </r>
  <r>
    <x v="1"/>
    <x v="2"/>
  </r>
  <r>
    <x v="1"/>
    <x v="1"/>
  </r>
  <r>
    <x v="2"/>
    <x v="0"/>
  </r>
  <r>
    <x v="2"/>
    <x v="6"/>
  </r>
  <r>
    <x v="2"/>
    <x v="6"/>
  </r>
  <r>
    <x v="2"/>
    <x v="6"/>
  </r>
  <r>
    <x v="2"/>
    <x v="3"/>
  </r>
  <r>
    <x v="0"/>
    <x v="3"/>
  </r>
  <r>
    <x v="0"/>
    <x v="2"/>
  </r>
  <r>
    <x v="0"/>
    <x v="4"/>
  </r>
  <r>
    <x v="1"/>
    <x v="0"/>
  </r>
  <r>
    <x v="1"/>
    <x v="0"/>
  </r>
  <r>
    <x v="1"/>
    <x v="3"/>
  </r>
  <r>
    <x v="2"/>
    <x v="6"/>
  </r>
  <r>
    <x v="2"/>
    <x v="0"/>
  </r>
  <r>
    <x v="2"/>
    <x v="0"/>
  </r>
  <r>
    <x v="2"/>
    <x v="0"/>
  </r>
  <r>
    <x v="2"/>
    <x v="6"/>
  </r>
  <r>
    <x v="2"/>
    <x v="6"/>
  </r>
  <r>
    <x v="2"/>
    <x v="5"/>
  </r>
  <r>
    <x v="2"/>
    <x v="0"/>
  </r>
  <r>
    <x v="0"/>
    <x v="6"/>
  </r>
  <r>
    <x v="0"/>
    <x v="1"/>
  </r>
  <r>
    <x v="0"/>
    <x v="6"/>
  </r>
  <r>
    <x v="1"/>
    <x v="0"/>
  </r>
  <r>
    <x v="1"/>
    <x v="3"/>
  </r>
  <r>
    <x v="1"/>
    <x v="1"/>
  </r>
  <r>
    <x v="1"/>
    <x v="0"/>
  </r>
  <r>
    <x v="2"/>
    <x v="0"/>
  </r>
  <r>
    <x v="2"/>
    <x v="0"/>
  </r>
  <r>
    <x v="2"/>
    <x v="0"/>
  </r>
  <r>
    <x v="2"/>
    <x v="6"/>
  </r>
  <r>
    <x v="2"/>
    <x v="0"/>
  </r>
  <r>
    <x v="0"/>
    <x v="1"/>
  </r>
  <r>
    <x v="1"/>
    <x v="3"/>
  </r>
  <r>
    <x v="2"/>
    <x v="0"/>
  </r>
  <r>
    <x v="0"/>
    <x v="1"/>
  </r>
  <r>
    <x v="0"/>
    <x v="2"/>
  </r>
  <r>
    <x v="0"/>
    <x v="6"/>
  </r>
  <r>
    <x v="0"/>
    <x v="3"/>
  </r>
  <r>
    <x v="0"/>
    <x v="1"/>
  </r>
  <r>
    <x v="1"/>
    <x v="3"/>
  </r>
  <r>
    <x v="1"/>
    <x v="0"/>
  </r>
  <r>
    <x v="1"/>
    <x v="0"/>
  </r>
  <r>
    <x v="1"/>
    <x v="0"/>
  </r>
  <r>
    <x v="0"/>
    <x v="1"/>
  </r>
  <r>
    <x v="0"/>
    <x v="0"/>
  </r>
  <r>
    <x v="0"/>
    <x v="1"/>
  </r>
  <r>
    <x v="0"/>
    <x v="4"/>
  </r>
  <r>
    <x v="1"/>
    <x v="4"/>
  </r>
  <r>
    <x v="0"/>
    <x v="0"/>
  </r>
  <r>
    <x v="0"/>
    <x v="0"/>
  </r>
  <r>
    <x v="0"/>
    <x v="0"/>
  </r>
  <r>
    <x v="1"/>
    <x v="3"/>
  </r>
  <r>
    <x v="1"/>
    <x v="2"/>
  </r>
  <r>
    <x v="1"/>
    <x v="2"/>
  </r>
  <r>
    <x v="0"/>
    <x v="0"/>
  </r>
  <r>
    <x v="0"/>
    <x v="1"/>
  </r>
  <r>
    <x v="0"/>
    <x v="0"/>
  </r>
  <r>
    <x v="1"/>
    <x v="3"/>
  </r>
  <r>
    <x v="1"/>
    <x v="0"/>
  </r>
  <r>
    <x v="1"/>
    <x v="2"/>
  </r>
  <r>
    <x v="2"/>
    <x v="0"/>
  </r>
  <r>
    <x v="2"/>
    <x v="0"/>
  </r>
  <r>
    <x v="0"/>
    <x v="3"/>
  </r>
  <r>
    <x v="0"/>
    <x v="1"/>
  </r>
  <r>
    <x v="0"/>
    <x v="1"/>
  </r>
  <r>
    <x v="1"/>
    <x v="0"/>
  </r>
  <r>
    <x v="1"/>
    <x v="2"/>
  </r>
  <r>
    <x v="1"/>
    <x v="1"/>
  </r>
  <r>
    <x v="2"/>
    <x v="0"/>
  </r>
  <r>
    <x v="0"/>
    <x v="0"/>
  </r>
  <r>
    <x v="0"/>
    <x v="0"/>
  </r>
  <r>
    <x v="0"/>
    <x v="3"/>
  </r>
  <r>
    <x v="1"/>
    <x v="1"/>
  </r>
  <r>
    <x v="1"/>
    <x v="0"/>
  </r>
  <r>
    <x v="1"/>
    <x v="0"/>
  </r>
  <r>
    <x v="1"/>
    <x v="0"/>
  </r>
  <r>
    <x v="2"/>
    <x v="0"/>
  </r>
  <r>
    <x v="2"/>
    <x v="0"/>
  </r>
  <r>
    <x v="2"/>
    <x v="0"/>
  </r>
  <r>
    <x v="2"/>
    <x v="0"/>
  </r>
  <r>
    <x v="2"/>
    <x v="0"/>
  </r>
  <r>
    <x v="2"/>
    <x v="6"/>
  </r>
  <r>
    <x v="0"/>
    <x v="5"/>
  </r>
  <r>
    <x v="1"/>
    <x v="3"/>
  </r>
  <r>
    <x v="1"/>
    <x v="3"/>
  </r>
  <r>
    <x v="2"/>
    <x v="3"/>
  </r>
  <r>
    <x v="0"/>
    <x v="0"/>
  </r>
  <r>
    <x v="0"/>
    <x v="0"/>
  </r>
  <r>
    <x v="0"/>
    <x v="1"/>
  </r>
  <r>
    <x v="0"/>
    <x v="4"/>
  </r>
  <r>
    <x v="1"/>
    <x v="0"/>
  </r>
  <r>
    <x v="1"/>
    <x v="0"/>
  </r>
  <r>
    <x v="1"/>
    <x v="1"/>
  </r>
  <r>
    <x v="2"/>
    <x v="0"/>
  </r>
  <r>
    <x v="2"/>
    <x v="0"/>
  </r>
  <r>
    <x v="2"/>
    <x v="0"/>
  </r>
  <r>
    <x v="2"/>
    <x v="4"/>
  </r>
  <r>
    <x v="0"/>
    <x v="0"/>
  </r>
  <r>
    <x v="0"/>
    <x v="0"/>
  </r>
  <r>
    <x v="0"/>
    <x v="0"/>
  </r>
  <r>
    <x v="1"/>
    <x v="0"/>
  </r>
  <r>
    <x v="1"/>
    <x v="1"/>
  </r>
  <r>
    <x v="1"/>
    <x v="2"/>
  </r>
  <r>
    <x v="2"/>
    <x v="6"/>
  </r>
  <r>
    <x v="2"/>
    <x v="6"/>
  </r>
  <r>
    <x v="2"/>
    <x v="3"/>
  </r>
  <r>
    <x v="0"/>
    <x v="1"/>
  </r>
  <r>
    <x v="1"/>
    <x v="0"/>
  </r>
  <r>
    <x v="0"/>
    <x v="1"/>
  </r>
  <r>
    <x v="0"/>
    <x v="0"/>
  </r>
  <r>
    <x v="0"/>
    <x v="0"/>
  </r>
  <r>
    <x v="1"/>
    <x v="3"/>
  </r>
  <r>
    <x v="1"/>
    <x v="1"/>
  </r>
  <r>
    <x v="1"/>
    <x v="1"/>
  </r>
  <r>
    <x v="1"/>
    <x v="0"/>
  </r>
  <r>
    <x v="0"/>
    <x v="1"/>
  </r>
  <r>
    <x v="0"/>
    <x v="1"/>
  </r>
  <r>
    <x v="0"/>
    <x v="1"/>
  </r>
  <r>
    <x v="1"/>
    <x v="0"/>
  </r>
  <r>
    <x v="1"/>
    <x v="1"/>
  </r>
  <r>
    <x v="1"/>
    <x v="3"/>
  </r>
  <r>
    <x v="2"/>
    <x v="6"/>
  </r>
  <r>
    <x v="2"/>
    <x v="0"/>
  </r>
  <r>
    <x v="2"/>
    <x v="0"/>
  </r>
  <r>
    <x v="2"/>
    <x v="0"/>
  </r>
  <r>
    <x v="0"/>
    <x v="3"/>
  </r>
  <r>
    <x v="0"/>
    <x v="0"/>
  </r>
  <r>
    <x v="0"/>
    <x v="0"/>
  </r>
  <r>
    <x v="1"/>
    <x v="0"/>
  </r>
  <r>
    <x v="1"/>
    <x v="3"/>
  </r>
  <r>
    <x v="2"/>
    <x v="6"/>
  </r>
  <r>
    <x v="2"/>
    <x v="0"/>
  </r>
  <r>
    <x v="0"/>
    <x v="0"/>
  </r>
  <r>
    <x v="0"/>
    <x v="0"/>
  </r>
  <r>
    <x v="0"/>
    <x v="1"/>
  </r>
  <r>
    <x v="1"/>
    <x v="0"/>
  </r>
  <r>
    <x v="1"/>
    <x v="6"/>
  </r>
  <r>
    <x v="2"/>
    <x v="4"/>
  </r>
  <r>
    <x v="0"/>
    <x v="1"/>
  </r>
  <r>
    <x v="0"/>
    <x v="5"/>
  </r>
  <r>
    <x v="0"/>
    <x v="2"/>
  </r>
  <r>
    <x v="1"/>
    <x v="3"/>
  </r>
  <r>
    <x v="1"/>
    <x v="0"/>
  </r>
  <r>
    <x v="1"/>
    <x v="1"/>
  </r>
  <r>
    <x v="2"/>
    <x v="6"/>
  </r>
  <r>
    <x v="0"/>
    <x v="2"/>
  </r>
  <r>
    <x v="0"/>
    <x v="1"/>
  </r>
  <r>
    <x v="1"/>
    <x v="0"/>
  </r>
  <r>
    <x v="1"/>
    <x v="1"/>
  </r>
  <r>
    <x v="1"/>
    <x v="1"/>
  </r>
  <r>
    <x v="1"/>
    <x v="0"/>
  </r>
  <r>
    <x v="2"/>
    <x v="0"/>
  </r>
  <r>
    <x v="0"/>
    <x v="1"/>
  </r>
  <r>
    <x v="0"/>
    <x v="1"/>
  </r>
  <r>
    <x v="0"/>
    <x v="3"/>
  </r>
  <r>
    <x v="1"/>
    <x v="0"/>
  </r>
  <r>
    <x v="1"/>
    <x v="3"/>
  </r>
  <r>
    <x v="2"/>
    <x v="6"/>
  </r>
  <r>
    <x v="2"/>
    <x v="6"/>
  </r>
  <r>
    <x v="2"/>
    <x v="6"/>
  </r>
  <r>
    <x v="0"/>
    <x v="3"/>
  </r>
  <r>
    <x v="0"/>
    <x v="1"/>
  </r>
  <r>
    <x v="0"/>
    <x v="4"/>
  </r>
  <r>
    <x v="1"/>
    <x v="0"/>
  </r>
  <r>
    <x v="1"/>
    <x v="1"/>
  </r>
  <r>
    <x v="1"/>
    <x v="1"/>
  </r>
  <r>
    <x v="0"/>
    <x v="0"/>
  </r>
  <r>
    <x v="0"/>
    <x v="0"/>
  </r>
  <r>
    <x v="0"/>
    <x v="0"/>
  </r>
  <r>
    <x v="1"/>
    <x v="1"/>
  </r>
  <r>
    <x v="1"/>
    <x v="0"/>
  </r>
  <r>
    <x v="1"/>
    <x v="3"/>
  </r>
  <r>
    <x v="2"/>
    <x v="2"/>
  </r>
  <r>
    <x v="0"/>
    <x v="0"/>
  </r>
  <r>
    <x v="0"/>
    <x v="6"/>
  </r>
  <r>
    <x v="0"/>
    <x v="1"/>
  </r>
  <r>
    <x v="1"/>
    <x v="0"/>
  </r>
  <r>
    <x v="1"/>
    <x v="0"/>
  </r>
  <r>
    <x v="1"/>
    <x v="2"/>
  </r>
  <r>
    <x v="2"/>
    <x v="4"/>
  </r>
  <r>
    <x v="2"/>
    <x v="0"/>
  </r>
  <r>
    <x v="0"/>
    <x v="0"/>
  </r>
  <r>
    <x v="0"/>
    <x v="0"/>
  </r>
  <r>
    <x v="0"/>
    <x v="3"/>
  </r>
  <r>
    <x v="0"/>
    <x v="4"/>
  </r>
  <r>
    <x v="1"/>
    <x v="0"/>
  </r>
  <r>
    <x v="1"/>
    <x v="0"/>
  </r>
  <r>
    <x v="1"/>
    <x v="1"/>
  </r>
  <r>
    <x v="2"/>
    <x v="0"/>
  </r>
  <r>
    <x v="2"/>
    <x v="0"/>
  </r>
  <r>
    <x v="2"/>
    <x v="0"/>
  </r>
  <r>
    <x v="2"/>
    <x v="3"/>
  </r>
  <r>
    <x v="0"/>
    <x v="0"/>
  </r>
  <r>
    <x v="0"/>
    <x v="1"/>
  </r>
  <r>
    <x v="0"/>
    <x v="1"/>
  </r>
  <r>
    <x v="1"/>
    <x v="0"/>
  </r>
  <r>
    <x v="1"/>
    <x v="2"/>
  </r>
  <r>
    <x v="2"/>
    <x v="0"/>
  </r>
  <r>
    <x v="0"/>
    <x v="1"/>
  </r>
  <r>
    <x v="0"/>
    <x v="1"/>
  </r>
  <r>
    <x v="0"/>
    <x v="3"/>
  </r>
  <r>
    <x v="1"/>
    <x v="0"/>
  </r>
  <r>
    <x v="1"/>
    <x v="6"/>
  </r>
  <r>
    <x v="1"/>
    <x v="3"/>
  </r>
  <r>
    <x v="2"/>
    <x v="0"/>
  </r>
  <r>
    <x v="0"/>
    <x v="0"/>
  </r>
  <r>
    <x v="1"/>
    <x v="0"/>
  </r>
  <r>
    <x v="2"/>
    <x v="3"/>
  </r>
  <r>
    <x v="0"/>
    <x v="0"/>
  </r>
  <r>
    <x v="0"/>
    <x v="1"/>
  </r>
  <r>
    <x v="0"/>
    <x v="0"/>
  </r>
  <r>
    <x v="1"/>
    <x v="3"/>
  </r>
  <r>
    <x v="1"/>
    <x v="2"/>
  </r>
  <r>
    <x v="1"/>
    <x v="3"/>
  </r>
  <r>
    <x v="2"/>
    <x v="0"/>
  </r>
  <r>
    <x v="0"/>
    <x v="0"/>
  </r>
  <r>
    <x v="0"/>
    <x v="1"/>
  </r>
  <r>
    <x v="0"/>
    <x v="4"/>
  </r>
  <r>
    <x v="0"/>
    <x v="4"/>
  </r>
  <r>
    <x v="1"/>
    <x v="1"/>
  </r>
  <r>
    <x v="1"/>
    <x v="2"/>
  </r>
  <r>
    <x v="1"/>
    <x v="0"/>
  </r>
  <r>
    <x v="2"/>
    <x v="0"/>
  </r>
  <r>
    <x v="2"/>
    <x v="0"/>
  </r>
  <r>
    <x v="2"/>
    <x v="0"/>
  </r>
  <r>
    <x v="0"/>
    <x v="0"/>
  </r>
  <r>
    <x v="0"/>
    <x v="1"/>
  </r>
  <r>
    <x v="0"/>
    <x v="3"/>
  </r>
  <r>
    <x v="0"/>
    <x v="2"/>
  </r>
  <r>
    <x v="0"/>
    <x v="3"/>
  </r>
  <r>
    <x v="1"/>
    <x v="3"/>
  </r>
  <r>
    <x v="1"/>
    <x v="0"/>
  </r>
  <r>
    <x v="1"/>
    <x v="2"/>
  </r>
  <r>
    <x v="2"/>
    <x v="0"/>
  </r>
  <r>
    <x v="2"/>
    <x v="0"/>
  </r>
  <r>
    <x v="2"/>
    <x v="0"/>
  </r>
  <r>
    <x v="0"/>
    <x v="1"/>
  </r>
  <r>
    <x v="0"/>
    <x v="0"/>
  </r>
  <r>
    <x v="0"/>
    <x v="1"/>
  </r>
  <r>
    <x v="1"/>
    <x v="0"/>
  </r>
  <r>
    <x v="1"/>
    <x v="0"/>
  </r>
  <r>
    <x v="1"/>
    <x v="1"/>
  </r>
  <r>
    <x v="2"/>
    <x v="0"/>
  </r>
  <r>
    <x v="2"/>
    <x v="0"/>
  </r>
  <r>
    <x v="2"/>
    <x v="0"/>
  </r>
  <r>
    <x v="0"/>
    <x v="3"/>
  </r>
  <r>
    <x v="1"/>
    <x v="0"/>
  </r>
  <r>
    <x v="2"/>
    <x v="4"/>
  </r>
  <r>
    <x v="0"/>
    <x v="0"/>
  </r>
  <r>
    <x v="0"/>
    <x v="0"/>
  </r>
  <r>
    <x v="0"/>
    <x v="1"/>
  </r>
  <r>
    <x v="1"/>
    <x v="1"/>
  </r>
  <r>
    <x v="1"/>
    <x v="3"/>
  </r>
  <r>
    <x v="1"/>
    <x v="0"/>
  </r>
  <r>
    <x v="1"/>
    <x v="1"/>
  </r>
  <r>
    <x v="0"/>
    <x v="3"/>
  </r>
  <r>
    <x v="0"/>
    <x v="1"/>
  </r>
  <r>
    <x v="0"/>
    <x v="0"/>
  </r>
  <r>
    <x v="1"/>
    <x v="1"/>
  </r>
  <r>
    <x v="1"/>
    <x v="0"/>
  </r>
  <r>
    <x v="1"/>
    <x v="4"/>
  </r>
  <r>
    <x v="1"/>
    <x v="1"/>
  </r>
  <r>
    <x v="1"/>
    <x v="1"/>
  </r>
  <r>
    <x v="2"/>
    <x v="0"/>
  </r>
  <r>
    <x v="2"/>
    <x v="3"/>
  </r>
  <r>
    <x v="0"/>
    <x v="3"/>
  </r>
  <r>
    <x v="0"/>
    <x v="4"/>
  </r>
  <r>
    <x v="0"/>
    <x v="0"/>
  </r>
  <r>
    <x v="1"/>
    <x v="0"/>
  </r>
  <r>
    <x v="1"/>
    <x v="1"/>
  </r>
  <r>
    <x v="1"/>
    <x v="1"/>
  </r>
  <r>
    <x v="2"/>
    <x v="0"/>
  </r>
  <r>
    <x v="0"/>
    <x v="1"/>
  </r>
  <r>
    <x v="0"/>
    <x v="5"/>
  </r>
  <r>
    <x v="1"/>
    <x v="2"/>
  </r>
  <r>
    <x v="1"/>
    <x v="0"/>
  </r>
  <r>
    <x v="2"/>
    <x v="4"/>
  </r>
  <r>
    <x v="0"/>
    <x v="0"/>
  </r>
  <r>
    <x v="0"/>
    <x v="0"/>
  </r>
  <r>
    <x v="0"/>
    <x v="1"/>
  </r>
  <r>
    <x v="1"/>
    <x v="0"/>
  </r>
  <r>
    <x v="1"/>
    <x v="0"/>
  </r>
  <r>
    <x v="1"/>
    <x v="3"/>
  </r>
  <r>
    <x v="1"/>
    <x v="3"/>
  </r>
  <r>
    <x v="2"/>
    <x v="0"/>
  </r>
  <r>
    <x v="2"/>
    <x v="0"/>
  </r>
  <r>
    <x v="2"/>
    <x v="0"/>
  </r>
  <r>
    <x v="2"/>
    <x v="3"/>
  </r>
  <r>
    <x v="2"/>
    <x v="0"/>
  </r>
  <r>
    <x v="0"/>
    <x v="0"/>
  </r>
  <r>
    <x v="0"/>
    <x v="3"/>
  </r>
  <r>
    <x v="0"/>
    <x v="4"/>
  </r>
  <r>
    <x v="1"/>
    <x v="0"/>
  </r>
  <r>
    <x v="1"/>
    <x v="3"/>
  </r>
  <r>
    <x v="1"/>
    <x v="0"/>
  </r>
  <r>
    <x v="2"/>
    <x v="0"/>
  </r>
  <r>
    <x v="2"/>
    <x v="0"/>
  </r>
  <r>
    <x v="2"/>
    <x v="0"/>
  </r>
  <r>
    <x v="2"/>
    <x v="0"/>
  </r>
  <r>
    <x v="2"/>
    <x v="0"/>
  </r>
  <r>
    <x v="0"/>
    <x v="5"/>
  </r>
  <r>
    <x v="0"/>
    <x v="2"/>
  </r>
  <r>
    <x v="0"/>
    <x v="3"/>
  </r>
  <r>
    <x v="1"/>
    <x v="1"/>
  </r>
  <r>
    <x v="1"/>
    <x v="3"/>
  </r>
  <r>
    <x v="2"/>
    <x v="0"/>
  </r>
  <r>
    <x v="2"/>
    <x v="0"/>
  </r>
  <r>
    <x v="0"/>
    <x v="0"/>
  </r>
  <r>
    <x v="0"/>
    <x v="0"/>
  </r>
  <r>
    <x v="0"/>
    <x v="5"/>
  </r>
  <r>
    <x v="0"/>
    <x v="1"/>
  </r>
  <r>
    <x v="1"/>
    <x v="2"/>
  </r>
  <r>
    <x v="1"/>
    <x v="0"/>
  </r>
  <r>
    <x v="1"/>
    <x v="0"/>
  </r>
  <r>
    <x v="2"/>
    <x v="3"/>
  </r>
  <r>
    <x v="2"/>
    <x v="3"/>
  </r>
  <r>
    <x v="0"/>
    <x v="1"/>
  </r>
  <r>
    <x v="0"/>
    <x v="1"/>
  </r>
  <r>
    <x v="1"/>
    <x v="0"/>
  </r>
  <r>
    <x v="1"/>
    <x v="0"/>
  </r>
  <r>
    <x v="2"/>
    <x v="3"/>
  </r>
  <r>
    <x v="2"/>
    <x v="0"/>
  </r>
  <r>
    <x v="0"/>
    <x v="4"/>
  </r>
  <r>
    <x v="0"/>
    <x v="0"/>
  </r>
  <r>
    <x v="0"/>
    <x v="1"/>
  </r>
  <r>
    <x v="1"/>
    <x v="0"/>
  </r>
  <r>
    <x v="1"/>
    <x v="0"/>
  </r>
  <r>
    <x v="1"/>
    <x v="0"/>
  </r>
  <r>
    <x v="1"/>
    <x v="2"/>
  </r>
  <r>
    <x v="1"/>
    <x v="2"/>
  </r>
  <r>
    <x v="2"/>
    <x v="3"/>
  </r>
  <r>
    <x v="2"/>
    <x v="3"/>
  </r>
  <r>
    <x v="2"/>
    <x v="0"/>
  </r>
  <r>
    <x v="2"/>
    <x v="0"/>
  </r>
  <r>
    <x v="0"/>
    <x v="1"/>
  </r>
  <r>
    <x v="0"/>
    <x v="5"/>
  </r>
  <r>
    <x v="0"/>
    <x v="0"/>
  </r>
  <r>
    <x v="0"/>
    <x v="0"/>
  </r>
  <r>
    <x v="0"/>
    <x v="3"/>
  </r>
  <r>
    <x v="1"/>
    <x v="1"/>
  </r>
  <r>
    <x v="1"/>
    <x v="3"/>
  </r>
  <r>
    <x v="1"/>
    <x v="0"/>
  </r>
  <r>
    <x v="2"/>
    <x v="0"/>
  </r>
  <r>
    <x v="2"/>
    <x v="3"/>
  </r>
  <r>
    <x v="2"/>
    <x v="2"/>
  </r>
  <r>
    <x v="0"/>
    <x v="0"/>
  </r>
  <r>
    <x v="0"/>
    <x v="0"/>
  </r>
  <r>
    <x v="1"/>
    <x v="3"/>
  </r>
  <r>
    <x v="1"/>
    <x v="3"/>
  </r>
  <r>
    <x v="1"/>
    <x v="1"/>
  </r>
  <r>
    <x v="1"/>
    <x v="0"/>
  </r>
  <r>
    <x v="2"/>
    <x v="4"/>
  </r>
  <r>
    <x v="0"/>
    <x v="1"/>
  </r>
  <r>
    <x v="1"/>
    <x v="0"/>
  </r>
  <r>
    <x v="1"/>
    <x v="1"/>
  </r>
  <r>
    <x v="2"/>
    <x v="6"/>
  </r>
  <r>
    <x v="2"/>
    <x v="3"/>
  </r>
  <r>
    <x v="2"/>
    <x v="4"/>
  </r>
  <r>
    <x v="0"/>
    <x v="4"/>
  </r>
  <r>
    <x v="0"/>
    <x v="2"/>
  </r>
  <r>
    <x v="0"/>
    <x v="1"/>
  </r>
  <r>
    <x v="1"/>
    <x v="3"/>
  </r>
  <r>
    <x v="2"/>
    <x v="0"/>
  </r>
  <r>
    <x v="2"/>
    <x v="0"/>
  </r>
  <r>
    <x v="2"/>
    <x v="0"/>
  </r>
  <r>
    <x v="2"/>
    <x v="0"/>
  </r>
  <r>
    <x v="2"/>
    <x v="3"/>
  </r>
  <r>
    <x v="0"/>
    <x v="3"/>
  </r>
  <r>
    <x v="0"/>
    <x v="3"/>
  </r>
  <r>
    <x v="0"/>
    <x v="1"/>
  </r>
  <r>
    <x v="0"/>
    <x v="0"/>
  </r>
  <r>
    <x v="0"/>
    <x v="1"/>
  </r>
  <r>
    <x v="1"/>
    <x v="0"/>
  </r>
  <r>
    <x v="1"/>
    <x v="0"/>
  </r>
  <r>
    <x v="1"/>
    <x v="1"/>
  </r>
  <r>
    <x v="1"/>
    <x v="2"/>
  </r>
  <r>
    <x v="1"/>
    <x v="2"/>
  </r>
  <r>
    <x v="2"/>
    <x v="0"/>
  </r>
  <r>
    <x v="2"/>
    <x v="0"/>
  </r>
  <r>
    <x v="2"/>
    <x v="0"/>
  </r>
  <r>
    <x v="2"/>
    <x v="6"/>
  </r>
  <r>
    <x v="2"/>
    <x v="6"/>
  </r>
  <r>
    <x v="0"/>
    <x v="2"/>
  </r>
  <r>
    <x v="0"/>
    <x v="0"/>
  </r>
  <r>
    <x v="1"/>
    <x v="1"/>
  </r>
  <r>
    <x v="0"/>
    <x v="1"/>
  </r>
  <r>
    <x v="0"/>
    <x v="1"/>
  </r>
  <r>
    <x v="0"/>
    <x v="1"/>
  </r>
  <r>
    <x v="1"/>
    <x v="0"/>
  </r>
  <r>
    <x v="1"/>
    <x v="3"/>
  </r>
  <r>
    <x v="1"/>
    <x v="2"/>
  </r>
  <r>
    <x v="2"/>
    <x v="4"/>
  </r>
  <r>
    <x v="0"/>
    <x v="0"/>
  </r>
  <r>
    <x v="0"/>
    <x v="1"/>
  </r>
  <r>
    <x v="0"/>
    <x v="2"/>
  </r>
  <r>
    <x v="0"/>
    <x v="2"/>
  </r>
  <r>
    <x v="1"/>
    <x v="0"/>
  </r>
  <r>
    <x v="1"/>
    <x v="0"/>
  </r>
  <r>
    <x v="1"/>
    <x v="3"/>
  </r>
  <r>
    <x v="1"/>
    <x v="0"/>
  </r>
  <r>
    <x v="2"/>
    <x v="0"/>
  </r>
  <r>
    <x v="2"/>
    <x v="0"/>
  </r>
  <r>
    <x v="2"/>
    <x v="0"/>
  </r>
  <r>
    <x v="2"/>
    <x v="0"/>
  </r>
  <r>
    <x v="2"/>
    <x v="3"/>
  </r>
  <r>
    <x v="0"/>
    <x v="2"/>
  </r>
  <r>
    <x v="1"/>
    <x v="0"/>
  </r>
  <r>
    <x v="2"/>
    <x v="0"/>
  </r>
  <r>
    <x v="2"/>
    <x v="3"/>
  </r>
  <r>
    <x v="0"/>
    <x v="1"/>
  </r>
  <r>
    <x v="0"/>
    <x v="0"/>
  </r>
  <r>
    <x v="0"/>
    <x v="0"/>
  </r>
  <r>
    <x v="1"/>
    <x v="3"/>
  </r>
  <r>
    <x v="1"/>
    <x v="3"/>
  </r>
  <r>
    <x v="1"/>
    <x v="2"/>
  </r>
  <r>
    <x v="2"/>
    <x v="0"/>
  </r>
  <r>
    <x v="0"/>
    <x v="0"/>
  </r>
  <r>
    <x v="0"/>
    <x v="0"/>
  </r>
  <r>
    <x v="0"/>
    <x v="1"/>
  </r>
  <r>
    <x v="0"/>
    <x v="0"/>
  </r>
  <r>
    <x v="1"/>
    <x v="1"/>
  </r>
  <r>
    <x v="1"/>
    <x v="0"/>
  </r>
  <r>
    <x v="1"/>
    <x v="0"/>
  </r>
  <r>
    <x v="1"/>
    <x v="1"/>
  </r>
  <r>
    <x v="1"/>
    <x v="4"/>
  </r>
  <r>
    <x v="1"/>
    <x v="3"/>
  </r>
  <r>
    <x v="0"/>
    <x v="1"/>
  </r>
  <r>
    <x v="0"/>
    <x v="3"/>
  </r>
  <r>
    <x v="0"/>
    <x v="4"/>
  </r>
  <r>
    <x v="1"/>
    <x v="3"/>
  </r>
  <r>
    <x v="1"/>
    <x v="0"/>
  </r>
  <r>
    <x v="1"/>
    <x v="1"/>
  </r>
  <r>
    <x v="2"/>
    <x v="0"/>
  </r>
  <r>
    <x v="2"/>
    <x v="0"/>
  </r>
  <r>
    <x v="2"/>
    <x v="3"/>
  </r>
  <r>
    <x v="0"/>
    <x v="1"/>
  </r>
  <r>
    <x v="0"/>
    <x v="1"/>
  </r>
  <r>
    <x v="0"/>
    <x v="0"/>
  </r>
  <r>
    <x v="1"/>
    <x v="0"/>
  </r>
  <r>
    <x v="1"/>
    <x v="2"/>
  </r>
  <r>
    <x v="1"/>
    <x v="3"/>
  </r>
  <r>
    <x v="2"/>
    <x v="2"/>
  </r>
  <r>
    <x v="0"/>
    <x v="1"/>
  </r>
  <r>
    <x v="0"/>
    <x v="3"/>
  </r>
  <r>
    <x v="0"/>
    <x v="5"/>
  </r>
  <r>
    <x v="1"/>
    <x v="1"/>
  </r>
  <r>
    <x v="1"/>
    <x v="1"/>
  </r>
  <r>
    <x v="1"/>
    <x v="0"/>
  </r>
  <r>
    <x v="1"/>
    <x v="1"/>
  </r>
  <r>
    <x v="1"/>
    <x v="0"/>
  </r>
  <r>
    <x v="1"/>
    <x v="0"/>
  </r>
  <r>
    <x v="1"/>
    <x v="0"/>
  </r>
  <r>
    <x v="2"/>
    <x v="3"/>
  </r>
  <r>
    <x v="2"/>
    <x v="0"/>
  </r>
  <r>
    <x v="2"/>
    <x v="3"/>
  </r>
  <r>
    <x v="0"/>
    <x v="0"/>
  </r>
  <r>
    <x v="0"/>
    <x v="3"/>
  </r>
  <r>
    <x v="0"/>
    <x v="2"/>
  </r>
  <r>
    <x v="1"/>
    <x v="0"/>
  </r>
  <r>
    <x v="1"/>
    <x v="0"/>
  </r>
  <r>
    <x v="1"/>
    <x v="1"/>
  </r>
  <r>
    <x v="1"/>
    <x v="2"/>
  </r>
  <r>
    <x v="2"/>
    <x v="5"/>
  </r>
  <r>
    <x v="2"/>
    <x v="4"/>
  </r>
  <r>
    <x v="0"/>
    <x v="4"/>
  </r>
  <r>
    <x v="0"/>
    <x v="0"/>
  </r>
  <r>
    <x v="0"/>
    <x v="2"/>
  </r>
  <r>
    <x v="1"/>
    <x v="1"/>
  </r>
  <r>
    <x v="1"/>
    <x v="1"/>
  </r>
  <r>
    <x v="1"/>
    <x v="2"/>
  </r>
  <r>
    <x v="1"/>
    <x v="1"/>
  </r>
  <r>
    <x v="1"/>
    <x v="3"/>
  </r>
  <r>
    <x v="2"/>
    <x v="0"/>
  </r>
  <r>
    <x v="2"/>
    <x v="3"/>
  </r>
  <r>
    <x v="2"/>
    <x v="2"/>
  </r>
  <r>
    <x v="0"/>
    <x v="0"/>
  </r>
  <r>
    <x v="0"/>
    <x v="1"/>
  </r>
  <r>
    <x v="0"/>
    <x v="0"/>
  </r>
  <r>
    <x v="1"/>
    <x v="0"/>
  </r>
  <r>
    <x v="1"/>
    <x v="0"/>
  </r>
  <r>
    <x v="1"/>
    <x v="6"/>
  </r>
  <r>
    <x v="2"/>
    <x v="3"/>
  </r>
  <r>
    <x v="2"/>
    <x v="2"/>
  </r>
  <r>
    <x v="0"/>
    <x v="0"/>
  </r>
  <r>
    <x v="0"/>
    <x v="0"/>
  </r>
  <r>
    <x v="0"/>
    <x v="3"/>
  </r>
  <r>
    <x v="0"/>
    <x v="3"/>
  </r>
  <r>
    <x v="1"/>
    <x v="0"/>
  </r>
  <r>
    <x v="2"/>
    <x v="5"/>
  </r>
  <r>
    <x v="0"/>
    <x v="2"/>
  </r>
  <r>
    <x v="0"/>
    <x v="1"/>
  </r>
  <r>
    <x v="0"/>
    <x v="2"/>
  </r>
  <r>
    <x v="1"/>
    <x v="2"/>
  </r>
  <r>
    <x v="1"/>
    <x v="0"/>
  </r>
  <r>
    <x v="1"/>
    <x v="3"/>
  </r>
  <r>
    <x v="1"/>
    <x v="1"/>
  </r>
  <r>
    <x v="2"/>
    <x v="0"/>
  </r>
  <r>
    <x v="0"/>
    <x v="4"/>
  </r>
  <r>
    <x v="0"/>
    <x v="3"/>
  </r>
  <r>
    <x v="0"/>
    <x v="0"/>
  </r>
  <r>
    <x v="1"/>
    <x v="3"/>
  </r>
  <r>
    <x v="2"/>
    <x v="4"/>
  </r>
  <r>
    <x v="0"/>
    <x v="0"/>
  </r>
  <r>
    <x v="0"/>
    <x v="1"/>
  </r>
  <r>
    <x v="0"/>
    <x v="3"/>
  </r>
  <r>
    <x v="1"/>
    <x v="3"/>
  </r>
  <r>
    <x v="1"/>
    <x v="2"/>
  </r>
  <r>
    <x v="1"/>
    <x v="2"/>
  </r>
  <r>
    <x v="1"/>
    <x v="0"/>
  </r>
  <r>
    <x v="2"/>
    <x v="0"/>
  </r>
  <r>
    <x v="2"/>
    <x v="0"/>
  </r>
  <r>
    <x v="2"/>
    <x v="0"/>
  </r>
  <r>
    <x v="0"/>
    <x v="3"/>
  </r>
  <r>
    <x v="0"/>
    <x v="0"/>
  </r>
  <r>
    <x v="0"/>
    <x v="0"/>
  </r>
  <r>
    <x v="1"/>
    <x v="0"/>
  </r>
  <r>
    <x v="1"/>
    <x v="0"/>
  </r>
  <r>
    <x v="1"/>
    <x v="3"/>
  </r>
  <r>
    <x v="1"/>
    <x v="3"/>
  </r>
  <r>
    <x v="1"/>
    <x v="1"/>
  </r>
  <r>
    <x v="1"/>
    <x v="6"/>
  </r>
  <r>
    <x v="1"/>
    <x v="1"/>
  </r>
  <r>
    <x v="1"/>
    <x v="2"/>
  </r>
  <r>
    <x v="2"/>
    <x v="4"/>
  </r>
  <r>
    <x v="0"/>
    <x v="1"/>
  </r>
  <r>
    <x v="0"/>
    <x v="0"/>
  </r>
  <r>
    <x v="0"/>
    <x v="2"/>
  </r>
  <r>
    <x v="1"/>
    <x v="3"/>
  </r>
  <r>
    <x v="2"/>
    <x v="0"/>
  </r>
  <r>
    <x v="2"/>
    <x v="0"/>
  </r>
  <r>
    <x v="0"/>
    <x v="2"/>
  </r>
  <r>
    <x v="0"/>
    <x v="2"/>
  </r>
  <r>
    <x v="0"/>
    <x v="1"/>
  </r>
  <r>
    <x v="0"/>
    <x v="1"/>
  </r>
  <r>
    <x v="1"/>
    <x v="1"/>
  </r>
  <r>
    <x v="1"/>
    <x v="0"/>
  </r>
  <r>
    <x v="1"/>
    <x v="0"/>
  </r>
  <r>
    <x v="2"/>
    <x v="2"/>
  </r>
  <r>
    <x v="2"/>
    <x v="6"/>
  </r>
  <r>
    <x v="0"/>
    <x v="0"/>
  </r>
  <r>
    <x v="0"/>
    <x v="2"/>
  </r>
  <r>
    <x v="0"/>
    <x v="2"/>
  </r>
  <r>
    <x v="1"/>
    <x v="3"/>
  </r>
  <r>
    <x v="1"/>
    <x v="3"/>
  </r>
  <r>
    <x v="1"/>
    <x v="0"/>
  </r>
  <r>
    <x v="1"/>
    <x v="3"/>
  </r>
  <r>
    <x v="2"/>
    <x v="0"/>
  </r>
  <r>
    <x v="2"/>
    <x v="0"/>
  </r>
  <r>
    <x v="2"/>
    <x v="3"/>
  </r>
  <r>
    <x v="2"/>
    <x v="6"/>
  </r>
  <r>
    <x v="2"/>
    <x v="6"/>
  </r>
  <r>
    <x v="0"/>
    <x v="0"/>
  </r>
  <r>
    <x v="0"/>
    <x v="0"/>
  </r>
  <r>
    <x v="0"/>
    <x v="3"/>
  </r>
  <r>
    <x v="1"/>
    <x v="0"/>
  </r>
  <r>
    <x v="1"/>
    <x v="2"/>
  </r>
  <r>
    <x v="1"/>
    <x v="1"/>
  </r>
  <r>
    <x v="2"/>
    <x v="0"/>
  </r>
  <r>
    <x v="2"/>
    <x v="3"/>
  </r>
  <r>
    <x v="2"/>
    <x v="6"/>
  </r>
  <r>
    <x v="0"/>
    <x v="1"/>
  </r>
  <r>
    <x v="0"/>
    <x v="3"/>
  </r>
  <r>
    <x v="0"/>
    <x v="2"/>
  </r>
  <r>
    <x v="1"/>
    <x v="1"/>
  </r>
  <r>
    <x v="1"/>
    <x v="3"/>
  </r>
  <r>
    <x v="1"/>
    <x v="4"/>
  </r>
  <r>
    <x v="2"/>
    <x v="5"/>
  </r>
  <r>
    <x v="0"/>
    <x v="2"/>
  </r>
  <r>
    <x v="0"/>
    <x v="0"/>
  </r>
  <r>
    <x v="0"/>
    <x v="4"/>
  </r>
  <r>
    <x v="1"/>
    <x v="0"/>
  </r>
  <r>
    <x v="1"/>
    <x v="0"/>
  </r>
  <r>
    <x v="1"/>
    <x v="0"/>
  </r>
  <r>
    <x v="2"/>
    <x v="6"/>
  </r>
  <r>
    <x v="2"/>
    <x v="3"/>
  </r>
  <r>
    <x v="2"/>
    <x v="2"/>
  </r>
  <r>
    <x v="0"/>
    <x v="0"/>
  </r>
  <r>
    <x v="0"/>
    <x v="1"/>
  </r>
  <r>
    <x v="0"/>
    <x v="3"/>
  </r>
  <r>
    <x v="0"/>
    <x v="4"/>
  </r>
  <r>
    <x v="0"/>
    <x v="1"/>
  </r>
  <r>
    <x v="1"/>
    <x v="0"/>
  </r>
  <r>
    <x v="1"/>
    <x v="0"/>
  </r>
  <r>
    <x v="1"/>
    <x v="2"/>
  </r>
  <r>
    <x v="2"/>
    <x v="0"/>
  </r>
  <r>
    <x v="2"/>
    <x v="0"/>
  </r>
  <r>
    <x v="2"/>
    <x v="0"/>
  </r>
  <r>
    <x v="2"/>
    <x v="0"/>
  </r>
  <r>
    <x v="2"/>
    <x v="0"/>
  </r>
  <r>
    <x v="0"/>
    <x v="1"/>
  </r>
  <r>
    <x v="0"/>
    <x v="0"/>
  </r>
  <r>
    <x v="0"/>
    <x v="1"/>
  </r>
  <r>
    <x v="0"/>
    <x v="5"/>
  </r>
  <r>
    <x v="1"/>
    <x v="1"/>
  </r>
  <r>
    <x v="2"/>
    <x v="0"/>
  </r>
  <r>
    <x v="2"/>
    <x v="2"/>
  </r>
  <r>
    <x v="0"/>
    <x v="0"/>
  </r>
  <r>
    <x v="1"/>
    <x v="0"/>
  </r>
  <r>
    <x v="0"/>
    <x v="0"/>
  </r>
  <r>
    <x v="0"/>
    <x v="0"/>
  </r>
  <r>
    <x v="0"/>
    <x v="0"/>
  </r>
  <r>
    <x v="1"/>
    <x v="0"/>
  </r>
  <r>
    <x v="1"/>
    <x v="1"/>
  </r>
  <r>
    <x v="1"/>
    <x v="2"/>
  </r>
  <r>
    <x v="0"/>
    <x v="0"/>
  </r>
  <r>
    <x v="0"/>
    <x v="5"/>
  </r>
  <r>
    <x v="0"/>
    <x v="1"/>
  </r>
  <r>
    <x v="1"/>
    <x v="0"/>
  </r>
  <r>
    <x v="2"/>
    <x v="5"/>
  </r>
  <r>
    <x v="2"/>
    <x v="6"/>
  </r>
  <r>
    <x v="0"/>
    <x v="2"/>
  </r>
  <r>
    <x v="0"/>
    <x v="2"/>
  </r>
  <r>
    <x v="1"/>
    <x v="0"/>
  </r>
  <r>
    <x v="1"/>
    <x v="1"/>
  </r>
  <r>
    <x v="1"/>
    <x v="3"/>
  </r>
  <r>
    <x v="2"/>
    <x v="0"/>
  </r>
  <r>
    <x v="2"/>
    <x v="0"/>
  </r>
  <r>
    <x v="0"/>
    <x v="0"/>
  </r>
  <r>
    <x v="0"/>
    <x v="0"/>
  </r>
  <r>
    <x v="0"/>
    <x v="4"/>
  </r>
  <r>
    <x v="1"/>
    <x v="4"/>
  </r>
  <r>
    <x v="2"/>
    <x v="4"/>
  </r>
  <r>
    <x v="0"/>
    <x v="3"/>
  </r>
  <r>
    <x v="0"/>
    <x v="6"/>
  </r>
  <r>
    <x v="0"/>
    <x v="4"/>
  </r>
  <r>
    <x v="1"/>
    <x v="0"/>
  </r>
  <r>
    <x v="2"/>
    <x v="0"/>
  </r>
  <r>
    <x v="0"/>
    <x v="3"/>
  </r>
  <r>
    <x v="0"/>
    <x v="0"/>
  </r>
  <r>
    <x v="0"/>
    <x v="0"/>
  </r>
  <r>
    <x v="1"/>
    <x v="3"/>
  </r>
  <r>
    <x v="2"/>
    <x v="0"/>
  </r>
  <r>
    <x v="0"/>
    <x v="1"/>
  </r>
  <r>
    <x v="0"/>
    <x v="1"/>
  </r>
  <r>
    <x v="0"/>
    <x v="2"/>
  </r>
  <r>
    <x v="1"/>
    <x v="0"/>
  </r>
  <r>
    <x v="1"/>
    <x v="0"/>
  </r>
  <r>
    <x v="1"/>
    <x v="3"/>
  </r>
  <r>
    <x v="0"/>
    <x v="0"/>
  </r>
  <r>
    <x v="0"/>
    <x v="0"/>
  </r>
  <r>
    <x v="0"/>
    <x v="1"/>
  </r>
  <r>
    <x v="1"/>
    <x v="0"/>
  </r>
  <r>
    <x v="2"/>
    <x v="0"/>
  </r>
  <r>
    <x v="2"/>
    <x v="0"/>
  </r>
  <r>
    <x v="2"/>
    <x v="0"/>
  </r>
  <r>
    <x v="0"/>
    <x v="0"/>
  </r>
  <r>
    <x v="0"/>
    <x v="0"/>
  </r>
  <r>
    <x v="1"/>
    <x v="0"/>
  </r>
  <r>
    <x v="1"/>
    <x v="4"/>
  </r>
  <r>
    <x v="2"/>
    <x v="0"/>
  </r>
  <r>
    <x v="0"/>
    <x v="1"/>
  </r>
  <r>
    <x v="0"/>
    <x v="1"/>
  </r>
  <r>
    <x v="0"/>
    <x v="2"/>
  </r>
  <r>
    <x v="0"/>
    <x v="0"/>
  </r>
  <r>
    <x v="1"/>
    <x v="1"/>
  </r>
  <r>
    <x v="1"/>
    <x v="3"/>
  </r>
  <r>
    <x v="1"/>
    <x v="3"/>
  </r>
  <r>
    <x v="0"/>
    <x v="0"/>
  </r>
  <r>
    <x v="1"/>
    <x v="3"/>
  </r>
  <r>
    <x v="1"/>
    <x v="0"/>
  </r>
  <r>
    <x v="1"/>
    <x v="4"/>
  </r>
  <r>
    <x v="2"/>
    <x v="0"/>
  </r>
  <r>
    <x v="2"/>
    <x v="3"/>
  </r>
  <r>
    <x v="2"/>
    <x v="0"/>
  </r>
  <r>
    <x v="0"/>
    <x v="1"/>
  </r>
  <r>
    <x v="1"/>
    <x v="3"/>
  </r>
  <r>
    <x v="1"/>
    <x v="3"/>
  </r>
  <r>
    <x v="2"/>
    <x v="5"/>
  </r>
  <r>
    <x v="0"/>
    <x v="3"/>
  </r>
  <r>
    <x v="0"/>
    <x v="1"/>
  </r>
  <r>
    <x v="0"/>
    <x v="4"/>
  </r>
  <r>
    <x v="1"/>
    <x v="0"/>
  </r>
  <r>
    <x v="1"/>
    <x v="0"/>
  </r>
  <r>
    <x v="1"/>
    <x v="0"/>
  </r>
  <r>
    <x v="0"/>
    <x v="2"/>
  </r>
  <r>
    <x v="0"/>
    <x v="3"/>
  </r>
  <r>
    <x v="1"/>
    <x v="0"/>
  </r>
  <r>
    <x v="1"/>
    <x v="3"/>
  </r>
  <r>
    <x v="1"/>
    <x v="0"/>
  </r>
  <r>
    <x v="2"/>
    <x v="6"/>
  </r>
  <r>
    <x v="0"/>
    <x v="0"/>
  </r>
  <r>
    <x v="0"/>
    <x v="0"/>
  </r>
  <r>
    <x v="0"/>
    <x v="0"/>
  </r>
  <r>
    <x v="1"/>
    <x v="0"/>
  </r>
  <r>
    <x v="2"/>
    <x v="0"/>
  </r>
  <r>
    <x v="2"/>
    <x v="3"/>
  </r>
  <r>
    <x v="0"/>
    <x v="2"/>
  </r>
  <r>
    <x v="0"/>
    <x v="1"/>
  </r>
  <r>
    <x v="0"/>
    <x v="1"/>
  </r>
  <r>
    <x v="1"/>
    <x v="2"/>
  </r>
  <r>
    <x v="1"/>
    <x v="0"/>
  </r>
  <r>
    <x v="1"/>
    <x v="3"/>
  </r>
  <r>
    <x v="1"/>
    <x v="3"/>
  </r>
  <r>
    <x v="1"/>
    <x v="1"/>
  </r>
  <r>
    <x v="2"/>
    <x v="0"/>
  </r>
  <r>
    <x v="2"/>
    <x v="3"/>
  </r>
  <r>
    <x v="0"/>
    <x v="3"/>
  </r>
  <r>
    <x v="0"/>
    <x v="5"/>
  </r>
  <r>
    <x v="0"/>
    <x v="0"/>
  </r>
  <r>
    <x v="1"/>
    <x v="0"/>
  </r>
  <r>
    <x v="1"/>
    <x v="0"/>
  </r>
  <r>
    <x v="1"/>
    <x v="3"/>
  </r>
  <r>
    <x v="0"/>
    <x v="0"/>
  </r>
  <r>
    <x v="0"/>
    <x v="0"/>
  </r>
  <r>
    <x v="0"/>
    <x v="1"/>
  </r>
  <r>
    <x v="0"/>
    <x v="1"/>
  </r>
  <r>
    <x v="1"/>
    <x v="2"/>
  </r>
  <r>
    <x v="1"/>
    <x v="3"/>
  </r>
  <r>
    <x v="1"/>
    <x v="3"/>
  </r>
  <r>
    <x v="2"/>
    <x v="5"/>
  </r>
  <r>
    <x v="0"/>
    <x v="0"/>
  </r>
  <r>
    <x v="1"/>
    <x v="0"/>
  </r>
  <r>
    <x v="2"/>
    <x v="6"/>
  </r>
  <r>
    <x v="0"/>
    <x v="0"/>
  </r>
  <r>
    <x v="0"/>
    <x v="0"/>
  </r>
  <r>
    <x v="0"/>
    <x v="1"/>
  </r>
  <r>
    <x v="1"/>
    <x v="0"/>
  </r>
  <r>
    <x v="1"/>
    <x v="0"/>
  </r>
  <r>
    <x v="1"/>
    <x v="1"/>
  </r>
  <r>
    <x v="0"/>
    <x v="1"/>
  </r>
  <r>
    <x v="0"/>
    <x v="3"/>
  </r>
  <r>
    <x v="0"/>
    <x v="3"/>
  </r>
  <r>
    <x v="0"/>
    <x v="1"/>
  </r>
  <r>
    <x v="0"/>
    <x v="1"/>
  </r>
  <r>
    <x v="0"/>
    <x v="4"/>
  </r>
  <r>
    <x v="0"/>
    <x v="1"/>
  </r>
  <r>
    <x v="1"/>
    <x v="0"/>
  </r>
  <r>
    <x v="1"/>
    <x v="0"/>
  </r>
  <r>
    <x v="1"/>
    <x v="3"/>
  </r>
  <r>
    <x v="2"/>
    <x v="0"/>
  </r>
  <r>
    <x v="2"/>
    <x v="0"/>
  </r>
  <r>
    <x v="2"/>
    <x v="2"/>
  </r>
  <r>
    <x v="2"/>
    <x v="0"/>
  </r>
  <r>
    <x v="0"/>
    <x v="2"/>
  </r>
  <r>
    <x v="0"/>
    <x v="4"/>
  </r>
  <r>
    <x v="0"/>
    <x v="0"/>
  </r>
  <r>
    <x v="1"/>
    <x v="3"/>
  </r>
  <r>
    <x v="1"/>
    <x v="3"/>
  </r>
  <r>
    <x v="1"/>
    <x v="0"/>
  </r>
  <r>
    <x v="2"/>
    <x v="0"/>
  </r>
  <r>
    <x v="2"/>
    <x v="5"/>
  </r>
  <r>
    <x v="0"/>
    <x v="0"/>
  </r>
  <r>
    <x v="0"/>
    <x v="4"/>
  </r>
  <r>
    <x v="0"/>
    <x v="0"/>
  </r>
  <r>
    <x v="1"/>
    <x v="0"/>
  </r>
  <r>
    <x v="1"/>
    <x v="0"/>
  </r>
  <r>
    <x v="2"/>
    <x v="2"/>
  </r>
  <r>
    <x v="2"/>
    <x v="0"/>
  </r>
  <r>
    <x v="2"/>
    <x v="3"/>
  </r>
  <r>
    <x v="0"/>
    <x v="1"/>
  </r>
  <r>
    <x v="0"/>
    <x v="0"/>
  </r>
  <r>
    <x v="0"/>
    <x v="1"/>
  </r>
  <r>
    <x v="1"/>
    <x v="2"/>
  </r>
  <r>
    <x v="1"/>
    <x v="1"/>
  </r>
  <r>
    <x v="2"/>
    <x v="3"/>
  </r>
  <r>
    <x v="0"/>
    <x v="3"/>
  </r>
  <r>
    <x v="0"/>
    <x v="0"/>
  </r>
  <r>
    <x v="0"/>
    <x v="1"/>
  </r>
  <r>
    <x v="0"/>
    <x v="5"/>
  </r>
  <r>
    <x v="1"/>
    <x v="1"/>
  </r>
  <r>
    <x v="1"/>
    <x v="0"/>
  </r>
  <r>
    <x v="1"/>
    <x v="0"/>
  </r>
  <r>
    <x v="2"/>
    <x v="2"/>
  </r>
  <r>
    <x v="0"/>
    <x v="0"/>
  </r>
  <r>
    <x v="0"/>
    <x v="1"/>
  </r>
  <r>
    <x v="0"/>
    <x v="1"/>
  </r>
  <r>
    <x v="1"/>
    <x v="3"/>
  </r>
  <r>
    <x v="1"/>
    <x v="0"/>
  </r>
  <r>
    <x v="1"/>
    <x v="1"/>
  </r>
  <r>
    <x v="2"/>
    <x v="0"/>
  </r>
  <r>
    <x v="2"/>
    <x v="0"/>
  </r>
  <r>
    <x v="2"/>
    <x v="0"/>
  </r>
  <r>
    <x v="2"/>
    <x v="0"/>
  </r>
  <r>
    <x v="0"/>
    <x v="0"/>
  </r>
  <r>
    <x v="0"/>
    <x v="3"/>
  </r>
  <r>
    <x v="1"/>
    <x v="0"/>
  </r>
  <r>
    <x v="1"/>
    <x v="0"/>
  </r>
  <r>
    <x v="1"/>
    <x v="3"/>
  </r>
  <r>
    <x v="0"/>
    <x v="0"/>
  </r>
  <r>
    <x v="0"/>
    <x v="1"/>
  </r>
  <r>
    <x v="0"/>
    <x v="1"/>
  </r>
  <r>
    <x v="1"/>
    <x v="1"/>
  </r>
  <r>
    <x v="1"/>
    <x v="0"/>
  </r>
  <r>
    <x v="1"/>
    <x v="0"/>
  </r>
  <r>
    <x v="1"/>
    <x v="1"/>
  </r>
  <r>
    <x v="1"/>
    <x v="1"/>
  </r>
  <r>
    <x v="2"/>
    <x v="3"/>
  </r>
  <r>
    <x v="2"/>
    <x v="3"/>
  </r>
  <r>
    <x v="0"/>
    <x v="4"/>
  </r>
  <r>
    <x v="0"/>
    <x v="1"/>
  </r>
  <r>
    <x v="0"/>
    <x v="0"/>
  </r>
  <r>
    <x v="0"/>
    <x v="0"/>
  </r>
  <r>
    <x v="1"/>
    <x v="2"/>
  </r>
  <r>
    <x v="2"/>
    <x v="0"/>
  </r>
  <r>
    <x v="0"/>
    <x v="0"/>
  </r>
  <r>
    <x v="0"/>
    <x v="4"/>
  </r>
  <r>
    <x v="0"/>
    <x v="1"/>
  </r>
  <r>
    <x v="1"/>
    <x v="3"/>
  </r>
  <r>
    <x v="1"/>
    <x v="2"/>
  </r>
  <r>
    <x v="1"/>
    <x v="2"/>
  </r>
  <r>
    <x v="2"/>
    <x v="3"/>
  </r>
  <r>
    <x v="2"/>
    <x v="0"/>
  </r>
  <r>
    <x v="2"/>
    <x v="0"/>
  </r>
  <r>
    <x v="2"/>
    <x v="6"/>
  </r>
  <r>
    <x v="2"/>
    <x v="6"/>
  </r>
  <r>
    <x v="0"/>
    <x v="1"/>
  </r>
  <r>
    <x v="0"/>
    <x v="1"/>
  </r>
  <r>
    <x v="0"/>
    <x v="0"/>
  </r>
  <r>
    <x v="1"/>
    <x v="4"/>
  </r>
  <r>
    <x v="1"/>
    <x v="4"/>
  </r>
  <r>
    <x v="0"/>
    <x v="0"/>
  </r>
  <r>
    <x v="0"/>
    <x v="3"/>
  </r>
  <r>
    <x v="0"/>
    <x v="1"/>
  </r>
  <r>
    <x v="1"/>
    <x v="0"/>
  </r>
  <r>
    <x v="2"/>
    <x v="0"/>
  </r>
  <r>
    <x v="0"/>
    <x v="0"/>
  </r>
  <r>
    <x v="0"/>
    <x v="1"/>
  </r>
  <r>
    <x v="0"/>
    <x v="0"/>
  </r>
  <r>
    <x v="0"/>
    <x v="3"/>
  </r>
  <r>
    <x v="0"/>
    <x v="1"/>
  </r>
  <r>
    <x v="0"/>
    <x v="0"/>
  </r>
  <r>
    <x v="1"/>
    <x v="0"/>
  </r>
  <r>
    <x v="1"/>
    <x v="0"/>
  </r>
  <r>
    <x v="1"/>
    <x v="3"/>
  </r>
  <r>
    <x v="2"/>
    <x v="0"/>
  </r>
  <r>
    <x v="2"/>
    <x v="0"/>
  </r>
  <r>
    <x v="2"/>
    <x v="0"/>
  </r>
  <r>
    <x v="2"/>
    <x v="3"/>
  </r>
  <r>
    <x v="2"/>
    <x v="3"/>
  </r>
  <r>
    <x v="2"/>
    <x v="2"/>
  </r>
  <r>
    <x v="2"/>
    <x v="2"/>
  </r>
  <r>
    <x v="2"/>
    <x v="3"/>
  </r>
  <r>
    <x v="2"/>
    <x v="3"/>
  </r>
  <r>
    <x v="0"/>
    <x v="1"/>
  </r>
  <r>
    <x v="0"/>
    <x v="1"/>
  </r>
  <r>
    <x v="0"/>
    <x v="3"/>
  </r>
  <r>
    <x v="1"/>
    <x v="0"/>
  </r>
  <r>
    <x v="1"/>
    <x v="2"/>
  </r>
  <r>
    <x v="1"/>
    <x v="1"/>
  </r>
  <r>
    <x v="2"/>
    <x v="0"/>
  </r>
  <r>
    <x v="2"/>
    <x v="0"/>
  </r>
  <r>
    <x v="0"/>
    <x v="0"/>
  </r>
  <r>
    <x v="0"/>
    <x v="0"/>
  </r>
  <r>
    <x v="0"/>
    <x v="3"/>
  </r>
  <r>
    <x v="1"/>
    <x v="0"/>
  </r>
  <r>
    <x v="1"/>
    <x v="3"/>
  </r>
  <r>
    <x v="1"/>
    <x v="3"/>
  </r>
  <r>
    <x v="2"/>
    <x v="0"/>
  </r>
  <r>
    <x v="2"/>
    <x v="0"/>
  </r>
  <r>
    <x v="2"/>
    <x v="3"/>
  </r>
  <r>
    <x v="0"/>
    <x v="0"/>
  </r>
  <r>
    <x v="0"/>
    <x v="0"/>
  </r>
  <r>
    <x v="0"/>
    <x v="2"/>
  </r>
  <r>
    <x v="0"/>
    <x v="2"/>
  </r>
  <r>
    <x v="1"/>
    <x v="3"/>
  </r>
  <r>
    <x v="1"/>
    <x v="0"/>
  </r>
  <r>
    <x v="2"/>
    <x v="0"/>
  </r>
  <r>
    <x v="2"/>
    <x v="0"/>
  </r>
  <r>
    <x v="0"/>
    <x v="0"/>
  </r>
  <r>
    <x v="0"/>
    <x v="0"/>
  </r>
  <r>
    <x v="0"/>
    <x v="2"/>
  </r>
  <r>
    <x v="1"/>
    <x v="0"/>
  </r>
  <r>
    <x v="1"/>
    <x v="1"/>
  </r>
  <r>
    <x v="2"/>
    <x v="0"/>
  </r>
  <r>
    <x v="2"/>
    <x v="0"/>
  </r>
  <r>
    <x v="2"/>
    <x v="0"/>
  </r>
  <r>
    <x v="2"/>
    <x v="0"/>
  </r>
  <r>
    <x v="2"/>
    <x v="6"/>
  </r>
  <r>
    <x v="0"/>
    <x v="1"/>
  </r>
  <r>
    <x v="0"/>
    <x v="1"/>
  </r>
  <r>
    <x v="0"/>
    <x v="2"/>
  </r>
  <r>
    <x v="0"/>
    <x v="2"/>
  </r>
  <r>
    <x v="1"/>
    <x v="0"/>
  </r>
  <r>
    <x v="1"/>
    <x v="1"/>
  </r>
  <r>
    <x v="1"/>
    <x v="2"/>
  </r>
  <r>
    <x v="1"/>
    <x v="0"/>
  </r>
  <r>
    <x v="2"/>
    <x v="0"/>
  </r>
  <r>
    <x v="2"/>
    <x v="0"/>
  </r>
  <r>
    <x v="2"/>
    <x v="0"/>
  </r>
  <r>
    <x v="2"/>
    <x v="0"/>
  </r>
  <r>
    <x v="2"/>
    <x v="3"/>
  </r>
  <r>
    <x v="2"/>
    <x v="3"/>
  </r>
  <r>
    <x v="0"/>
    <x v="0"/>
  </r>
  <r>
    <x v="0"/>
    <x v="1"/>
  </r>
  <r>
    <x v="0"/>
    <x v="6"/>
  </r>
  <r>
    <x v="1"/>
    <x v="2"/>
  </r>
  <r>
    <x v="1"/>
    <x v="1"/>
  </r>
  <r>
    <x v="2"/>
    <x v="0"/>
  </r>
  <r>
    <x v="0"/>
    <x v="1"/>
  </r>
  <r>
    <x v="0"/>
    <x v="2"/>
  </r>
  <r>
    <x v="0"/>
    <x v="1"/>
  </r>
  <r>
    <x v="0"/>
    <x v="3"/>
  </r>
  <r>
    <x v="1"/>
    <x v="0"/>
  </r>
  <r>
    <x v="1"/>
    <x v="1"/>
  </r>
  <r>
    <x v="1"/>
    <x v="3"/>
  </r>
  <r>
    <x v="1"/>
    <x v="2"/>
  </r>
  <r>
    <x v="2"/>
    <x v="4"/>
  </r>
  <r>
    <x v="0"/>
    <x v="3"/>
  </r>
  <r>
    <x v="0"/>
    <x v="4"/>
  </r>
  <r>
    <x v="0"/>
    <x v="2"/>
  </r>
  <r>
    <x v="1"/>
    <x v="0"/>
  </r>
  <r>
    <x v="1"/>
    <x v="0"/>
  </r>
  <r>
    <x v="2"/>
    <x v="5"/>
  </r>
  <r>
    <x v="2"/>
    <x v="0"/>
  </r>
  <r>
    <x v="2"/>
    <x v="0"/>
  </r>
  <r>
    <x v="2"/>
    <x v="0"/>
  </r>
  <r>
    <x v="0"/>
    <x v="1"/>
  </r>
  <r>
    <x v="0"/>
    <x v="5"/>
  </r>
  <r>
    <x v="0"/>
    <x v="5"/>
  </r>
  <r>
    <x v="0"/>
    <x v="0"/>
  </r>
  <r>
    <x v="1"/>
    <x v="0"/>
  </r>
  <r>
    <x v="1"/>
    <x v="3"/>
  </r>
  <r>
    <x v="1"/>
    <x v="0"/>
  </r>
  <r>
    <x v="2"/>
    <x v="0"/>
  </r>
  <r>
    <x v="2"/>
    <x v="0"/>
  </r>
  <r>
    <x v="2"/>
    <x v="0"/>
  </r>
  <r>
    <x v="2"/>
    <x v="0"/>
  </r>
  <r>
    <x v="2"/>
    <x v="0"/>
  </r>
  <r>
    <x v="2"/>
    <x v="0"/>
  </r>
  <r>
    <x v="0"/>
    <x v="3"/>
  </r>
  <r>
    <x v="0"/>
    <x v="0"/>
  </r>
  <r>
    <x v="0"/>
    <x v="5"/>
  </r>
  <r>
    <x v="0"/>
    <x v="1"/>
  </r>
  <r>
    <x v="0"/>
    <x v="2"/>
  </r>
  <r>
    <x v="1"/>
    <x v="0"/>
  </r>
  <r>
    <x v="1"/>
    <x v="3"/>
  </r>
  <r>
    <x v="1"/>
    <x v="1"/>
  </r>
  <r>
    <x v="2"/>
    <x v="3"/>
  </r>
  <r>
    <x v="2"/>
    <x v="3"/>
  </r>
  <r>
    <x v="0"/>
    <x v="3"/>
  </r>
  <r>
    <x v="0"/>
    <x v="1"/>
  </r>
  <r>
    <x v="0"/>
    <x v="1"/>
  </r>
  <r>
    <x v="1"/>
    <x v="0"/>
  </r>
  <r>
    <x v="1"/>
    <x v="0"/>
  </r>
  <r>
    <x v="1"/>
    <x v="0"/>
  </r>
  <r>
    <x v="2"/>
    <x v="0"/>
  </r>
  <r>
    <x v="0"/>
    <x v="1"/>
  </r>
  <r>
    <x v="0"/>
    <x v="4"/>
  </r>
  <r>
    <x v="0"/>
    <x v="1"/>
  </r>
  <r>
    <x v="0"/>
    <x v="2"/>
  </r>
  <r>
    <x v="1"/>
    <x v="0"/>
  </r>
  <r>
    <x v="1"/>
    <x v="3"/>
  </r>
  <r>
    <x v="1"/>
    <x v="3"/>
  </r>
  <r>
    <x v="1"/>
    <x v="1"/>
  </r>
  <r>
    <x v="1"/>
    <x v="6"/>
  </r>
  <r>
    <x v="2"/>
    <x v="0"/>
  </r>
  <r>
    <x v="2"/>
    <x v="0"/>
  </r>
  <r>
    <x v="0"/>
    <x v="0"/>
  </r>
  <r>
    <x v="0"/>
    <x v="1"/>
  </r>
  <r>
    <x v="0"/>
    <x v="3"/>
  </r>
  <r>
    <x v="1"/>
    <x v="0"/>
  </r>
  <r>
    <x v="1"/>
    <x v="1"/>
  </r>
  <r>
    <x v="2"/>
    <x v="3"/>
  </r>
  <r>
    <x v="2"/>
    <x v="0"/>
  </r>
  <r>
    <x v="2"/>
    <x v="6"/>
  </r>
  <r>
    <x v="2"/>
    <x v="0"/>
  </r>
  <r>
    <x v="2"/>
    <x v="0"/>
  </r>
  <r>
    <x v="0"/>
    <x v="1"/>
  </r>
  <r>
    <x v="1"/>
    <x v="2"/>
  </r>
  <r>
    <x v="1"/>
    <x v="1"/>
  </r>
  <r>
    <x v="0"/>
    <x v="0"/>
  </r>
  <r>
    <x v="0"/>
    <x v="0"/>
  </r>
  <r>
    <x v="0"/>
    <x v="0"/>
  </r>
  <r>
    <x v="0"/>
    <x v="0"/>
  </r>
  <r>
    <x v="1"/>
    <x v="2"/>
  </r>
  <r>
    <x v="1"/>
    <x v="3"/>
  </r>
  <r>
    <x v="2"/>
    <x v="0"/>
  </r>
  <r>
    <x v="0"/>
    <x v="0"/>
  </r>
  <r>
    <x v="0"/>
    <x v="0"/>
  </r>
  <r>
    <x v="0"/>
    <x v="1"/>
  </r>
  <r>
    <x v="1"/>
    <x v="0"/>
  </r>
  <r>
    <x v="1"/>
    <x v="1"/>
  </r>
  <r>
    <x v="1"/>
    <x v="1"/>
  </r>
  <r>
    <x v="0"/>
    <x v="3"/>
  </r>
  <r>
    <x v="0"/>
    <x v="4"/>
  </r>
  <r>
    <x v="0"/>
    <x v="0"/>
  </r>
  <r>
    <x v="0"/>
    <x v="0"/>
  </r>
  <r>
    <x v="0"/>
    <x v="0"/>
  </r>
  <r>
    <x v="0"/>
    <x v="0"/>
  </r>
  <r>
    <x v="1"/>
    <x v="0"/>
  </r>
  <r>
    <x v="1"/>
    <x v="1"/>
  </r>
  <r>
    <x v="1"/>
    <x v="3"/>
  </r>
  <r>
    <x v="2"/>
    <x v="0"/>
  </r>
  <r>
    <x v="2"/>
    <x v="0"/>
  </r>
  <r>
    <x v="2"/>
    <x v="0"/>
  </r>
  <r>
    <x v="2"/>
    <x v="3"/>
  </r>
  <r>
    <x v="0"/>
    <x v="0"/>
  </r>
  <r>
    <x v="1"/>
    <x v="1"/>
  </r>
  <r>
    <x v="1"/>
    <x v="4"/>
  </r>
  <r>
    <x v="2"/>
    <x v="4"/>
  </r>
  <r>
    <x v="0"/>
    <x v="1"/>
  </r>
  <r>
    <x v="0"/>
    <x v="5"/>
  </r>
  <r>
    <x v="0"/>
    <x v="1"/>
  </r>
  <r>
    <x v="1"/>
    <x v="1"/>
  </r>
  <r>
    <x v="2"/>
    <x v="4"/>
  </r>
  <r>
    <x v="0"/>
    <x v="0"/>
  </r>
  <r>
    <x v="0"/>
    <x v="3"/>
  </r>
  <r>
    <x v="0"/>
    <x v="1"/>
  </r>
  <r>
    <x v="1"/>
    <x v="1"/>
  </r>
  <r>
    <x v="1"/>
    <x v="2"/>
  </r>
  <r>
    <x v="1"/>
    <x v="0"/>
  </r>
  <r>
    <x v="1"/>
    <x v="1"/>
  </r>
  <r>
    <x v="2"/>
    <x v="3"/>
  </r>
  <r>
    <x v="2"/>
    <x v="3"/>
  </r>
  <r>
    <x v="0"/>
    <x v="3"/>
  </r>
  <r>
    <x v="0"/>
    <x v="3"/>
  </r>
  <r>
    <x v="0"/>
    <x v="4"/>
  </r>
  <r>
    <x v="0"/>
    <x v="0"/>
  </r>
  <r>
    <x v="0"/>
    <x v="0"/>
  </r>
  <r>
    <x v="1"/>
    <x v="0"/>
  </r>
  <r>
    <x v="1"/>
    <x v="0"/>
  </r>
  <r>
    <x v="1"/>
    <x v="1"/>
  </r>
  <r>
    <x v="2"/>
    <x v="0"/>
  </r>
  <r>
    <x v="2"/>
    <x v="6"/>
  </r>
  <r>
    <x v="0"/>
    <x v="0"/>
  </r>
  <r>
    <x v="0"/>
    <x v="1"/>
  </r>
  <r>
    <x v="0"/>
    <x v="3"/>
  </r>
  <r>
    <x v="0"/>
    <x v="5"/>
  </r>
  <r>
    <x v="1"/>
    <x v="0"/>
  </r>
  <r>
    <x v="2"/>
    <x v="4"/>
  </r>
  <r>
    <x v="0"/>
    <x v="0"/>
  </r>
  <r>
    <x v="0"/>
    <x v="1"/>
  </r>
  <r>
    <x v="0"/>
    <x v="0"/>
  </r>
  <r>
    <x v="0"/>
    <x v="0"/>
  </r>
  <r>
    <x v="1"/>
    <x v="0"/>
  </r>
  <r>
    <x v="1"/>
    <x v="3"/>
  </r>
  <r>
    <x v="1"/>
    <x v="0"/>
  </r>
  <r>
    <x v="2"/>
    <x v="0"/>
  </r>
  <r>
    <x v="0"/>
    <x v="3"/>
  </r>
  <r>
    <x v="0"/>
    <x v="4"/>
  </r>
  <r>
    <x v="0"/>
    <x v="4"/>
  </r>
  <r>
    <x v="0"/>
    <x v="0"/>
  </r>
  <r>
    <x v="1"/>
    <x v="3"/>
  </r>
  <r>
    <x v="1"/>
    <x v="1"/>
  </r>
  <r>
    <x v="2"/>
    <x v="0"/>
  </r>
  <r>
    <x v="2"/>
    <x v="0"/>
  </r>
  <r>
    <x v="0"/>
    <x v="0"/>
  </r>
  <r>
    <x v="0"/>
    <x v="0"/>
  </r>
  <r>
    <x v="0"/>
    <x v="0"/>
  </r>
  <r>
    <x v="0"/>
    <x v="3"/>
  </r>
  <r>
    <x v="0"/>
    <x v="1"/>
  </r>
  <r>
    <x v="1"/>
    <x v="0"/>
  </r>
  <r>
    <x v="1"/>
    <x v="1"/>
  </r>
  <r>
    <x v="1"/>
    <x v="1"/>
  </r>
  <r>
    <x v="2"/>
    <x v="0"/>
  </r>
  <r>
    <x v="2"/>
    <x v="0"/>
  </r>
  <r>
    <x v="2"/>
    <x v="0"/>
  </r>
  <r>
    <x v="2"/>
    <x v="0"/>
  </r>
  <r>
    <x v="2"/>
    <x v="0"/>
  </r>
  <r>
    <x v="2"/>
    <x v="3"/>
  </r>
  <r>
    <x v="2"/>
    <x v="2"/>
  </r>
  <r>
    <x v="0"/>
    <x v="1"/>
  </r>
  <r>
    <x v="0"/>
    <x v="1"/>
  </r>
  <r>
    <x v="0"/>
    <x v="0"/>
  </r>
  <r>
    <x v="1"/>
    <x v="3"/>
  </r>
  <r>
    <x v="1"/>
    <x v="0"/>
  </r>
  <r>
    <x v="2"/>
    <x v="3"/>
  </r>
  <r>
    <x v="2"/>
    <x v="3"/>
  </r>
  <r>
    <x v="2"/>
    <x v="2"/>
  </r>
  <r>
    <x v="0"/>
    <x v="0"/>
  </r>
  <r>
    <x v="0"/>
    <x v="1"/>
  </r>
  <r>
    <x v="1"/>
    <x v="0"/>
  </r>
  <r>
    <x v="1"/>
    <x v="0"/>
  </r>
  <r>
    <x v="1"/>
    <x v="2"/>
  </r>
  <r>
    <x v="1"/>
    <x v="1"/>
  </r>
  <r>
    <x v="2"/>
    <x v="4"/>
  </r>
  <r>
    <x v="0"/>
    <x v="0"/>
  </r>
  <r>
    <x v="0"/>
    <x v="0"/>
  </r>
  <r>
    <x v="1"/>
    <x v="0"/>
  </r>
  <r>
    <x v="1"/>
    <x v="0"/>
  </r>
  <r>
    <x v="1"/>
    <x v="1"/>
  </r>
  <r>
    <x v="2"/>
    <x v="0"/>
  </r>
  <r>
    <x v="2"/>
    <x v="0"/>
  </r>
  <r>
    <x v="0"/>
    <x v="0"/>
  </r>
  <r>
    <x v="0"/>
    <x v="1"/>
  </r>
  <r>
    <x v="0"/>
    <x v="5"/>
  </r>
  <r>
    <x v="1"/>
    <x v="1"/>
  </r>
  <r>
    <x v="1"/>
    <x v="1"/>
  </r>
  <r>
    <x v="1"/>
    <x v="1"/>
  </r>
  <r>
    <x v="2"/>
    <x v="5"/>
  </r>
  <r>
    <x v="0"/>
    <x v="3"/>
  </r>
  <r>
    <x v="0"/>
    <x v="3"/>
  </r>
  <r>
    <x v="0"/>
    <x v="1"/>
  </r>
  <r>
    <x v="0"/>
    <x v="0"/>
  </r>
  <r>
    <x v="1"/>
    <x v="1"/>
  </r>
  <r>
    <x v="1"/>
    <x v="0"/>
  </r>
  <r>
    <x v="1"/>
    <x v="0"/>
  </r>
  <r>
    <x v="1"/>
    <x v="3"/>
  </r>
  <r>
    <x v="2"/>
    <x v="3"/>
  </r>
  <r>
    <x v="2"/>
    <x v="3"/>
  </r>
  <r>
    <x v="0"/>
    <x v="0"/>
  </r>
  <r>
    <x v="0"/>
    <x v="0"/>
  </r>
  <r>
    <x v="0"/>
    <x v="0"/>
  </r>
  <r>
    <x v="1"/>
    <x v="0"/>
  </r>
  <r>
    <x v="1"/>
    <x v="1"/>
  </r>
  <r>
    <x v="1"/>
    <x v="0"/>
  </r>
  <r>
    <x v="1"/>
    <x v="0"/>
  </r>
  <r>
    <x v="2"/>
    <x v="4"/>
  </r>
  <r>
    <x v="0"/>
    <x v="0"/>
  </r>
  <r>
    <x v="0"/>
    <x v="5"/>
  </r>
  <r>
    <x v="0"/>
    <x v="3"/>
  </r>
  <r>
    <x v="0"/>
    <x v="0"/>
  </r>
  <r>
    <x v="1"/>
    <x v="0"/>
  </r>
  <r>
    <x v="1"/>
    <x v="2"/>
  </r>
  <r>
    <x v="1"/>
    <x v="1"/>
  </r>
  <r>
    <x v="1"/>
    <x v="2"/>
  </r>
  <r>
    <x v="2"/>
    <x v="5"/>
  </r>
  <r>
    <x v="2"/>
    <x v="0"/>
  </r>
  <r>
    <x v="0"/>
    <x v="1"/>
  </r>
  <r>
    <x v="0"/>
    <x v="0"/>
  </r>
  <r>
    <x v="0"/>
    <x v="0"/>
  </r>
  <r>
    <x v="0"/>
    <x v="1"/>
  </r>
  <r>
    <x v="1"/>
    <x v="0"/>
  </r>
  <r>
    <x v="1"/>
    <x v="3"/>
  </r>
  <r>
    <x v="1"/>
    <x v="6"/>
  </r>
  <r>
    <x v="1"/>
    <x v="6"/>
  </r>
  <r>
    <x v="2"/>
    <x v="0"/>
  </r>
  <r>
    <x v="2"/>
    <x v="0"/>
  </r>
  <r>
    <x v="2"/>
    <x v="0"/>
  </r>
  <r>
    <x v="2"/>
    <x v="2"/>
  </r>
  <r>
    <x v="0"/>
    <x v="5"/>
  </r>
  <r>
    <x v="0"/>
    <x v="3"/>
  </r>
  <r>
    <x v="0"/>
    <x v="1"/>
  </r>
  <r>
    <x v="1"/>
    <x v="0"/>
  </r>
  <r>
    <x v="1"/>
    <x v="1"/>
  </r>
  <r>
    <x v="1"/>
    <x v="1"/>
  </r>
  <r>
    <x v="0"/>
    <x v="0"/>
  </r>
  <r>
    <x v="0"/>
    <x v="1"/>
  </r>
  <r>
    <x v="0"/>
    <x v="2"/>
  </r>
  <r>
    <x v="1"/>
    <x v="3"/>
  </r>
  <r>
    <x v="1"/>
    <x v="0"/>
  </r>
  <r>
    <x v="1"/>
    <x v="2"/>
  </r>
  <r>
    <x v="2"/>
    <x v="4"/>
  </r>
  <r>
    <x v="0"/>
    <x v="1"/>
  </r>
  <r>
    <x v="0"/>
    <x v="1"/>
  </r>
  <r>
    <x v="0"/>
    <x v="2"/>
  </r>
  <r>
    <x v="0"/>
    <x v="3"/>
  </r>
  <r>
    <x v="0"/>
    <x v="1"/>
  </r>
  <r>
    <x v="1"/>
    <x v="6"/>
  </r>
  <r>
    <x v="1"/>
    <x v="2"/>
  </r>
  <r>
    <x v="1"/>
    <x v="1"/>
  </r>
  <r>
    <x v="1"/>
    <x v="4"/>
  </r>
  <r>
    <x v="0"/>
    <x v="1"/>
  </r>
  <r>
    <x v="0"/>
    <x v="1"/>
  </r>
  <r>
    <x v="0"/>
    <x v="4"/>
  </r>
  <r>
    <x v="1"/>
    <x v="1"/>
  </r>
  <r>
    <x v="1"/>
    <x v="1"/>
  </r>
  <r>
    <x v="2"/>
    <x v="2"/>
  </r>
  <r>
    <x v="2"/>
    <x v="0"/>
  </r>
  <r>
    <x v="0"/>
    <x v="3"/>
  </r>
  <r>
    <x v="0"/>
    <x v="6"/>
  </r>
  <r>
    <x v="1"/>
    <x v="1"/>
  </r>
  <r>
    <x v="1"/>
    <x v="0"/>
  </r>
  <r>
    <x v="1"/>
    <x v="0"/>
  </r>
  <r>
    <x v="0"/>
    <x v="0"/>
  </r>
  <r>
    <x v="1"/>
    <x v="1"/>
  </r>
  <r>
    <x v="1"/>
    <x v="1"/>
  </r>
  <r>
    <x v="2"/>
    <x v="0"/>
  </r>
  <r>
    <x v="2"/>
    <x v="0"/>
  </r>
  <r>
    <x v="0"/>
    <x v="1"/>
  </r>
  <r>
    <x v="0"/>
    <x v="1"/>
  </r>
  <r>
    <x v="0"/>
    <x v="1"/>
  </r>
  <r>
    <x v="1"/>
    <x v="2"/>
  </r>
  <r>
    <x v="2"/>
    <x v="0"/>
  </r>
  <r>
    <x v="2"/>
    <x v="0"/>
  </r>
  <r>
    <x v="0"/>
    <x v="0"/>
  </r>
  <r>
    <x v="0"/>
    <x v="5"/>
  </r>
  <r>
    <x v="0"/>
    <x v="2"/>
  </r>
  <r>
    <x v="1"/>
    <x v="3"/>
  </r>
  <r>
    <x v="1"/>
    <x v="0"/>
  </r>
  <r>
    <x v="1"/>
    <x v="4"/>
  </r>
  <r>
    <x v="1"/>
    <x v="1"/>
  </r>
  <r>
    <x v="2"/>
    <x v="5"/>
  </r>
  <r>
    <x v="0"/>
    <x v="4"/>
  </r>
  <r>
    <x v="0"/>
    <x v="1"/>
  </r>
  <r>
    <x v="0"/>
    <x v="1"/>
  </r>
  <r>
    <x v="0"/>
    <x v="1"/>
  </r>
  <r>
    <x v="1"/>
    <x v="3"/>
  </r>
  <r>
    <x v="1"/>
    <x v="0"/>
  </r>
  <r>
    <x v="1"/>
    <x v="0"/>
  </r>
  <r>
    <x v="1"/>
    <x v="2"/>
  </r>
  <r>
    <x v="2"/>
    <x v="0"/>
  </r>
  <r>
    <x v="2"/>
    <x v="4"/>
  </r>
  <r>
    <x v="0"/>
    <x v="0"/>
  </r>
  <r>
    <x v="0"/>
    <x v="4"/>
  </r>
  <r>
    <x v="0"/>
    <x v="3"/>
  </r>
  <r>
    <x v="1"/>
    <x v="0"/>
  </r>
  <r>
    <x v="1"/>
    <x v="0"/>
  </r>
  <r>
    <x v="2"/>
    <x v="0"/>
  </r>
  <r>
    <x v="2"/>
    <x v="0"/>
  </r>
  <r>
    <x v="2"/>
    <x v="6"/>
  </r>
  <r>
    <x v="0"/>
    <x v="0"/>
  </r>
  <r>
    <x v="0"/>
    <x v="4"/>
  </r>
  <r>
    <x v="0"/>
    <x v="0"/>
  </r>
  <r>
    <x v="1"/>
    <x v="2"/>
  </r>
  <r>
    <x v="1"/>
    <x v="0"/>
  </r>
  <r>
    <x v="1"/>
    <x v="0"/>
  </r>
  <r>
    <x v="2"/>
    <x v="0"/>
  </r>
  <r>
    <x v="2"/>
    <x v="0"/>
  </r>
  <r>
    <x v="0"/>
    <x v="0"/>
  </r>
  <r>
    <x v="0"/>
    <x v="1"/>
  </r>
  <r>
    <x v="0"/>
    <x v="3"/>
  </r>
  <r>
    <x v="1"/>
    <x v="0"/>
  </r>
  <r>
    <x v="1"/>
    <x v="1"/>
  </r>
  <r>
    <x v="1"/>
    <x v="2"/>
  </r>
  <r>
    <x v="2"/>
    <x v="3"/>
  </r>
  <r>
    <x v="0"/>
    <x v="3"/>
  </r>
  <r>
    <x v="0"/>
    <x v="0"/>
  </r>
  <r>
    <x v="0"/>
    <x v="1"/>
  </r>
  <r>
    <x v="1"/>
    <x v="3"/>
  </r>
  <r>
    <x v="1"/>
    <x v="1"/>
  </r>
  <r>
    <x v="1"/>
    <x v="0"/>
  </r>
  <r>
    <x v="2"/>
    <x v="3"/>
  </r>
  <r>
    <x v="0"/>
    <x v="1"/>
  </r>
  <r>
    <x v="0"/>
    <x v="0"/>
  </r>
  <r>
    <x v="0"/>
    <x v="1"/>
  </r>
  <r>
    <x v="1"/>
    <x v="0"/>
  </r>
  <r>
    <x v="1"/>
    <x v="0"/>
  </r>
  <r>
    <x v="1"/>
    <x v="1"/>
  </r>
  <r>
    <x v="1"/>
    <x v="0"/>
  </r>
  <r>
    <x v="2"/>
    <x v="0"/>
  </r>
  <r>
    <x v="2"/>
    <x v="0"/>
  </r>
  <r>
    <x v="2"/>
    <x v="0"/>
  </r>
  <r>
    <x v="2"/>
    <x v="0"/>
  </r>
  <r>
    <x v="2"/>
    <x v="3"/>
  </r>
  <r>
    <x v="0"/>
    <x v="1"/>
  </r>
  <r>
    <x v="0"/>
    <x v="2"/>
  </r>
  <r>
    <x v="0"/>
    <x v="0"/>
  </r>
  <r>
    <x v="1"/>
    <x v="2"/>
  </r>
  <r>
    <x v="1"/>
    <x v="3"/>
  </r>
  <r>
    <x v="1"/>
    <x v="0"/>
  </r>
  <r>
    <x v="0"/>
    <x v="2"/>
  </r>
  <r>
    <x v="0"/>
    <x v="1"/>
  </r>
  <r>
    <x v="0"/>
    <x v="0"/>
  </r>
  <r>
    <x v="1"/>
    <x v="3"/>
  </r>
  <r>
    <x v="1"/>
    <x v="0"/>
  </r>
  <r>
    <x v="1"/>
    <x v="3"/>
  </r>
  <r>
    <x v="2"/>
    <x v="6"/>
  </r>
  <r>
    <x v="2"/>
    <x v="0"/>
  </r>
  <r>
    <x v="0"/>
    <x v="3"/>
  </r>
  <r>
    <x v="0"/>
    <x v="1"/>
  </r>
  <r>
    <x v="1"/>
    <x v="0"/>
  </r>
  <r>
    <x v="1"/>
    <x v="0"/>
  </r>
  <r>
    <x v="1"/>
    <x v="1"/>
  </r>
  <r>
    <x v="1"/>
    <x v="0"/>
  </r>
  <r>
    <x v="2"/>
    <x v="0"/>
  </r>
  <r>
    <x v="2"/>
    <x v="0"/>
  </r>
  <r>
    <x v="0"/>
    <x v="3"/>
  </r>
  <r>
    <x v="0"/>
    <x v="0"/>
  </r>
  <r>
    <x v="0"/>
    <x v="1"/>
  </r>
  <r>
    <x v="1"/>
    <x v="0"/>
  </r>
  <r>
    <x v="1"/>
    <x v="3"/>
  </r>
  <r>
    <x v="1"/>
    <x v="1"/>
  </r>
  <r>
    <x v="2"/>
    <x v="3"/>
  </r>
  <r>
    <x v="2"/>
    <x v="3"/>
  </r>
  <r>
    <x v="2"/>
    <x v="0"/>
  </r>
  <r>
    <x v="2"/>
    <x v="0"/>
  </r>
  <r>
    <x v="0"/>
    <x v="0"/>
  </r>
  <r>
    <x v="0"/>
    <x v="0"/>
  </r>
  <r>
    <x v="0"/>
    <x v="1"/>
  </r>
  <r>
    <x v="0"/>
    <x v="0"/>
  </r>
  <r>
    <x v="1"/>
    <x v="3"/>
  </r>
  <r>
    <x v="1"/>
    <x v="3"/>
  </r>
  <r>
    <x v="1"/>
    <x v="0"/>
  </r>
  <r>
    <x v="2"/>
    <x v="3"/>
  </r>
  <r>
    <x v="2"/>
    <x v="3"/>
  </r>
  <r>
    <x v="0"/>
    <x v="3"/>
  </r>
  <r>
    <x v="0"/>
    <x v="1"/>
  </r>
  <r>
    <x v="0"/>
    <x v="2"/>
  </r>
  <r>
    <x v="1"/>
    <x v="0"/>
  </r>
  <r>
    <x v="1"/>
    <x v="3"/>
  </r>
  <r>
    <x v="1"/>
    <x v="3"/>
  </r>
  <r>
    <x v="2"/>
    <x v="3"/>
  </r>
  <r>
    <x v="2"/>
    <x v="0"/>
  </r>
  <r>
    <x v="2"/>
    <x v="0"/>
  </r>
  <r>
    <x v="2"/>
    <x v="0"/>
  </r>
  <r>
    <x v="2"/>
    <x v="0"/>
  </r>
  <r>
    <x v="0"/>
    <x v="1"/>
  </r>
  <r>
    <x v="0"/>
    <x v="1"/>
  </r>
  <r>
    <x v="0"/>
    <x v="1"/>
  </r>
  <r>
    <x v="1"/>
    <x v="1"/>
  </r>
  <r>
    <x v="0"/>
    <x v="3"/>
  </r>
  <r>
    <x v="0"/>
    <x v="1"/>
  </r>
  <r>
    <x v="0"/>
    <x v="0"/>
  </r>
  <r>
    <x v="1"/>
    <x v="0"/>
  </r>
  <r>
    <x v="1"/>
    <x v="3"/>
  </r>
  <r>
    <x v="1"/>
    <x v="2"/>
  </r>
  <r>
    <x v="1"/>
    <x v="2"/>
  </r>
  <r>
    <x v="1"/>
    <x v="2"/>
  </r>
  <r>
    <x v="2"/>
    <x v="3"/>
  </r>
  <r>
    <x v="2"/>
    <x v="6"/>
  </r>
  <r>
    <x v="2"/>
    <x v="3"/>
  </r>
  <r>
    <x v="2"/>
    <x v="0"/>
  </r>
  <r>
    <x v="2"/>
    <x v="0"/>
  </r>
  <r>
    <x v="0"/>
    <x v="1"/>
  </r>
  <r>
    <x v="0"/>
    <x v="1"/>
  </r>
  <r>
    <x v="0"/>
    <x v="0"/>
  </r>
  <r>
    <x v="0"/>
    <x v="0"/>
  </r>
  <r>
    <x v="1"/>
    <x v="3"/>
  </r>
  <r>
    <x v="1"/>
    <x v="2"/>
  </r>
  <r>
    <x v="1"/>
    <x v="2"/>
  </r>
  <r>
    <x v="1"/>
    <x v="3"/>
  </r>
  <r>
    <x v="2"/>
    <x v="0"/>
  </r>
  <r>
    <x v="2"/>
    <x v="0"/>
  </r>
  <r>
    <x v="2"/>
    <x v="0"/>
  </r>
  <r>
    <x v="2"/>
    <x v="4"/>
  </r>
  <r>
    <x v="0"/>
    <x v="0"/>
  </r>
  <r>
    <x v="0"/>
    <x v="1"/>
  </r>
  <r>
    <x v="0"/>
    <x v="1"/>
  </r>
  <r>
    <x v="1"/>
    <x v="0"/>
  </r>
  <r>
    <x v="2"/>
    <x v="0"/>
  </r>
  <r>
    <x v="2"/>
    <x v="0"/>
  </r>
  <r>
    <x v="2"/>
    <x v="0"/>
  </r>
  <r>
    <x v="0"/>
    <x v="3"/>
  </r>
  <r>
    <x v="0"/>
    <x v="1"/>
  </r>
  <r>
    <x v="0"/>
    <x v="1"/>
  </r>
  <r>
    <x v="1"/>
    <x v="0"/>
  </r>
  <r>
    <x v="1"/>
    <x v="1"/>
  </r>
  <r>
    <x v="1"/>
    <x v="3"/>
  </r>
  <r>
    <x v="1"/>
    <x v="3"/>
  </r>
  <r>
    <x v="1"/>
    <x v="2"/>
  </r>
  <r>
    <x v="2"/>
    <x v="0"/>
  </r>
  <r>
    <x v="2"/>
    <x v="0"/>
  </r>
  <r>
    <x v="2"/>
    <x v="0"/>
  </r>
  <r>
    <x v="2"/>
    <x v="6"/>
  </r>
  <r>
    <x v="2"/>
    <x v="0"/>
  </r>
  <r>
    <x v="0"/>
    <x v="2"/>
  </r>
  <r>
    <x v="0"/>
    <x v="1"/>
  </r>
  <r>
    <x v="0"/>
    <x v="1"/>
  </r>
  <r>
    <x v="1"/>
    <x v="0"/>
  </r>
  <r>
    <x v="1"/>
    <x v="1"/>
  </r>
  <r>
    <x v="1"/>
    <x v="0"/>
  </r>
  <r>
    <x v="2"/>
    <x v="0"/>
  </r>
  <r>
    <x v="2"/>
    <x v="0"/>
  </r>
  <r>
    <x v="0"/>
    <x v="0"/>
  </r>
  <r>
    <x v="0"/>
    <x v="0"/>
  </r>
  <r>
    <x v="0"/>
    <x v="0"/>
  </r>
  <r>
    <x v="1"/>
    <x v="0"/>
  </r>
  <r>
    <x v="1"/>
    <x v="1"/>
  </r>
  <r>
    <x v="2"/>
    <x v="0"/>
  </r>
  <r>
    <x v="2"/>
    <x v="0"/>
  </r>
  <r>
    <x v="0"/>
    <x v="4"/>
  </r>
  <r>
    <x v="0"/>
    <x v="0"/>
  </r>
  <r>
    <x v="0"/>
    <x v="0"/>
  </r>
  <r>
    <x v="0"/>
    <x v="5"/>
  </r>
  <r>
    <x v="1"/>
    <x v="1"/>
  </r>
  <r>
    <x v="1"/>
    <x v="1"/>
  </r>
  <r>
    <x v="1"/>
    <x v="3"/>
  </r>
  <r>
    <x v="2"/>
    <x v="2"/>
  </r>
  <r>
    <x v="2"/>
    <x v="0"/>
  </r>
  <r>
    <x v="2"/>
    <x v="5"/>
  </r>
  <r>
    <x v="0"/>
    <x v="0"/>
  </r>
  <r>
    <x v="0"/>
    <x v="2"/>
  </r>
  <r>
    <x v="0"/>
    <x v="0"/>
  </r>
  <r>
    <x v="1"/>
    <x v="3"/>
  </r>
  <r>
    <x v="2"/>
    <x v="0"/>
  </r>
  <r>
    <x v="2"/>
    <x v="0"/>
  </r>
  <r>
    <x v="0"/>
    <x v="0"/>
  </r>
  <r>
    <x v="0"/>
    <x v="0"/>
  </r>
  <r>
    <x v="0"/>
    <x v="2"/>
  </r>
  <r>
    <x v="1"/>
    <x v="3"/>
  </r>
  <r>
    <x v="0"/>
    <x v="0"/>
  </r>
  <r>
    <x v="0"/>
    <x v="3"/>
  </r>
  <r>
    <x v="0"/>
    <x v="2"/>
  </r>
  <r>
    <x v="0"/>
    <x v="2"/>
  </r>
  <r>
    <x v="1"/>
    <x v="0"/>
  </r>
  <r>
    <x v="2"/>
    <x v="0"/>
  </r>
  <r>
    <x v="0"/>
    <x v="1"/>
  </r>
  <r>
    <x v="0"/>
    <x v="5"/>
  </r>
  <r>
    <x v="0"/>
    <x v="0"/>
  </r>
  <r>
    <x v="1"/>
    <x v="1"/>
  </r>
  <r>
    <x v="2"/>
    <x v="5"/>
  </r>
  <r>
    <x v="0"/>
    <x v="0"/>
  </r>
  <r>
    <x v="0"/>
    <x v="3"/>
  </r>
  <r>
    <x v="0"/>
    <x v="1"/>
  </r>
  <r>
    <x v="1"/>
    <x v="1"/>
  </r>
  <r>
    <x v="1"/>
    <x v="0"/>
  </r>
  <r>
    <x v="2"/>
    <x v="0"/>
  </r>
  <r>
    <x v="0"/>
    <x v="4"/>
  </r>
  <r>
    <x v="0"/>
    <x v="1"/>
  </r>
  <r>
    <x v="0"/>
    <x v="3"/>
  </r>
  <r>
    <x v="0"/>
    <x v="6"/>
  </r>
  <r>
    <x v="1"/>
    <x v="3"/>
  </r>
  <r>
    <x v="1"/>
    <x v="0"/>
  </r>
  <r>
    <x v="1"/>
    <x v="1"/>
  </r>
  <r>
    <x v="2"/>
    <x v="4"/>
  </r>
  <r>
    <x v="0"/>
    <x v="0"/>
  </r>
  <r>
    <x v="0"/>
    <x v="4"/>
  </r>
  <r>
    <x v="0"/>
    <x v="2"/>
  </r>
  <r>
    <x v="1"/>
    <x v="2"/>
  </r>
  <r>
    <x v="1"/>
    <x v="0"/>
  </r>
  <r>
    <x v="2"/>
    <x v="5"/>
  </r>
  <r>
    <x v="2"/>
    <x v="0"/>
  </r>
  <r>
    <x v="2"/>
    <x v="0"/>
  </r>
  <r>
    <x v="2"/>
    <x v="0"/>
  </r>
  <r>
    <x v="2"/>
    <x v="0"/>
  </r>
  <r>
    <x v="0"/>
    <x v="3"/>
  </r>
  <r>
    <x v="0"/>
    <x v="1"/>
  </r>
  <r>
    <x v="0"/>
    <x v="4"/>
  </r>
  <r>
    <x v="1"/>
    <x v="3"/>
  </r>
  <r>
    <x v="2"/>
    <x v="0"/>
  </r>
  <r>
    <x v="2"/>
    <x v="2"/>
  </r>
  <r>
    <x v="0"/>
    <x v="0"/>
  </r>
  <r>
    <x v="0"/>
    <x v="4"/>
  </r>
  <r>
    <x v="0"/>
    <x v="4"/>
  </r>
  <r>
    <x v="1"/>
    <x v="0"/>
  </r>
  <r>
    <x v="1"/>
    <x v="1"/>
  </r>
  <r>
    <x v="1"/>
    <x v="2"/>
  </r>
  <r>
    <x v="1"/>
    <x v="0"/>
  </r>
  <r>
    <x v="1"/>
    <x v="2"/>
  </r>
  <r>
    <x v="2"/>
    <x v="0"/>
  </r>
  <r>
    <x v="2"/>
    <x v="6"/>
  </r>
  <r>
    <x v="0"/>
    <x v="1"/>
  </r>
  <r>
    <x v="0"/>
    <x v="1"/>
  </r>
  <r>
    <x v="1"/>
    <x v="1"/>
  </r>
  <r>
    <x v="0"/>
    <x v="3"/>
  </r>
  <r>
    <x v="0"/>
    <x v="0"/>
  </r>
  <r>
    <x v="0"/>
    <x v="6"/>
  </r>
  <r>
    <x v="1"/>
    <x v="0"/>
  </r>
  <r>
    <x v="1"/>
    <x v="3"/>
  </r>
  <r>
    <x v="1"/>
    <x v="0"/>
  </r>
  <r>
    <x v="2"/>
    <x v="5"/>
  </r>
  <r>
    <x v="2"/>
    <x v="5"/>
  </r>
  <r>
    <x v="0"/>
    <x v="5"/>
  </r>
  <r>
    <x v="0"/>
    <x v="1"/>
  </r>
  <r>
    <x v="0"/>
    <x v="0"/>
  </r>
  <r>
    <x v="1"/>
    <x v="0"/>
  </r>
  <r>
    <x v="1"/>
    <x v="3"/>
  </r>
  <r>
    <x v="1"/>
    <x v="3"/>
  </r>
  <r>
    <x v="2"/>
    <x v="0"/>
  </r>
  <r>
    <x v="2"/>
    <x v="0"/>
  </r>
  <r>
    <x v="2"/>
    <x v="0"/>
  </r>
  <r>
    <x v="2"/>
    <x v="0"/>
  </r>
  <r>
    <x v="2"/>
    <x v="0"/>
  </r>
  <r>
    <x v="0"/>
    <x v="0"/>
  </r>
  <r>
    <x v="0"/>
    <x v="0"/>
  </r>
  <r>
    <x v="0"/>
    <x v="3"/>
  </r>
  <r>
    <x v="0"/>
    <x v="6"/>
  </r>
  <r>
    <x v="1"/>
    <x v="0"/>
  </r>
  <r>
    <x v="1"/>
    <x v="1"/>
  </r>
  <r>
    <x v="1"/>
    <x v="0"/>
  </r>
  <r>
    <x v="2"/>
    <x v="6"/>
  </r>
  <r>
    <x v="2"/>
    <x v="0"/>
  </r>
  <r>
    <x v="0"/>
    <x v="0"/>
  </r>
  <r>
    <x v="0"/>
    <x v="0"/>
  </r>
  <r>
    <x v="0"/>
    <x v="0"/>
  </r>
  <r>
    <x v="1"/>
    <x v="1"/>
  </r>
  <r>
    <x v="1"/>
    <x v="2"/>
  </r>
  <r>
    <x v="2"/>
    <x v="4"/>
  </r>
  <r>
    <x v="0"/>
    <x v="1"/>
  </r>
  <r>
    <x v="0"/>
    <x v="4"/>
  </r>
  <r>
    <x v="0"/>
    <x v="6"/>
  </r>
  <r>
    <x v="1"/>
    <x v="2"/>
  </r>
  <r>
    <x v="2"/>
    <x v="0"/>
  </r>
  <r>
    <x v="0"/>
    <x v="0"/>
  </r>
  <r>
    <x v="0"/>
    <x v="1"/>
  </r>
  <r>
    <x v="0"/>
    <x v="0"/>
  </r>
  <r>
    <x v="1"/>
    <x v="1"/>
  </r>
  <r>
    <x v="1"/>
    <x v="2"/>
  </r>
  <r>
    <x v="1"/>
    <x v="1"/>
  </r>
  <r>
    <x v="2"/>
    <x v="2"/>
  </r>
  <r>
    <x v="0"/>
    <x v="1"/>
  </r>
  <r>
    <x v="0"/>
    <x v="0"/>
  </r>
  <r>
    <x v="0"/>
    <x v="1"/>
  </r>
  <r>
    <x v="1"/>
    <x v="3"/>
  </r>
  <r>
    <x v="1"/>
    <x v="0"/>
  </r>
  <r>
    <x v="1"/>
    <x v="2"/>
  </r>
  <r>
    <x v="2"/>
    <x v="0"/>
  </r>
  <r>
    <x v="2"/>
    <x v="0"/>
  </r>
  <r>
    <x v="0"/>
    <x v="4"/>
  </r>
  <r>
    <x v="0"/>
    <x v="1"/>
  </r>
  <r>
    <x v="1"/>
    <x v="3"/>
  </r>
  <r>
    <x v="1"/>
    <x v="1"/>
  </r>
  <r>
    <x v="2"/>
    <x v="5"/>
  </r>
  <r>
    <x v="2"/>
    <x v="2"/>
  </r>
  <r>
    <x v="2"/>
    <x v="0"/>
  </r>
  <r>
    <x v="0"/>
    <x v="3"/>
  </r>
  <r>
    <x v="0"/>
    <x v="3"/>
  </r>
  <r>
    <x v="0"/>
    <x v="5"/>
  </r>
  <r>
    <x v="0"/>
    <x v="1"/>
  </r>
  <r>
    <x v="1"/>
    <x v="3"/>
  </r>
  <r>
    <x v="1"/>
    <x v="0"/>
  </r>
  <r>
    <x v="1"/>
    <x v="1"/>
  </r>
  <r>
    <x v="2"/>
    <x v="0"/>
  </r>
  <r>
    <x v="2"/>
    <x v="0"/>
  </r>
  <r>
    <x v="2"/>
    <x v="0"/>
  </r>
  <r>
    <x v="2"/>
    <x v="3"/>
  </r>
  <r>
    <x v="0"/>
    <x v="3"/>
  </r>
  <r>
    <x v="0"/>
    <x v="4"/>
  </r>
  <r>
    <x v="0"/>
    <x v="6"/>
  </r>
  <r>
    <x v="1"/>
    <x v="2"/>
  </r>
  <r>
    <x v="1"/>
    <x v="3"/>
  </r>
  <r>
    <x v="1"/>
    <x v="1"/>
  </r>
  <r>
    <x v="2"/>
    <x v="0"/>
  </r>
  <r>
    <x v="0"/>
    <x v="1"/>
  </r>
  <r>
    <x v="0"/>
    <x v="1"/>
  </r>
  <r>
    <x v="0"/>
    <x v="1"/>
  </r>
  <r>
    <x v="0"/>
    <x v="0"/>
  </r>
  <r>
    <x v="1"/>
    <x v="1"/>
  </r>
  <r>
    <x v="1"/>
    <x v="3"/>
  </r>
  <r>
    <x v="1"/>
    <x v="3"/>
  </r>
  <r>
    <x v="2"/>
    <x v="0"/>
  </r>
  <r>
    <x v="2"/>
    <x v="0"/>
  </r>
  <r>
    <x v="2"/>
    <x v="0"/>
  </r>
  <r>
    <x v="0"/>
    <x v="1"/>
  </r>
  <r>
    <x v="0"/>
    <x v="3"/>
  </r>
  <r>
    <x v="0"/>
    <x v="4"/>
  </r>
  <r>
    <x v="1"/>
    <x v="0"/>
  </r>
  <r>
    <x v="1"/>
    <x v="2"/>
  </r>
  <r>
    <x v="1"/>
    <x v="0"/>
  </r>
  <r>
    <x v="2"/>
    <x v="0"/>
  </r>
  <r>
    <x v="0"/>
    <x v="1"/>
  </r>
  <r>
    <x v="0"/>
    <x v="4"/>
  </r>
  <r>
    <x v="0"/>
    <x v="2"/>
  </r>
  <r>
    <x v="1"/>
    <x v="0"/>
  </r>
  <r>
    <x v="1"/>
    <x v="0"/>
  </r>
  <r>
    <x v="1"/>
    <x v="1"/>
  </r>
  <r>
    <x v="2"/>
    <x v="0"/>
  </r>
  <r>
    <x v="0"/>
    <x v="0"/>
  </r>
  <r>
    <x v="0"/>
    <x v="1"/>
  </r>
  <r>
    <x v="0"/>
    <x v="1"/>
  </r>
  <r>
    <x v="1"/>
    <x v="0"/>
  </r>
  <r>
    <x v="1"/>
    <x v="1"/>
  </r>
  <r>
    <x v="1"/>
    <x v="3"/>
  </r>
  <r>
    <x v="2"/>
    <x v="4"/>
  </r>
  <r>
    <x v="0"/>
    <x v="3"/>
  </r>
  <r>
    <x v="0"/>
    <x v="3"/>
  </r>
  <r>
    <x v="0"/>
    <x v="2"/>
  </r>
  <r>
    <x v="0"/>
    <x v="1"/>
  </r>
  <r>
    <x v="0"/>
    <x v="1"/>
  </r>
  <r>
    <x v="0"/>
    <x v="0"/>
  </r>
  <r>
    <x v="0"/>
    <x v="5"/>
  </r>
  <r>
    <x v="0"/>
    <x v="1"/>
  </r>
  <r>
    <x v="1"/>
    <x v="3"/>
  </r>
  <r>
    <x v="1"/>
    <x v="0"/>
  </r>
  <r>
    <x v="1"/>
    <x v="0"/>
  </r>
  <r>
    <x v="1"/>
    <x v="2"/>
  </r>
  <r>
    <x v="2"/>
    <x v="0"/>
  </r>
  <r>
    <x v="2"/>
    <x v="0"/>
  </r>
  <r>
    <x v="2"/>
    <x v="0"/>
  </r>
  <r>
    <x v="0"/>
    <x v="0"/>
  </r>
  <r>
    <x v="1"/>
    <x v="4"/>
  </r>
  <r>
    <x v="1"/>
    <x v="3"/>
  </r>
  <r>
    <x v="0"/>
    <x v="0"/>
  </r>
  <r>
    <x v="0"/>
    <x v="1"/>
  </r>
  <r>
    <x v="0"/>
    <x v="1"/>
  </r>
  <r>
    <x v="1"/>
    <x v="1"/>
  </r>
  <r>
    <x v="1"/>
    <x v="0"/>
  </r>
  <r>
    <x v="0"/>
    <x v="2"/>
  </r>
  <r>
    <x v="0"/>
    <x v="3"/>
  </r>
  <r>
    <x v="0"/>
    <x v="1"/>
  </r>
  <r>
    <x v="1"/>
    <x v="0"/>
  </r>
  <r>
    <x v="1"/>
    <x v="0"/>
  </r>
  <r>
    <x v="1"/>
    <x v="3"/>
  </r>
  <r>
    <x v="0"/>
    <x v="3"/>
  </r>
  <r>
    <x v="0"/>
    <x v="1"/>
  </r>
  <r>
    <x v="0"/>
    <x v="1"/>
  </r>
  <r>
    <x v="1"/>
    <x v="0"/>
  </r>
  <r>
    <x v="1"/>
    <x v="1"/>
  </r>
  <r>
    <x v="1"/>
    <x v="0"/>
  </r>
  <r>
    <x v="1"/>
    <x v="2"/>
  </r>
  <r>
    <x v="1"/>
    <x v="2"/>
  </r>
  <r>
    <x v="1"/>
    <x v="1"/>
  </r>
  <r>
    <x v="2"/>
    <x v="0"/>
  </r>
  <r>
    <x v="0"/>
    <x v="3"/>
  </r>
  <r>
    <x v="0"/>
    <x v="0"/>
  </r>
  <r>
    <x v="0"/>
    <x v="1"/>
  </r>
  <r>
    <x v="1"/>
    <x v="2"/>
  </r>
  <r>
    <x v="1"/>
    <x v="2"/>
  </r>
  <r>
    <x v="1"/>
    <x v="0"/>
  </r>
  <r>
    <x v="1"/>
    <x v="1"/>
  </r>
  <r>
    <x v="1"/>
    <x v="1"/>
  </r>
  <r>
    <x v="2"/>
    <x v="0"/>
  </r>
  <r>
    <x v="0"/>
    <x v="1"/>
  </r>
  <r>
    <x v="0"/>
    <x v="1"/>
  </r>
  <r>
    <x v="0"/>
    <x v="1"/>
  </r>
  <r>
    <x v="1"/>
    <x v="0"/>
  </r>
  <r>
    <x v="1"/>
    <x v="1"/>
  </r>
  <r>
    <x v="1"/>
    <x v="2"/>
  </r>
  <r>
    <x v="2"/>
    <x v="5"/>
  </r>
  <r>
    <x v="0"/>
    <x v="0"/>
  </r>
  <r>
    <x v="0"/>
    <x v="1"/>
  </r>
  <r>
    <x v="0"/>
    <x v="0"/>
  </r>
  <r>
    <x v="1"/>
    <x v="0"/>
  </r>
  <r>
    <x v="1"/>
    <x v="2"/>
  </r>
  <r>
    <x v="2"/>
    <x v="0"/>
  </r>
  <r>
    <x v="0"/>
    <x v="1"/>
  </r>
  <r>
    <x v="0"/>
    <x v="3"/>
  </r>
  <r>
    <x v="0"/>
    <x v="0"/>
  </r>
  <r>
    <x v="0"/>
    <x v="1"/>
  </r>
  <r>
    <x v="1"/>
    <x v="0"/>
  </r>
  <r>
    <x v="1"/>
    <x v="2"/>
  </r>
  <r>
    <x v="1"/>
    <x v="1"/>
  </r>
  <r>
    <x v="2"/>
    <x v="0"/>
  </r>
  <r>
    <x v="0"/>
    <x v="0"/>
  </r>
  <r>
    <x v="0"/>
    <x v="0"/>
  </r>
  <r>
    <x v="0"/>
    <x v="1"/>
  </r>
  <r>
    <x v="1"/>
    <x v="1"/>
  </r>
  <r>
    <x v="1"/>
    <x v="0"/>
  </r>
  <r>
    <x v="1"/>
    <x v="3"/>
  </r>
  <r>
    <x v="2"/>
    <x v="0"/>
  </r>
  <r>
    <x v="0"/>
    <x v="3"/>
  </r>
  <r>
    <x v="0"/>
    <x v="1"/>
  </r>
  <r>
    <x v="0"/>
    <x v="5"/>
  </r>
  <r>
    <x v="1"/>
    <x v="0"/>
  </r>
  <r>
    <x v="2"/>
    <x v="4"/>
  </r>
  <r>
    <x v="0"/>
    <x v="1"/>
  </r>
  <r>
    <x v="0"/>
    <x v="0"/>
  </r>
  <r>
    <x v="0"/>
    <x v="2"/>
  </r>
  <r>
    <x v="1"/>
    <x v="0"/>
  </r>
  <r>
    <x v="1"/>
    <x v="0"/>
  </r>
  <r>
    <x v="1"/>
    <x v="1"/>
  </r>
  <r>
    <x v="2"/>
    <x v="0"/>
  </r>
  <r>
    <x v="0"/>
    <x v="3"/>
  </r>
  <r>
    <x v="0"/>
    <x v="1"/>
  </r>
  <r>
    <x v="1"/>
    <x v="0"/>
  </r>
  <r>
    <x v="2"/>
    <x v="0"/>
  </r>
  <r>
    <x v="0"/>
    <x v="2"/>
  </r>
  <r>
    <x v="0"/>
    <x v="4"/>
  </r>
  <r>
    <x v="0"/>
    <x v="3"/>
  </r>
  <r>
    <x v="0"/>
    <x v="3"/>
  </r>
  <r>
    <x v="1"/>
    <x v="3"/>
  </r>
  <r>
    <x v="0"/>
    <x v="0"/>
  </r>
  <r>
    <x v="0"/>
    <x v="0"/>
  </r>
  <r>
    <x v="0"/>
    <x v="1"/>
  </r>
  <r>
    <x v="1"/>
    <x v="0"/>
  </r>
  <r>
    <x v="1"/>
    <x v="0"/>
  </r>
  <r>
    <x v="1"/>
    <x v="1"/>
  </r>
  <r>
    <x v="2"/>
    <x v="0"/>
  </r>
  <r>
    <x v="2"/>
    <x v="0"/>
  </r>
  <r>
    <x v="2"/>
    <x v="0"/>
  </r>
  <r>
    <x v="0"/>
    <x v="3"/>
  </r>
  <r>
    <x v="1"/>
    <x v="3"/>
  </r>
  <r>
    <x v="2"/>
    <x v="0"/>
  </r>
  <r>
    <x v="0"/>
    <x v="6"/>
  </r>
  <r>
    <x v="0"/>
    <x v="1"/>
  </r>
  <r>
    <x v="1"/>
    <x v="1"/>
  </r>
  <r>
    <x v="1"/>
    <x v="0"/>
  </r>
  <r>
    <x v="1"/>
    <x v="3"/>
  </r>
  <r>
    <x v="0"/>
    <x v="3"/>
  </r>
  <r>
    <x v="0"/>
    <x v="5"/>
  </r>
  <r>
    <x v="0"/>
    <x v="5"/>
  </r>
  <r>
    <x v="0"/>
    <x v="0"/>
  </r>
  <r>
    <x v="1"/>
    <x v="3"/>
  </r>
  <r>
    <x v="1"/>
    <x v="0"/>
  </r>
  <r>
    <x v="1"/>
    <x v="3"/>
  </r>
  <r>
    <x v="2"/>
    <x v="0"/>
  </r>
  <r>
    <x v="2"/>
    <x v="0"/>
  </r>
  <r>
    <x v="2"/>
    <x v="0"/>
  </r>
  <r>
    <x v="2"/>
    <x v="3"/>
  </r>
  <r>
    <x v="0"/>
    <x v="3"/>
  </r>
  <r>
    <x v="0"/>
    <x v="1"/>
  </r>
  <r>
    <x v="0"/>
    <x v="4"/>
  </r>
  <r>
    <x v="1"/>
    <x v="0"/>
  </r>
  <r>
    <x v="1"/>
    <x v="0"/>
  </r>
  <r>
    <x v="1"/>
    <x v="1"/>
  </r>
  <r>
    <x v="2"/>
    <x v="0"/>
  </r>
  <r>
    <x v="2"/>
    <x v="3"/>
  </r>
  <r>
    <x v="2"/>
    <x v="3"/>
  </r>
  <r>
    <x v="0"/>
    <x v="1"/>
  </r>
  <r>
    <x v="0"/>
    <x v="1"/>
  </r>
  <r>
    <x v="0"/>
    <x v="4"/>
  </r>
  <r>
    <x v="1"/>
    <x v="0"/>
  </r>
  <r>
    <x v="1"/>
    <x v="0"/>
  </r>
  <r>
    <x v="1"/>
    <x v="2"/>
  </r>
  <r>
    <x v="1"/>
    <x v="3"/>
  </r>
  <r>
    <x v="2"/>
    <x v="3"/>
  </r>
  <r>
    <x v="2"/>
    <x v="0"/>
  </r>
  <r>
    <x v="2"/>
    <x v="0"/>
  </r>
  <r>
    <x v="2"/>
    <x v="0"/>
  </r>
  <r>
    <x v="0"/>
    <x v="0"/>
  </r>
  <r>
    <x v="0"/>
    <x v="0"/>
  </r>
  <r>
    <x v="0"/>
    <x v="0"/>
  </r>
  <r>
    <x v="1"/>
    <x v="3"/>
  </r>
  <r>
    <x v="1"/>
    <x v="0"/>
  </r>
  <r>
    <x v="1"/>
    <x v="0"/>
  </r>
  <r>
    <x v="1"/>
    <x v="1"/>
  </r>
  <r>
    <x v="2"/>
    <x v="0"/>
  </r>
  <r>
    <x v="2"/>
    <x v="0"/>
  </r>
  <r>
    <x v="2"/>
    <x v="4"/>
  </r>
  <r>
    <x v="0"/>
    <x v="0"/>
  </r>
  <r>
    <x v="0"/>
    <x v="0"/>
  </r>
  <r>
    <x v="0"/>
    <x v="2"/>
  </r>
  <r>
    <x v="1"/>
    <x v="1"/>
  </r>
  <r>
    <x v="1"/>
    <x v="0"/>
  </r>
  <r>
    <x v="1"/>
    <x v="3"/>
  </r>
  <r>
    <x v="1"/>
    <x v="3"/>
  </r>
  <r>
    <x v="1"/>
    <x v="3"/>
  </r>
  <r>
    <x v="1"/>
    <x v="3"/>
  </r>
  <r>
    <x v="1"/>
    <x v="0"/>
  </r>
  <r>
    <x v="1"/>
    <x v="2"/>
  </r>
  <r>
    <x v="1"/>
    <x v="2"/>
  </r>
  <r>
    <x v="1"/>
    <x v="0"/>
  </r>
  <r>
    <x v="2"/>
    <x v="0"/>
  </r>
  <r>
    <x v="2"/>
    <x v="6"/>
  </r>
  <r>
    <x v="2"/>
    <x v="6"/>
  </r>
  <r>
    <x v="2"/>
    <x v="6"/>
  </r>
  <r>
    <x v="2"/>
    <x v="2"/>
  </r>
  <r>
    <x v="2"/>
    <x v="3"/>
  </r>
  <r>
    <x v="0"/>
    <x v="5"/>
  </r>
  <r>
    <x v="0"/>
    <x v="5"/>
  </r>
  <r>
    <x v="1"/>
    <x v="0"/>
  </r>
  <r>
    <x v="1"/>
    <x v="1"/>
  </r>
  <r>
    <x v="0"/>
    <x v="0"/>
  </r>
  <r>
    <x v="0"/>
    <x v="1"/>
  </r>
  <r>
    <x v="0"/>
    <x v="2"/>
  </r>
  <r>
    <x v="0"/>
    <x v="1"/>
  </r>
  <r>
    <x v="1"/>
    <x v="3"/>
  </r>
  <r>
    <x v="1"/>
    <x v="1"/>
  </r>
  <r>
    <x v="1"/>
    <x v="6"/>
  </r>
  <r>
    <x v="2"/>
    <x v="0"/>
  </r>
  <r>
    <x v="2"/>
    <x v="0"/>
  </r>
  <r>
    <x v="2"/>
    <x v="2"/>
  </r>
  <r>
    <x v="2"/>
    <x v="3"/>
  </r>
  <r>
    <x v="0"/>
    <x v="0"/>
  </r>
  <r>
    <x v="0"/>
    <x v="1"/>
  </r>
  <r>
    <x v="1"/>
    <x v="1"/>
  </r>
  <r>
    <x v="1"/>
    <x v="3"/>
  </r>
  <r>
    <x v="1"/>
    <x v="1"/>
  </r>
  <r>
    <x v="2"/>
    <x v="6"/>
  </r>
  <r>
    <x v="2"/>
    <x v="0"/>
  </r>
  <r>
    <x v="2"/>
    <x v="2"/>
  </r>
  <r>
    <x v="0"/>
    <x v="3"/>
  </r>
  <r>
    <x v="0"/>
    <x v="0"/>
  </r>
  <r>
    <x v="0"/>
    <x v="1"/>
  </r>
  <r>
    <x v="1"/>
    <x v="0"/>
  </r>
  <r>
    <x v="1"/>
    <x v="1"/>
  </r>
  <r>
    <x v="1"/>
    <x v="1"/>
  </r>
  <r>
    <x v="2"/>
    <x v="0"/>
  </r>
  <r>
    <x v="0"/>
    <x v="3"/>
  </r>
  <r>
    <x v="0"/>
    <x v="4"/>
  </r>
  <r>
    <x v="0"/>
    <x v="2"/>
  </r>
  <r>
    <x v="1"/>
    <x v="3"/>
  </r>
  <r>
    <x v="2"/>
    <x v="0"/>
  </r>
  <r>
    <x v="2"/>
    <x v="0"/>
  </r>
  <r>
    <x v="2"/>
    <x v="0"/>
  </r>
  <r>
    <x v="0"/>
    <x v="1"/>
  </r>
  <r>
    <x v="0"/>
    <x v="1"/>
  </r>
  <r>
    <x v="1"/>
    <x v="0"/>
  </r>
  <r>
    <x v="1"/>
    <x v="0"/>
  </r>
  <r>
    <x v="2"/>
    <x v="3"/>
  </r>
  <r>
    <x v="0"/>
    <x v="1"/>
  </r>
  <r>
    <x v="0"/>
    <x v="0"/>
  </r>
  <r>
    <x v="0"/>
    <x v="4"/>
  </r>
  <r>
    <x v="1"/>
    <x v="0"/>
  </r>
  <r>
    <x v="1"/>
    <x v="3"/>
  </r>
  <r>
    <x v="2"/>
    <x v="0"/>
  </r>
  <r>
    <x v="2"/>
    <x v="6"/>
  </r>
  <r>
    <x v="2"/>
    <x v="0"/>
  </r>
  <r>
    <x v="0"/>
    <x v="0"/>
  </r>
  <r>
    <x v="0"/>
    <x v="4"/>
  </r>
  <r>
    <x v="1"/>
    <x v="4"/>
  </r>
  <r>
    <x v="2"/>
    <x v="0"/>
  </r>
  <r>
    <x v="2"/>
    <x v="0"/>
  </r>
  <r>
    <x v="0"/>
    <x v="0"/>
  </r>
  <r>
    <x v="0"/>
    <x v="3"/>
  </r>
  <r>
    <x v="1"/>
    <x v="0"/>
  </r>
  <r>
    <x v="0"/>
    <x v="1"/>
  </r>
  <r>
    <x v="0"/>
    <x v="2"/>
  </r>
  <r>
    <x v="0"/>
    <x v="1"/>
  </r>
  <r>
    <x v="1"/>
    <x v="0"/>
  </r>
  <r>
    <x v="1"/>
    <x v="1"/>
  </r>
  <r>
    <x v="1"/>
    <x v="3"/>
  </r>
  <r>
    <x v="2"/>
    <x v="6"/>
  </r>
  <r>
    <x v="0"/>
    <x v="1"/>
  </r>
  <r>
    <x v="0"/>
    <x v="2"/>
  </r>
  <r>
    <x v="0"/>
    <x v="1"/>
  </r>
  <r>
    <x v="1"/>
    <x v="0"/>
  </r>
  <r>
    <x v="1"/>
    <x v="1"/>
  </r>
  <r>
    <x v="1"/>
    <x v="2"/>
  </r>
  <r>
    <x v="2"/>
    <x v="6"/>
  </r>
  <r>
    <x v="0"/>
    <x v="0"/>
  </r>
  <r>
    <x v="1"/>
    <x v="2"/>
  </r>
  <r>
    <x v="0"/>
    <x v="1"/>
  </r>
  <r>
    <x v="0"/>
    <x v="0"/>
  </r>
  <r>
    <x v="0"/>
    <x v="1"/>
  </r>
  <r>
    <x v="1"/>
    <x v="1"/>
  </r>
  <r>
    <x v="0"/>
    <x v="0"/>
  </r>
  <r>
    <x v="0"/>
    <x v="0"/>
  </r>
  <r>
    <x v="0"/>
    <x v="3"/>
  </r>
  <r>
    <x v="1"/>
    <x v="3"/>
  </r>
  <r>
    <x v="1"/>
    <x v="0"/>
  </r>
  <r>
    <x v="2"/>
    <x v="0"/>
  </r>
  <r>
    <x v="2"/>
    <x v="0"/>
  </r>
  <r>
    <x v="2"/>
    <x v="6"/>
  </r>
  <r>
    <x v="2"/>
    <x v="3"/>
  </r>
  <r>
    <x v="0"/>
    <x v="0"/>
  </r>
  <r>
    <x v="0"/>
    <x v="0"/>
  </r>
  <r>
    <x v="1"/>
    <x v="1"/>
  </r>
  <r>
    <x v="0"/>
    <x v="0"/>
  </r>
  <r>
    <x v="0"/>
    <x v="0"/>
  </r>
  <r>
    <x v="0"/>
    <x v="2"/>
  </r>
  <r>
    <x v="1"/>
    <x v="1"/>
  </r>
  <r>
    <x v="1"/>
    <x v="3"/>
  </r>
  <r>
    <x v="1"/>
    <x v="2"/>
  </r>
  <r>
    <x v="0"/>
    <x v="0"/>
  </r>
  <r>
    <x v="0"/>
    <x v="3"/>
  </r>
  <r>
    <x v="0"/>
    <x v="1"/>
  </r>
  <r>
    <x v="1"/>
    <x v="3"/>
  </r>
  <r>
    <x v="1"/>
    <x v="0"/>
  </r>
  <r>
    <x v="2"/>
    <x v="6"/>
  </r>
  <r>
    <x v="2"/>
    <x v="2"/>
  </r>
  <r>
    <x v="2"/>
    <x v="0"/>
  </r>
  <r>
    <x v="2"/>
    <x v="0"/>
  </r>
  <r>
    <x v="0"/>
    <x v="0"/>
  </r>
  <r>
    <x v="0"/>
    <x v="4"/>
  </r>
  <r>
    <x v="0"/>
    <x v="2"/>
  </r>
  <r>
    <x v="1"/>
    <x v="1"/>
  </r>
  <r>
    <x v="1"/>
    <x v="1"/>
  </r>
  <r>
    <x v="2"/>
    <x v="0"/>
  </r>
  <r>
    <x v="2"/>
    <x v="0"/>
  </r>
  <r>
    <x v="2"/>
    <x v="3"/>
  </r>
  <r>
    <x v="2"/>
    <x v="6"/>
  </r>
  <r>
    <x v="2"/>
    <x v="6"/>
  </r>
  <r>
    <x v="0"/>
    <x v="1"/>
  </r>
  <r>
    <x v="1"/>
    <x v="0"/>
  </r>
  <r>
    <x v="2"/>
    <x v="4"/>
  </r>
  <r>
    <x v="0"/>
    <x v="0"/>
  </r>
  <r>
    <x v="0"/>
    <x v="0"/>
  </r>
  <r>
    <x v="0"/>
    <x v="1"/>
  </r>
  <r>
    <x v="1"/>
    <x v="2"/>
  </r>
  <r>
    <x v="1"/>
    <x v="3"/>
  </r>
  <r>
    <x v="1"/>
    <x v="1"/>
  </r>
  <r>
    <x v="0"/>
    <x v="2"/>
  </r>
  <r>
    <x v="0"/>
    <x v="1"/>
  </r>
  <r>
    <x v="0"/>
    <x v="1"/>
  </r>
  <r>
    <x v="1"/>
    <x v="0"/>
  </r>
  <r>
    <x v="1"/>
    <x v="0"/>
  </r>
  <r>
    <x v="2"/>
    <x v="0"/>
  </r>
  <r>
    <x v="2"/>
    <x v="0"/>
  </r>
  <r>
    <x v="2"/>
    <x v="0"/>
  </r>
  <r>
    <x v="2"/>
    <x v="0"/>
  </r>
  <r>
    <x v="2"/>
    <x v="6"/>
  </r>
  <r>
    <x v="0"/>
    <x v="3"/>
  </r>
  <r>
    <x v="0"/>
    <x v="1"/>
  </r>
  <r>
    <x v="0"/>
    <x v="6"/>
  </r>
  <r>
    <x v="1"/>
    <x v="3"/>
  </r>
  <r>
    <x v="1"/>
    <x v="0"/>
  </r>
  <r>
    <x v="1"/>
    <x v="1"/>
  </r>
  <r>
    <x v="2"/>
    <x v="0"/>
  </r>
  <r>
    <x v="2"/>
    <x v="0"/>
  </r>
  <r>
    <x v="2"/>
    <x v="6"/>
  </r>
  <r>
    <x v="0"/>
    <x v="1"/>
  </r>
  <r>
    <x v="0"/>
    <x v="0"/>
  </r>
  <r>
    <x v="0"/>
    <x v="3"/>
  </r>
  <r>
    <x v="1"/>
    <x v="1"/>
  </r>
  <r>
    <x v="1"/>
    <x v="2"/>
  </r>
  <r>
    <x v="1"/>
    <x v="0"/>
  </r>
  <r>
    <x v="1"/>
    <x v="0"/>
  </r>
  <r>
    <x v="0"/>
    <x v="3"/>
  </r>
  <r>
    <x v="0"/>
    <x v="6"/>
  </r>
  <r>
    <x v="0"/>
    <x v="4"/>
  </r>
  <r>
    <x v="1"/>
    <x v="0"/>
  </r>
  <r>
    <x v="1"/>
    <x v="1"/>
  </r>
  <r>
    <x v="1"/>
    <x v="3"/>
  </r>
  <r>
    <x v="1"/>
    <x v="3"/>
  </r>
  <r>
    <x v="1"/>
    <x v="1"/>
  </r>
  <r>
    <x v="1"/>
    <x v="0"/>
  </r>
  <r>
    <x v="2"/>
    <x v="0"/>
  </r>
  <r>
    <x v="0"/>
    <x v="3"/>
  </r>
  <r>
    <x v="0"/>
    <x v="5"/>
  </r>
  <r>
    <x v="0"/>
    <x v="1"/>
  </r>
  <r>
    <x v="1"/>
    <x v="0"/>
  </r>
  <r>
    <x v="1"/>
    <x v="0"/>
  </r>
  <r>
    <x v="2"/>
    <x v="0"/>
  </r>
  <r>
    <x v="2"/>
    <x v="6"/>
  </r>
  <r>
    <x v="2"/>
    <x v="6"/>
  </r>
  <r>
    <x v="0"/>
    <x v="0"/>
  </r>
  <r>
    <x v="0"/>
    <x v="0"/>
  </r>
  <r>
    <x v="0"/>
    <x v="5"/>
  </r>
  <r>
    <x v="0"/>
    <x v="0"/>
  </r>
  <r>
    <x v="1"/>
    <x v="0"/>
  </r>
  <r>
    <x v="1"/>
    <x v="4"/>
  </r>
  <r>
    <x v="1"/>
    <x v="2"/>
  </r>
  <r>
    <x v="2"/>
    <x v="0"/>
  </r>
  <r>
    <x v="2"/>
    <x v="0"/>
  </r>
  <r>
    <x v="2"/>
    <x v="0"/>
  </r>
  <r>
    <x v="0"/>
    <x v="0"/>
  </r>
  <r>
    <x v="0"/>
    <x v="3"/>
  </r>
  <r>
    <x v="0"/>
    <x v="0"/>
  </r>
  <r>
    <x v="1"/>
    <x v="1"/>
  </r>
  <r>
    <x v="1"/>
    <x v="0"/>
  </r>
  <r>
    <x v="1"/>
    <x v="3"/>
  </r>
  <r>
    <x v="2"/>
    <x v="0"/>
  </r>
  <r>
    <x v="2"/>
    <x v="0"/>
  </r>
  <r>
    <x v="0"/>
    <x v="0"/>
  </r>
  <r>
    <x v="0"/>
    <x v="0"/>
  </r>
  <r>
    <x v="0"/>
    <x v="3"/>
  </r>
  <r>
    <x v="0"/>
    <x v="5"/>
  </r>
  <r>
    <x v="1"/>
    <x v="0"/>
  </r>
  <r>
    <x v="1"/>
    <x v="1"/>
  </r>
  <r>
    <x v="1"/>
    <x v="0"/>
  </r>
  <r>
    <x v="1"/>
    <x v="4"/>
  </r>
  <r>
    <x v="2"/>
    <x v="4"/>
  </r>
  <r>
    <x v="0"/>
    <x v="3"/>
  </r>
  <r>
    <x v="0"/>
    <x v="2"/>
  </r>
  <r>
    <x v="0"/>
    <x v="1"/>
  </r>
  <r>
    <x v="1"/>
    <x v="0"/>
  </r>
  <r>
    <x v="1"/>
    <x v="3"/>
  </r>
  <r>
    <x v="1"/>
    <x v="0"/>
  </r>
  <r>
    <x v="1"/>
    <x v="2"/>
  </r>
  <r>
    <x v="0"/>
    <x v="0"/>
  </r>
  <r>
    <x v="0"/>
    <x v="1"/>
  </r>
  <r>
    <x v="0"/>
    <x v="1"/>
  </r>
  <r>
    <x v="0"/>
    <x v="0"/>
  </r>
  <r>
    <x v="1"/>
    <x v="3"/>
  </r>
  <r>
    <x v="1"/>
    <x v="0"/>
  </r>
  <r>
    <x v="1"/>
    <x v="0"/>
  </r>
  <r>
    <x v="2"/>
    <x v="0"/>
  </r>
  <r>
    <x v="2"/>
    <x v="0"/>
  </r>
  <r>
    <x v="0"/>
    <x v="3"/>
  </r>
  <r>
    <x v="0"/>
    <x v="1"/>
  </r>
  <r>
    <x v="0"/>
    <x v="1"/>
  </r>
  <r>
    <x v="1"/>
    <x v="0"/>
  </r>
  <r>
    <x v="1"/>
    <x v="0"/>
  </r>
  <r>
    <x v="2"/>
    <x v="4"/>
  </r>
  <r>
    <x v="0"/>
    <x v="3"/>
  </r>
  <r>
    <x v="0"/>
    <x v="0"/>
  </r>
  <r>
    <x v="0"/>
    <x v="0"/>
  </r>
  <r>
    <x v="1"/>
    <x v="0"/>
  </r>
  <r>
    <x v="1"/>
    <x v="1"/>
  </r>
  <r>
    <x v="1"/>
    <x v="0"/>
  </r>
  <r>
    <x v="1"/>
    <x v="1"/>
  </r>
  <r>
    <x v="2"/>
    <x v="0"/>
  </r>
  <r>
    <x v="2"/>
    <x v="0"/>
  </r>
  <r>
    <x v="0"/>
    <x v="0"/>
  </r>
  <r>
    <x v="0"/>
    <x v="3"/>
  </r>
  <r>
    <x v="0"/>
    <x v="4"/>
  </r>
  <r>
    <x v="1"/>
    <x v="0"/>
  </r>
  <r>
    <x v="1"/>
    <x v="1"/>
  </r>
  <r>
    <x v="2"/>
    <x v="0"/>
  </r>
  <r>
    <x v="2"/>
    <x v="0"/>
  </r>
  <r>
    <x v="0"/>
    <x v="5"/>
  </r>
  <r>
    <x v="0"/>
    <x v="0"/>
  </r>
  <r>
    <x v="0"/>
    <x v="0"/>
  </r>
  <r>
    <x v="1"/>
    <x v="1"/>
  </r>
  <r>
    <x v="1"/>
    <x v="2"/>
  </r>
  <r>
    <x v="1"/>
    <x v="1"/>
  </r>
  <r>
    <x v="2"/>
    <x v="0"/>
  </r>
  <r>
    <x v="2"/>
    <x v="0"/>
  </r>
  <r>
    <x v="2"/>
    <x v="2"/>
  </r>
  <r>
    <x v="0"/>
    <x v="4"/>
  </r>
  <r>
    <x v="0"/>
    <x v="3"/>
  </r>
  <r>
    <x v="1"/>
    <x v="0"/>
  </r>
  <r>
    <x v="2"/>
    <x v="6"/>
  </r>
  <r>
    <x v="2"/>
    <x v="6"/>
  </r>
  <r>
    <x v="0"/>
    <x v="3"/>
  </r>
  <r>
    <x v="0"/>
    <x v="0"/>
  </r>
  <r>
    <x v="0"/>
    <x v="2"/>
  </r>
  <r>
    <x v="0"/>
    <x v="2"/>
  </r>
  <r>
    <x v="1"/>
    <x v="4"/>
  </r>
  <r>
    <x v="1"/>
    <x v="3"/>
  </r>
  <r>
    <x v="1"/>
    <x v="0"/>
  </r>
  <r>
    <x v="2"/>
    <x v="0"/>
  </r>
  <r>
    <x v="2"/>
    <x v="0"/>
  </r>
  <r>
    <x v="2"/>
    <x v="2"/>
  </r>
  <r>
    <x v="0"/>
    <x v="0"/>
  </r>
  <r>
    <x v="0"/>
    <x v="1"/>
  </r>
  <r>
    <x v="0"/>
    <x v="0"/>
  </r>
  <r>
    <x v="1"/>
    <x v="0"/>
  </r>
  <r>
    <x v="0"/>
    <x v="1"/>
  </r>
  <r>
    <x v="0"/>
    <x v="1"/>
  </r>
  <r>
    <x v="1"/>
    <x v="2"/>
  </r>
  <r>
    <x v="0"/>
    <x v="5"/>
  </r>
  <r>
    <x v="0"/>
    <x v="3"/>
  </r>
  <r>
    <x v="0"/>
    <x v="4"/>
  </r>
  <r>
    <x v="1"/>
    <x v="3"/>
  </r>
  <r>
    <x v="1"/>
    <x v="0"/>
  </r>
  <r>
    <x v="1"/>
    <x v="3"/>
  </r>
  <r>
    <x v="2"/>
    <x v="0"/>
  </r>
  <r>
    <x v="2"/>
    <x v="6"/>
  </r>
  <r>
    <x v="0"/>
    <x v="0"/>
  </r>
  <r>
    <x v="0"/>
    <x v="1"/>
  </r>
  <r>
    <x v="0"/>
    <x v="3"/>
  </r>
  <r>
    <x v="1"/>
    <x v="0"/>
  </r>
  <r>
    <x v="1"/>
    <x v="2"/>
  </r>
  <r>
    <x v="1"/>
    <x v="0"/>
  </r>
  <r>
    <x v="2"/>
    <x v="0"/>
  </r>
  <r>
    <x v="2"/>
    <x v="6"/>
  </r>
  <r>
    <x v="2"/>
    <x v="2"/>
  </r>
  <r>
    <x v="0"/>
    <x v="3"/>
  </r>
  <r>
    <x v="0"/>
    <x v="2"/>
  </r>
  <r>
    <x v="0"/>
    <x v="1"/>
  </r>
  <r>
    <x v="1"/>
    <x v="0"/>
  </r>
  <r>
    <x v="1"/>
    <x v="3"/>
  </r>
  <r>
    <x v="1"/>
    <x v="3"/>
  </r>
  <r>
    <x v="2"/>
    <x v="6"/>
  </r>
  <r>
    <x v="2"/>
    <x v="6"/>
  </r>
  <r>
    <x v="0"/>
    <x v="3"/>
  </r>
  <r>
    <x v="0"/>
    <x v="2"/>
  </r>
  <r>
    <x v="1"/>
    <x v="1"/>
  </r>
  <r>
    <x v="1"/>
    <x v="3"/>
  </r>
  <r>
    <x v="1"/>
    <x v="3"/>
  </r>
  <r>
    <x v="2"/>
    <x v="3"/>
  </r>
  <r>
    <x v="2"/>
    <x v="2"/>
  </r>
  <r>
    <x v="2"/>
    <x v="0"/>
  </r>
  <r>
    <x v="0"/>
    <x v="1"/>
  </r>
  <r>
    <x v="0"/>
    <x v="0"/>
  </r>
  <r>
    <x v="0"/>
    <x v="0"/>
  </r>
  <r>
    <x v="1"/>
    <x v="0"/>
  </r>
  <r>
    <x v="1"/>
    <x v="1"/>
  </r>
  <r>
    <x v="1"/>
    <x v="1"/>
  </r>
  <r>
    <x v="2"/>
    <x v="3"/>
  </r>
  <r>
    <x v="0"/>
    <x v="3"/>
  </r>
  <r>
    <x v="0"/>
    <x v="1"/>
  </r>
  <r>
    <x v="0"/>
    <x v="1"/>
  </r>
  <r>
    <x v="1"/>
    <x v="0"/>
  </r>
  <r>
    <x v="1"/>
    <x v="3"/>
  </r>
  <r>
    <x v="1"/>
    <x v="0"/>
  </r>
  <r>
    <x v="1"/>
    <x v="1"/>
  </r>
  <r>
    <x v="0"/>
    <x v="2"/>
  </r>
  <r>
    <x v="0"/>
    <x v="1"/>
  </r>
  <r>
    <x v="0"/>
    <x v="3"/>
  </r>
  <r>
    <x v="0"/>
    <x v="4"/>
  </r>
  <r>
    <x v="1"/>
    <x v="3"/>
  </r>
  <r>
    <x v="1"/>
    <x v="3"/>
  </r>
  <r>
    <x v="1"/>
    <x v="0"/>
  </r>
  <r>
    <x v="2"/>
    <x v="0"/>
  </r>
  <r>
    <x v="0"/>
    <x v="0"/>
  </r>
  <r>
    <x v="0"/>
    <x v="0"/>
  </r>
  <r>
    <x v="0"/>
    <x v="5"/>
  </r>
  <r>
    <x v="0"/>
    <x v="1"/>
  </r>
  <r>
    <x v="0"/>
    <x v="1"/>
  </r>
  <r>
    <x v="1"/>
    <x v="2"/>
  </r>
  <r>
    <x v="1"/>
    <x v="1"/>
  </r>
  <r>
    <x v="1"/>
    <x v="3"/>
  </r>
  <r>
    <x v="1"/>
    <x v="3"/>
  </r>
  <r>
    <x v="2"/>
    <x v="0"/>
  </r>
  <r>
    <x v="2"/>
    <x v="0"/>
  </r>
  <r>
    <x v="2"/>
    <x v="0"/>
  </r>
  <r>
    <x v="2"/>
    <x v="0"/>
  </r>
  <r>
    <x v="2"/>
    <x v="6"/>
  </r>
  <r>
    <x v="2"/>
    <x v="6"/>
  </r>
  <r>
    <x v="2"/>
    <x v="6"/>
  </r>
  <r>
    <x v="2"/>
    <x v="3"/>
  </r>
  <r>
    <x v="0"/>
    <x v="3"/>
  </r>
  <r>
    <x v="0"/>
    <x v="1"/>
  </r>
  <r>
    <x v="0"/>
    <x v="2"/>
  </r>
  <r>
    <x v="1"/>
    <x v="0"/>
  </r>
  <r>
    <x v="1"/>
    <x v="0"/>
  </r>
  <r>
    <x v="1"/>
    <x v="3"/>
  </r>
  <r>
    <x v="0"/>
    <x v="1"/>
  </r>
  <r>
    <x v="0"/>
    <x v="3"/>
  </r>
  <r>
    <x v="0"/>
    <x v="1"/>
  </r>
  <r>
    <x v="0"/>
    <x v="2"/>
  </r>
  <r>
    <x v="0"/>
    <x v="0"/>
  </r>
  <r>
    <x v="0"/>
    <x v="2"/>
  </r>
  <r>
    <x v="0"/>
    <x v="2"/>
  </r>
  <r>
    <x v="1"/>
    <x v="2"/>
  </r>
  <r>
    <x v="1"/>
    <x v="1"/>
  </r>
  <r>
    <x v="1"/>
    <x v="0"/>
  </r>
  <r>
    <x v="1"/>
    <x v="1"/>
  </r>
  <r>
    <x v="1"/>
    <x v="1"/>
  </r>
  <r>
    <x v="1"/>
    <x v="3"/>
  </r>
  <r>
    <x v="1"/>
    <x v="1"/>
  </r>
  <r>
    <x v="1"/>
    <x v="0"/>
  </r>
  <r>
    <x v="1"/>
    <x v="1"/>
  </r>
  <r>
    <x v="2"/>
    <x v="4"/>
  </r>
  <r>
    <x v="0"/>
    <x v="1"/>
  </r>
  <r>
    <x v="0"/>
    <x v="2"/>
  </r>
  <r>
    <x v="0"/>
    <x v="1"/>
  </r>
  <r>
    <x v="1"/>
    <x v="3"/>
  </r>
  <r>
    <x v="1"/>
    <x v="0"/>
  </r>
  <r>
    <x v="1"/>
    <x v="0"/>
  </r>
  <r>
    <x v="1"/>
    <x v="0"/>
  </r>
  <r>
    <x v="1"/>
    <x v="1"/>
  </r>
  <r>
    <x v="2"/>
    <x v="4"/>
  </r>
  <r>
    <x v="0"/>
    <x v="1"/>
  </r>
  <r>
    <x v="0"/>
    <x v="4"/>
  </r>
  <r>
    <x v="0"/>
    <x v="1"/>
  </r>
  <r>
    <x v="1"/>
    <x v="0"/>
  </r>
  <r>
    <x v="1"/>
    <x v="3"/>
  </r>
  <r>
    <x v="1"/>
    <x v="0"/>
  </r>
  <r>
    <x v="2"/>
    <x v="0"/>
  </r>
  <r>
    <x v="2"/>
    <x v="0"/>
  </r>
  <r>
    <x v="2"/>
    <x v="0"/>
  </r>
  <r>
    <x v="0"/>
    <x v="1"/>
  </r>
  <r>
    <x v="0"/>
    <x v="1"/>
  </r>
  <r>
    <x v="0"/>
    <x v="0"/>
  </r>
  <r>
    <x v="1"/>
    <x v="0"/>
  </r>
  <r>
    <x v="1"/>
    <x v="1"/>
  </r>
  <r>
    <x v="1"/>
    <x v="2"/>
  </r>
  <r>
    <x v="2"/>
    <x v="6"/>
  </r>
  <r>
    <x v="2"/>
    <x v="0"/>
  </r>
  <r>
    <x v="2"/>
    <x v="6"/>
  </r>
  <r>
    <x v="0"/>
    <x v="0"/>
  </r>
  <r>
    <x v="1"/>
    <x v="0"/>
  </r>
  <r>
    <x v="2"/>
    <x v="0"/>
  </r>
  <r>
    <x v="2"/>
    <x v="0"/>
  </r>
  <r>
    <x v="0"/>
    <x v="0"/>
  </r>
  <r>
    <x v="0"/>
    <x v="0"/>
  </r>
  <r>
    <x v="0"/>
    <x v="4"/>
  </r>
  <r>
    <x v="1"/>
    <x v="0"/>
  </r>
  <r>
    <x v="1"/>
    <x v="0"/>
  </r>
  <r>
    <x v="2"/>
    <x v="6"/>
  </r>
  <r>
    <x v="2"/>
    <x v="6"/>
  </r>
  <r>
    <x v="0"/>
    <x v="1"/>
  </r>
  <r>
    <x v="0"/>
    <x v="2"/>
  </r>
  <r>
    <x v="0"/>
    <x v="3"/>
  </r>
  <r>
    <x v="1"/>
    <x v="0"/>
  </r>
  <r>
    <x v="1"/>
    <x v="1"/>
  </r>
  <r>
    <x v="1"/>
    <x v="3"/>
  </r>
  <r>
    <x v="2"/>
    <x v="3"/>
  </r>
  <r>
    <x v="0"/>
    <x v="4"/>
  </r>
  <r>
    <x v="0"/>
    <x v="3"/>
  </r>
  <r>
    <x v="1"/>
    <x v="1"/>
  </r>
  <r>
    <x v="2"/>
    <x v="0"/>
  </r>
  <r>
    <x v="2"/>
    <x v="2"/>
  </r>
  <r>
    <x v="2"/>
    <x v="6"/>
  </r>
  <r>
    <x v="0"/>
    <x v="0"/>
  </r>
  <r>
    <x v="0"/>
    <x v="3"/>
  </r>
  <r>
    <x v="0"/>
    <x v="2"/>
  </r>
  <r>
    <x v="0"/>
    <x v="1"/>
  </r>
  <r>
    <x v="0"/>
    <x v="1"/>
  </r>
  <r>
    <x v="1"/>
    <x v="0"/>
  </r>
  <r>
    <x v="2"/>
    <x v="0"/>
  </r>
  <r>
    <x v="0"/>
    <x v="4"/>
  </r>
  <r>
    <x v="0"/>
    <x v="5"/>
  </r>
  <r>
    <x v="0"/>
    <x v="1"/>
  </r>
  <r>
    <x v="1"/>
    <x v="0"/>
  </r>
  <r>
    <x v="1"/>
    <x v="3"/>
  </r>
  <r>
    <x v="1"/>
    <x v="3"/>
  </r>
  <r>
    <x v="1"/>
    <x v="1"/>
  </r>
  <r>
    <x v="2"/>
    <x v="0"/>
  </r>
  <r>
    <x v="2"/>
    <x v="0"/>
  </r>
  <r>
    <x v="2"/>
    <x v="0"/>
  </r>
  <r>
    <x v="2"/>
    <x v="0"/>
  </r>
  <r>
    <x v="2"/>
    <x v="3"/>
  </r>
  <r>
    <x v="0"/>
    <x v="1"/>
  </r>
  <r>
    <x v="0"/>
    <x v="0"/>
  </r>
  <r>
    <x v="0"/>
    <x v="1"/>
  </r>
  <r>
    <x v="1"/>
    <x v="0"/>
  </r>
  <r>
    <x v="1"/>
    <x v="0"/>
  </r>
  <r>
    <x v="1"/>
    <x v="3"/>
  </r>
  <r>
    <x v="2"/>
    <x v="4"/>
  </r>
  <r>
    <x v="0"/>
    <x v="1"/>
  </r>
  <r>
    <x v="0"/>
    <x v="2"/>
  </r>
  <r>
    <x v="0"/>
    <x v="4"/>
  </r>
  <r>
    <x v="0"/>
    <x v="4"/>
  </r>
  <r>
    <x v="1"/>
    <x v="0"/>
  </r>
  <r>
    <x v="1"/>
    <x v="0"/>
  </r>
  <r>
    <x v="1"/>
    <x v="0"/>
  </r>
  <r>
    <x v="2"/>
    <x v="3"/>
  </r>
  <r>
    <x v="0"/>
    <x v="1"/>
  </r>
  <r>
    <x v="0"/>
    <x v="1"/>
  </r>
  <r>
    <x v="0"/>
    <x v="0"/>
  </r>
  <r>
    <x v="0"/>
    <x v="0"/>
  </r>
  <r>
    <x v="1"/>
    <x v="3"/>
  </r>
  <r>
    <x v="1"/>
    <x v="3"/>
  </r>
  <r>
    <x v="1"/>
    <x v="0"/>
  </r>
  <r>
    <x v="1"/>
    <x v="0"/>
  </r>
  <r>
    <x v="1"/>
    <x v="3"/>
  </r>
  <r>
    <x v="2"/>
    <x v="6"/>
  </r>
  <r>
    <x v="2"/>
    <x v="6"/>
  </r>
  <r>
    <x v="2"/>
    <x v="6"/>
  </r>
  <r>
    <x v="2"/>
    <x v="0"/>
  </r>
  <r>
    <x v="2"/>
    <x v="2"/>
  </r>
  <r>
    <x v="2"/>
    <x v="0"/>
  </r>
  <r>
    <x v="0"/>
    <x v="0"/>
  </r>
  <r>
    <x v="0"/>
    <x v="0"/>
  </r>
  <r>
    <x v="0"/>
    <x v="0"/>
  </r>
  <r>
    <x v="1"/>
    <x v="0"/>
  </r>
  <r>
    <x v="2"/>
    <x v="3"/>
  </r>
  <r>
    <x v="0"/>
    <x v="1"/>
  </r>
  <r>
    <x v="0"/>
    <x v="5"/>
  </r>
  <r>
    <x v="1"/>
    <x v="0"/>
  </r>
  <r>
    <x v="1"/>
    <x v="0"/>
  </r>
  <r>
    <x v="1"/>
    <x v="3"/>
  </r>
  <r>
    <x v="1"/>
    <x v="0"/>
  </r>
  <r>
    <x v="0"/>
    <x v="3"/>
  </r>
  <r>
    <x v="0"/>
    <x v="5"/>
  </r>
  <r>
    <x v="0"/>
    <x v="2"/>
  </r>
  <r>
    <x v="1"/>
    <x v="0"/>
  </r>
  <r>
    <x v="0"/>
    <x v="1"/>
  </r>
  <r>
    <x v="0"/>
    <x v="0"/>
  </r>
  <r>
    <x v="0"/>
    <x v="1"/>
  </r>
  <r>
    <x v="1"/>
    <x v="3"/>
  </r>
  <r>
    <x v="1"/>
    <x v="3"/>
  </r>
  <r>
    <x v="2"/>
    <x v="0"/>
  </r>
  <r>
    <x v="0"/>
    <x v="1"/>
  </r>
  <r>
    <x v="0"/>
    <x v="0"/>
  </r>
  <r>
    <x v="1"/>
    <x v="0"/>
  </r>
  <r>
    <x v="2"/>
    <x v="3"/>
  </r>
  <r>
    <x v="0"/>
    <x v="1"/>
  </r>
  <r>
    <x v="0"/>
    <x v="1"/>
  </r>
  <r>
    <x v="0"/>
    <x v="2"/>
  </r>
  <r>
    <x v="1"/>
    <x v="0"/>
  </r>
  <r>
    <x v="1"/>
    <x v="1"/>
  </r>
  <r>
    <x v="1"/>
    <x v="0"/>
  </r>
  <r>
    <x v="2"/>
    <x v="6"/>
  </r>
  <r>
    <x v="2"/>
    <x v="3"/>
  </r>
  <r>
    <x v="0"/>
    <x v="1"/>
  </r>
  <r>
    <x v="0"/>
    <x v="1"/>
  </r>
  <r>
    <x v="0"/>
    <x v="5"/>
  </r>
  <r>
    <x v="1"/>
    <x v="0"/>
  </r>
  <r>
    <x v="0"/>
    <x v="2"/>
  </r>
  <r>
    <x v="0"/>
    <x v="0"/>
  </r>
  <r>
    <x v="0"/>
    <x v="1"/>
  </r>
  <r>
    <x v="1"/>
    <x v="3"/>
  </r>
  <r>
    <x v="1"/>
    <x v="0"/>
  </r>
  <r>
    <x v="1"/>
    <x v="1"/>
  </r>
  <r>
    <x v="2"/>
    <x v="0"/>
  </r>
  <r>
    <x v="2"/>
    <x v="0"/>
  </r>
  <r>
    <x v="0"/>
    <x v="3"/>
  </r>
  <r>
    <x v="0"/>
    <x v="0"/>
  </r>
  <r>
    <x v="0"/>
    <x v="0"/>
  </r>
  <r>
    <x v="1"/>
    <x v="0"/>
  </r>
  <r>
    <x v="1"/>
    <x v="3"/>
  </r>
  <r>
    <x v="1"/>
    <x v="0"/>
  </r>
  <r>
    <x v="2"/>
    <x v="0"/>
  </r>
  <r>
    <x v="2"/>
    <x v="0"/>
  </r>
  <r>
    <x v="0"/>
    <x v="0"/>
  </r>
  <r>
    <x v="0"/>
    <x v="0"/>
  </r>
  <r>
    <x v="0"/>
    <x v="2"/>
  </r>
  <r>
    <x v="0"/>
    <x v="1"/>
  </r>
  <r>
    <x v="1"/>
    <x v="3"/>
  </r>
  <r>
    <x v="1"/>
    <x v="0"/>
  </r>
  <r>
    <x v="2"/>
    <x v="0"/>
  </r>
  <r>
    <x v="2"/>
    <x v="0"/>
  </r>
  <r>
    <x v="0"/>
    <x v="1"/>
  </r>
  <r>
    <x v="0"/>
    <x v="1"/>
  </r>
  <r>
    <x v="0"/>
    <x v="1"/>
  </r>
  <r>
    <x v="1"/>
    <x v="0"/>
  </r>
  <r>
    <x v="1"/>
    <x v="2"/>
  </r>
  <r>
    <x v="1"/>
    <x v="2"/>
  </r>
  <r>
    <x v="1"/>
    <x v="3"/>
  </r>
  <r>
    <x v="1"/>
    <x v="1"/>
  </r>
  <r>
    <x v="2"/>
    <x v="0"/>
  </r>
  <r>
    <x v="2"/>
    <x v="0"/>
  </r>
  <r>
    <x v="0"/>
    <x v="1"/>
  </r>
  <r>
    <x v="0"/>
    <x v="1"/>
  </r>
  <r>
    <x v="0"/>
    <x v="0"/>
  </r>
  <r>
    <x v="1"/>
    <x v="3"/>
  </r>
  <r>
    <x v="1"/>
    <x v="0"/>
  </r>
  <r>
    <x v="1"/>
    <x v="1"/>
  </r>
  <r>
    <x v="2"/>
    <x v="3"/>
  </r>
  <r>
    <x v="2"/>
    <x v="0"/>
  </r>
  <r>
    <x v="2"/>
    <x v="0"/>
  </r>
  <r>
    <x v="2"/>
    <x v="0"/>
  </r>
  <r>
    <x v="0"/>
    <x v="1"/>
  </r>
  <r>
    <x v="0"/>
    <x v="2"/>
  </r>
  <r>
    <x v="0"/>
    <x v="0"/>
  </r>
  <r>
    <x v="1"/>
    <x v="3"/>
  </r>
  <r>
    <x v="1"/>
    <x v="1"/>
  </r>
  <r>
    <x v="1"/>
    <x v="0"/>
  </r>
  <r>
    <x v="2"/>
    <x v="0"/>
  </r>
  <r>
    <x v="2"/>
    <x v="0"/>
  </r>
  <r>
    <x v="2"/>
    <x v="6"/>
  </r>
  <r>
    <x v="2"/>
    <x v="6"/>
  </r>
  <r>
    <x v="0"/>
    <x v="0"/>
  </r>
  <r>
    <x v="1"/>
    <x v="2"/>
  </r>
  <r>
    <x v="2"/>
    <x v="0"/>
  </r>
  <r>
    <x v="0"/>
    <x v="2"/>
  </r>
  <r>
    <x v="1"/>
    <x v="3"/>
  </r>
  <r>
    <x v="1"/>
    <x v="3"/>
  </r>
  <r>
    <x v="2"/>
    <x v="0"/>
  </r>
  <r>
    <x v="0"/>
    <x v="0"/>
  </r>
  <r>
    <x v="0"/>
    <x v="1"/>
  </r>
  <r>
    <x v="0"/>
    <x v="0"/>
  </r>
  <r>
    <x v="1"/>
    <x v="3"/>
  </r>
  <r>
    <x v="1"/>
    <x v="2"/>
  </r>
  <r>
    <x v="1"/>
    <x v="4"/>
  </r>
  <r>
    <x v="2"/>
    <x v="0"/>
  </r>
  <r>
    <x v="2"/>
    <x v="0"/>
  </r>
  <r>
    <x v="2"/>
    <x v="2"/>
  </r>
  <r>
    <x v="2"/>
    <x v="3"/>
  </r>
  <r>
    <x v="0"/>
    <x v="0"/>
  </r>
  <r>
    <x v="0"/>
    <x v="4"/>
  </r>
  <r>
    <x v="0"/>
    <x v="0"/>
  </r>
  <r>
    <x v="1"/>
    <x v="0"/>
  </r>
  <r>
    <x v="1"/>
    <x v="0"/>
  </r>
  <r>
    <x v="1"/>
    <x v="1"/>
  </r>
  <r>
    <x v="1"/>
    <x v="1"/>
  </r>
  <r>
    <x v="2"/>
    <x v="0"/>
  </r>
  <r>
    <x v="0"/>
    <x v="1"/>
  </r>
  <r>
    <x v="1"/>
    <x v="3"/>
  </r>
  <r>
    <x v="2"/>
    <x v="0"/>
  </r>
  <r>
    <x v="0"/>
    <x v="3"/>
  </r>
  <r>
    <x v="0"/>
    <x v="1"/>
  </r>
  <r>
    <x v="0"/>
    <x v="4"/>
  </r>
  <r>
    <x v="1"/>
    <x v="0"/>
  </r>
  <r>
    <x v="1"/>
    <x v="0"/>
  </r>
  <r>
    <x v="1"/>
    <x v="3"/>
  </r>
  <r>
    <x v="1"/>
    <x v="3"/>
  </r>
  <r>
    <x v="2"/>
    <x v="0"/>
  </r>
  <r>
    <x v="2"/>
    <x v="0"/>
  </r>
  <r>
    <x v="2"/>
    <x v="0"/>
  </r>
  <r>
    <x v="2"/>
    <x v="2"/>
  </r>
  <r>
    <x v="2"/>
    <x v="2"/>
  </r>
  <r>
    <x v="2"/>
    <x v="2"/>
  </r>
  <r>
    <x v="0"/>
    <x v="4"/>
  </r>
  <r>
    <x v="0"/>
    <x v="1"/>
  </r>
  <r>
    <x v="1"/>
    <x v="1"/>
  </r>
  <r>
    <x v="1"/>
    <x v="1"/>
  </r>
  <r>
    <x v="1"/>
    <x v="3"/>
  </r>
  <r>
    <x v="1"/>
    <x v="0"/>
  </r>
  <r>
    <x v="1"/>
    <x v="0"/>
  </r>
  <r>
    <x v="1"/>
    <x v="0"/>
  </r>
  <r>
    <x v="1"/>
    <x v="2"/>
  </r>
  <r>
    <x v="2"/>
    <x v="3"/>
  </r>
  <r>
    <x v="2"/>
    <x v="3"/>
  </r>
  <r>
    <x v="0"/>
    <x v="0"/>
  </r>
  <r>
    <x v="0"/>
    <x v="3"/>
  </r>
  <r>
    <x v="0"/>
    <x v="4"/>
  </r>
  <r>
    <x v="0"/>
    <x v="1"/>
  </r>
  <r>
    <x v="1"/>
    <x v="0"/>
  </r>
  <r>
    <x v="1"/>
    <x v="0"/>
  </r>
  <r>
    <x v="1"/>
    <x v="0"/>
  </r>
  <r>
    <x v="1"/>
    <x v="0"/>
  </r>
  <r>
    <x v="2"/>
    <x v="3"/>
  </r>
  <r>
    <x v="2"/>
    <x v="0"/>
  </r>
  <r>
    <x v="2"/>
    <x v="3"/>
  </r>
  <r>
    <x v="2"/>
    <x v="6"/>
  </r>
  <r>
    <x v="2"/>
    <x v="6"/>
  </r>
  <r>
    <x v="0"/>
    <x v="3"/>
  </r>
  <r>
    <x v="0"/>
    <x v="1"/>
  </r>
  <r>
    <x v="0"/>
    <x v="0"/>
  </r>
  <r>
    <x v="1"/>
    <x v="3"/>
  </r>
  <r>
    <x v="1"/>
    <x v="0"/>
  </r>
  <r>
    <x v="1"/>
    <x v="1"/>
  </r>
  <r>
    <x v="2"/>
    <x v="3"/>
  </r>
  <r>
    <x v="2"/>
    <x v="0"/>
  </r>
  <r>
    <x v="0"/>
    <x v="2"/>
  </r>
  <r>
    <x v="0"/>
    <x v="0"/>
  </r>
  <r>
    <x v="0"/>
    <x v="3"/>
  </r>
  <r>
    <x v="0"/>
    <x v="1"/>
  </r>
  <r>
    <x v="0"/>
    <x v="1"/>
  </r>
  <r>
    <x v="1"/>
    <x v="1"/>
  </r>
  <r>
    <x v="1"/>
    <x v="1"/>
  </r>
  <r>
    <x v="1"/>
    <x v="2"/>
  </r>
  <r>
    <x v="2"/>
    <x v="2"/>
  </r>
  <r>
    <x v="2"/>
    <x v="3"/>
  </r>
  <r>
    <x v="2"/>
    <x v="2"/>
  </r>
  <r>
    <x v="0"/>
    <x v="1"/>
  </r>
  <r>
    <x v="0"/>
    <x v="1"/>
  </r>
  <r>
    <x v="0"/>
    <x v="0"/>
  </r>
  <r>
    <x v="1"/>
    <x v="0"/>
  </r>
  <r>
    <x v="1"/>
    <x v="0"/>
  </r>
  <r>
    <x v="1"/>
    <x v="1"/>
  </r>
  <r>
    <x v="2"/>
    <x v="0"/>
  </r>
  <r>
    <x v="0"/>
    <x v="1"/>
  </r>
  <r>
    <x v="0"/>
    <x v="0"/>
  </r>
  <r>
    <x v="0"/>
    <x v="1"/>
  </r>
  <r>
    <x v="1"/>
    <x v="0"/>
  </r>
  <r>
    <x v="1"/>
    <x v="3"/>
  </r>
  <r>
    <x v="1"/>
    <x v="2"/>
  </r>
  <r>
    <x v="2"/>
    <x v="0"/>
  </r>
  <r>
    <x v="2"/>
    <x v="2"/>
  </r>
  <r>
    <x v="0"/>
    <x v="0"/>
  </r>
  <r>
    <x v="0"/>
    <x v="3"/>
  </r>
  <r>
    <x v="0"/>
    <x v="1"/>
  </r>
  <r>
    <x v="1"/>
    <x v="0"/>
  </r>
  <r>
    <x v="1"/>
    <x v="1"/>
  </r>
  <r>
    <x v="1"/>
    <x v="1"/>
  </r>
  <r>
    <x v="2"/>
    <x v="0"/>
  </r>
  <r>
    <x v="0"/>
    <x v="4"/>
  </r>
  <r>
    <x v="0"/>
    <x v="2"/>
  </r>
  <r>
    <x v="0"/>
    <x v="2"/>
  </r>
  <r>
    <x v="0"/>
    <x v="3"/>
  </r>
  <r>
    <x v="0"/>
    <x v="0"/>
  </r>
  <r>
    <x v="1"/>
    <x v="3"/>
  </r>
  <r>
    <x v="1"/>
    <x v="0"/>
  </r>
  <r>
    <x v="1"/>
    <x v="0"/>
  </r>
  <r>
    <x v="1"/>
    <x v="0"/>
  </r>
  <r>
    <x v="1"/>
    <x v="4"/>
  </r>
  <r>
    <x v="2"/>
    <x v="6"/>
  </r>
  <r>
    <x v="2"/>
    <x v="0"/>
  </r>
  <r>
    <x v="2"/>
    <x v="3"/>
  </r>
  <r>
    <x v="0"/>
    <x v="4"/>
  </r>
  <r>
    <x v="0"/>
    <x v="1"/>
  </r>
  <r>
    <x v="0"/>
    <x v="4"/>
  </r>
  <r>
    <x v="0"/>
    <x v="2"/>
  </r>
  <r>
    <x v="0"/>
    <x v="3"/>
  </r>
  <r>
    <x v="0"/>
    <x v="1"/>
  </r>
  <r>
    <x v="1"/>
    <x v="3"/>
  </r>
  <r>
    <x v="1"/>
    <x v="0"/>
  </r>
  <r>
    <x v="1"/>
    <x v="0"/>
  </r>
  <r>
    <x v="2"/>
    <x v="0"/>
  </r>
  <r>
    <x v="2"/>
    <x v="0"/>
  </r>
  <r>
    <x v="2"/>
    <x v="3"/>
  </r>
  <r>
    <x v="2"/>
    <x v="0"/>
  </r>
  <r>
    <x v="2"/>
    <x v="2"/>
  </r>
  <r>
    <x v="0"/>
    <x v="0"/>
  </r>
  <r>
    <x v="0"/>
    <x v="5"/>
  </r>
  <r>
    <x v="0"/>
    <x v="1"/>
  </r>
  <r>
    <x v="1"/>
    <x v="0"/>
  </r>
  <r>
    <x v="1"/>
    <x v="1"/>
  </r>
  <r>
    <x v="1"/>
    <x v="3"/>
  </r>
  <r>
    <x v="1"/>
    <x v="0"/>
  </r>
  <r>
    <x v="1"/>
    <x v="4"/>
  </r>
  <r>
    <x v="0"/>
    <x v="3"/>
  </r>
  <r>
    <x v="0"/>
    <x v="1"/>
  </r>
  <r>
    <x v="0"/>
    <x v="1"/>
  </r>
  <r>
    <x v="0"/>
    <x v="2"/>
  </r>
  <r>
    <x v="1"/>
    <x v="0"/>
  </r>
  <r>
    <x v="1"/>
    <x v="0"/>
  </r>
  <r>
    <x v="1"/>
    <x v="3"/>
  </r>
  <r>
    <x v="1"/>
    <x v="1"/>
  </r>
  <r>
    <x v="2"/>
    <x v="6"/>
  </r>
  <r>
    <x v="2"/>
    <x v="3"/>
  </r>
  <r>
    <x v="0"/>
    <x v="1"/>
  </r>
  <r>
    <x v="0"/>
    <x v="1"/>
  </r>
  <r>
    <x v="0"/>
    <x v="1"/>
  </r>
  <r>
    <x v="1"/>
    <x v="0"/>
  </r>
  <r>
    <x v="1"/>
    <x v="0"/>
  </r>
  <r>
    <x v="2"/>
    <x v="0"/>
  </r>
  <r>
    <x v="0"/>
    <x v="3"/>
  </r>
  <r>
    <x v="0"/>
    <x v="1"/>
  </r>
  <r>
    <x v="0"/>
    <x v="3"/>
  </r>
  <r>
    <x v="0"/>
    <x v="1"/>
  </r>
  <r>
    <x v="1"/>
    <x v="0"/>
  </r>
  <r>
    <x v="1"/>
    <x v="1"/>
  </r>
  <r>
    <x v="1"/>
    <x v="2"/>
  </r>
  <r>
    <x v="0"/>
    <x v="2"/>
  </r>
  <r>
    <x v="0"/>
    <x v="6"/>
  </r>
  <r>
    <x v="0"/>
    <x v="1"/>
  </r>
  <r>
    <x v="1"/>
    <x v="0"/>
  </r>
  <r>
    <x v="1"/>
    <x v="1"/>
  </r>
  <r>
    <x v="0"/>
    <x v="1"/>
  </r>
  <r>
    <x v="0"/>
    <x v="2"/>
  </r>
  <r>
    <x v="1"/>
    <x v="2"/>
  </r>
  <r>
    <x v="2"/>
    <x v="5"/>
  </r>
  <r>
    <x v="0"/>
    <x v="1"/>
  </r>
  <r>
    <x v="0"/>
    <x v="3"/>
  </r>
  <r>
    <x v="0"/>
    <x v="4"/>
  </r>
  <r>
    <x v="0"/>
    <x v="3"/>
  </r>
  <r>
    <x v="1"/>
    <x v="3"/>
  </r>
  <r>
    <x v="1"/>
    <x v="0"/>
  </r>
  <r>
    <x v="1"/>
    <x v="1"/>
  </r>
  <r>
    <x v="2"/>
    <x v="0"/>
  </r>
  <r>
    <x v="2"/>
    <x v="0"/>
  </r>
  <r>
    <x v="2"/>
    <x v="0"/>
  </r>
  <r>
    <x v="0"/>
    <x v="0"/>
  </r>
  <r>
    <x v="0"/>
    <x v="2"/>
  </r>
  <r>
    <x v="0"/>
    <x v="4"/>
  </r>
  <r>
    <x v="1"/>
    <x v="0"/>
  </r>
  <r>
    <x v="1"/>
    <x v="3"/>
  </r>
  <r>
    <x v="1"/>
    <x v="3"/>
  </r>
  <r>
    <x v="1"/>
    <x v="0"/>
  </r>
  <r>
    <x v="2"/>
    <x v="0"/>
  </r>
  <r>
    <x v="2"/>
    <x v="0"/>
  </r>
  <r>
    <x v="2"/>
    <x v="0"/>
  </r>
  <r>
    <x v="0"/>
    <x v="6"/>
  </r>
  <r>
    <x v="0"/>
    <x v="0"/>
  </r>
  <r>
    <x v="0"/>
    <x v="1"/>
  </r>
  <r>
    <x v="1"/>
    <x v="6"/>
  </r>
  <r>
    <x v="1"/>
    <x v="0"/>
  </r>
  <r>
    <x v="1"/>
    <x v="1"/>
  </r>
  <r>
    <x v="1"/>
    <x v="6"/>
  </r>
  <r>
    <x v="2"/>
    <x v="0"/>
  </r>
  <r>
    <x v="2"/>
    <x v="2"/>
  </r>
  <r>
    <x v="0"/>
    <x v="1"/>
  </r>
  <r>
    <x v="0"/>
    <x v="1"/>
  </r>
  <r>
    <x v="1"/>
    <x v="0"/>
  </r>
  <r>
    <x v="1"/>
    <x v="0"/>
  </r>
  <r>
    <x v="1"/>
    <x v="0"/>
  </r>
  <r>
    <x v="2"/>
    <x v="5"/>
  </r>
  <r>
    <x v="2"/>
    <x v="4"/>
  </r>
  <r>
    <x v="0"/>
    <x v="0"/>
  </r>
  <r>
    <x v="0"/>
    <x v="5"/>
  </r>
  <r>
    <x v="0"/>
    <x v="0"/>
  </r>
  <r>
    <x v="1"/>
    <x v="3"/>
  </r>
  <r>
    <x v="2"/>
    <x v="0"/>
  </r>
  <r>
    <x v="2"/>
    <x v="0"/>
  </r>
  <r>
    <x v="0"/>
    <x v="0"/>
  </r>
  <r>
    <x v="0"/>
    <x v="3"/>
  </r>
  <r>
    <x v="0"/>
    <x v="1"/>
  </r>
  <r>
    <x v="1"/>
    <x v="3"/>
  </r>
  <r>
    <x v="1"/>
    <x v="0"/>
  </r>
  <r>
    <x v="1"/>
    <x v="1"/>
  </r>
  <r>
    <x v="2"/>
    <x v="0"/>
  </r>
  <r>
    <x v="2"/>
    <x v="0"/>
  </r>
  <r>
    <x v="2"/>
    <x v="0"/>
  </r>
  <r>
    <x v="2"/>
    <x v="0"/>
  </r>
  <r>
    <x v="0"/>
    <x v="3"/>
  </r>
  <r>
    <x v="0"/>
    <x v="1"/>
  </r>
  <r>
    <x v="0"/>
    <x v="5"/>
  </r>
  <r>
    <x v="0"/>
    <x v="2"/>
  </r>
  <r>
    <x v="1"/>
    <x v="0"/>
  </r>
  <r>
    <x v="1"/>
    <x v="0"/>
  </r>
  <r>
    <x v="1"/>
    <x v="3"/>
  </r>
  <r>
    <x v="2"/>
    <x v="0"/>
  </r>
  <r>
    <x v="2"/>
    <x v="0"/>
  </r>
  <r>
    <x v="2"/>
    <x v="0"/>
  </r>
  <r>
    <x v="2"/>
    <x v="0"/>
  </r>
  <r>
    <x v="0"/>
    <x v="2"/>
  </r>
  <r>
    <x v="0"/>
    <x v="3"/>
  </r>
  <r>
    <x v="0"/>
    <x v="4"/>
  </r>
  <r>
    <x v="1"/>
    <x v="3"/>
  </r>
  <r>
    <x v="1"/>
    <x v="3"/>
  </r>
  <r>
    <x v="1"/>
    <x v="0"/>
  </r>
  <r>
    <x v="1"/>
    <x v="0"/>
  </r>
  <r>
    <x v="1"/>
    <x v="2"/>
  </r>
  <r>
    <x v="1"/>
    <x v="1"/>
  </r>
  <r>
    <x v="2"/>
    <x v="6"/>
  </r>
  <r>
    <x v="2"/>
    <x v="6"/>
  </r>
  <r>
    <x v="2"/>
    <x v="3"/>
  </r>
  <r>
    <x v="0"/>
    <x v="0"/>
  </r>
  <r>
    <x v="0"/>
    <x v="4"/>
  </r>
  <r>
    <x v="0"/>
    <x v="3"/>
  </r>
  <r>
    <x v="1"/>
    <x v="0"/>
  </r>
  <r>
    <x v="1"/>
    <x v="3"/>
  </r>
  <r>
    <x v="1"/>
    <x v="1"/>
  </r>
  <r>
    <x v="1"/>
    <x v="3"/>
  </r>
  <r>
    <x v="2"/>
    <x v="0"/>
  </r>
  <r>
    <x v="0"/>
    <x v="0"/>
  </r>
  <r>
    <x v="0"/>
    <x v="1"/>
  </r>
  <r>
    <x v="1"/>
    <x v="1"/>
  </r>
  <r>
    <x v="1"/>
    <x v="0"/>
  </r>
  <r>
    <x v="1"/>
    <x v="1"/>
  </r>
  <r>
    <x v="2"/>
    <x v="0"/>
  </r>
  <r>
    <x v="2"/>
    <x v="0"/>
  </r>
  <r>
    <x v="2"/>
    <x v="0"/>
  </r>
  <r>
    <x v="2"/>
    <x v="0"/>
  </r>
  <r>
    <x v="0"/>
    <x v="3"/>
  </r>
  <r>
    <x v="0"/>
    <x v="2"/>
  </r>
  <r>
    <x v="0"/>
    <x v="2"/>
  </r>
  <r>
    <x v="1"/>
    <x v="0"/>
  </r>
  <r>
    <x v="1"/>
    <x v="3"/>
  </r>
  <r>
    <x v="1"/>
    <x v="2"/>
  </r>
  <r>
    <x v="2"/>
    <x v="0"/>
  </r>
  <r>
    <x v="0"/>
    <x v="1"/>
  </r>
  <r>
    <x v="0"/>
    <x v="0"/>
  </r>
  <r>
    <x v="0"/>
    <x v="1"/>
  </r>
  <r>
    <x v="1"/>
    <x v="0"/>
  </r>
  <r>
    <x v="1"/>
    <x v="0"/>
  </r>
  <r>
    <x v="1"/>
    <x v="1"/>
  </r>
  <r>
    <x v="2"/>
    <x v="3"/>
  </r>
  <r>
    <x v="2"/>
    <x v="0"/>
  </r>
  <r>
    <x v="0"/>
    <x v="2"/>
  </r>
  <r>
    <x v="0"/>
    <x v="0"/>
  </r>
  <r>
    <x v="0"/>
    <x v="1"/>
  </r>
  <r>
    <x v="1"/>
    <x v="0"/>
  </r>
  <r>
    <x v="1"/>
    <x v="3"/>
  </r>
  <r>
    <x v="2"/>
    <x v="0"/>
  </r>
  <r>
    <x v="2"/>
    <x v="0"/>
  </r>
  <r>
    <x v="2"/>
    <x v="6"/>
  </r>
  <r>
    <x v="0"/>
    <x v="2"/>
  </r>
  <r>
    <x v="0"/>
    <x v="1"/>
  </r>
  <r>
    <x v="0"/>
    <x v="0"/>
  </r>
  <r>
    <x v="1"/>
    <x v="3"/>
  </r>
  <r>
    <x v="1"/>
    <x v="2"/>
  </r>
  <r>
    <x v="1"/>
    <x v="0"/>
  </r>
  <r>
    <x v="1"/>
    <x v="0"/>
  </r>
  <r>
    <x v="2"/>
    <x v="6"/>
  </r>
  <r>
    <x v="2"/>
    <x v="0"/>
  </r>
  <r>
    <x v="2"/>
    <x v="0"/>
  </r>
  <r>
    <x v="0"/>
    <x v="5"/>
  </r>
  <r>
    <x v="0"/>
    <x v="1"/>
  </r>
  <r>
    <x v="0"/>
    <x v="0"/>
  </r>
  <r>
    <x v="1"/>
    <x v="2"/>
  </r>
  <r>
    <x v="1"/>
    <x v="3"/>
  </r>
  <r>
    <x v="1"/>
    <x v="3"/>
  </r>
  <r>
    <x v="1"/>
    <x v="0"/>
  </r>
  <r>
    <x v="2"/>
    <x v="0"/>
  </r>
  <r>
    <x v="2"/>
    <x v="3"/>
  </r>
  <r>
    <x v="0"/>
    <x v="0"/>
  </r>
  <r>
    <x v="0"/>
    <x v="0"/>
  </r>
  <r>
    <x v="0"/>
    <x v="4"/>
  </r>
  <r>
    <x v="1"/>
    <x v="0"/>
  </r>
  <r>
    <x v="1"/>
    <x v="3"/>
  </r>
  <r>
    <x v="2"/>
    <x v="0"/>
  </r>
  <r>
    <x v="2"/>
    <x v="0"/>
  </r>
  <r>
    <x v="2"/>
    <x v="0"/>
  </r>
  <r>
    <x v="0"/>
    <x v="3"/>
  </r>
  <r>
    <x v="1"/>
    <x v="3"/>
  </r>
  <r>
    <x v="1"/>
    <x v="3"/>
  </r>
  <r>
    <x v="1"/>
    <x v="0"/>
  </r>
  <r>
    <x v="0"/>
    <x v="0"/>
  </r>
  <r>
    <x v="0"/>
    <x v="0"/>
  </r>
  <r>
    <x v="0"/>
    <x v="1"/>
  </r>
  <r>
    <x v="1"/>
    <x v="3"/>
  </r>
  <r>
    <x v="2"/>
    <x v="0"/>
  </r>
  <r>
    <x v="2"/>
    <x v="0"/>
  </r>
  <r>
    <x v="2"/>
    <x v="3"/>
  </r>
  <r>
    <x v="2"/>
    <x v="0"/>
  </r>
  <r>
    <x v="2"/>
    <x v="6"/>
  </r>
  <r>
    <x v="0"/>
    <x v="0"/>
  </r>
  <r>
    <x v="0"/>
    <x v="2"/>
  </r>
  <r>
    <x v="0"/>
    <x v="2"/>
  </r>
  <r>
    <x v="1"/>
    <x v="3"/>
  </r>
  <r>
    <x v="0"/>
    <x v="3"/>
  </r>
  <r>
    <x v="0"/>
    <x v="4"/>
  </r>
  <r>
    <x v="0"/>
    <x v="2"/>
  </r>
  <r>
    <x v="1"/>
    <x v="0"/>
  </r>
  <r>
    <x v="1"/>
    <x v="3"/>
  </r>
  <r>
    <x v="1"/>
    <x v="1"/>
  </r>
  <r>
    <x v="0"/>
    <x v="3"/>
  </r>
  <r>
    <x v="0"/>
    <x v="0"/>
  </r>
  <r>
    <x v="0"/>
    <x v="4"/>
  </r>
  <r>
    <x v="0"/>
    <x v="1"/>
  </r>
  <r>
    <x v="1"/>
    <x v="4"/>
  </r>
  <r>
    <x v="1"/>
    <x v="2"/>
  </r>
  <r>
    <x v="2"/>
    <x v="6"/>
  </r>
  <r>
    <x v="2"/>
    <x v="0"/>
  </r>
  <r>
    <x v="2"/>
    <x v="6"/>
  </r>
  <r>
    <x v="0"/>
    <x v="2"/>
  </r>
  <r>
    <x v="0"/>
    <x v="2"/>
  </r>
  <r>
    <x v="0"/>
    <x v="3"/>
  </r>
  <r>
    <x v="0"/>
    <x v="2"/>
  </r>
  <r>
    <x v="1"/>
    <x v="2"/>
  </r>
  <r>
    <x v="1"/>
    <x v="0"/>
  </r>
  <r>
    <x v="1"/>
    <x v="3"/>
  </r>
  <r>
    <x v="0"/>
    <x v="2"/>
  </r>
  <r>
    <x v="0"/>
    <x v="3"/>
  </r>
  <r>
    <x v="0"/>
    <x v="0"/>
  </r>
  <r>
    <x v="1"/>
    <x v="3"/>
  </r>
  <r>
    <x v="1"/>
    <x v="0"/>
  </r>
  <r>
    <x v="1"/>
    <x v="1"/>
  </r>
  <r>
    <x v="2"/>
    <x v="5"/>
  </r>
  <r>
    <x v="0"/>
    <x v="0"/>
  </r>
  <r>
    <x v="0"/>
    <x v="1"/>
  </r>
  <r>
    <x v="0"/>
    <x v="5"/>
  </r>
  <r>
    <x v="1"/>
    <x v="1"/>
  </r>
  <r>
    <x v="1"/>
    <x v="0"/>
  </r>
  <r>
    <x v="1"/>
    <x v="1"/>
  </r>
  <r>
    <x v="2"/>
    <x v="0"/>
  </r>
  <r>
    <x v="2"/>
    <x v="3"/>
  </r>
  <r>
    <x v="0"/>
    <x v="3"/>
  </r>
  <r>
    <x v="0"/>
    <x v="1"/>
  </r>
  <r>
    <x v="0"/>
    <x v="1"/>
  </r>
  <r>
    <x v="1"/>
    <x v="1"/>
  </r>
  <r>
    <x v="1"/>
    <x v="4"/>
  </r>
  <r>
    <x v="1"/>
    <x v="0"/>
  </r>
  <r>
    <x v="2"/>
    <x v="3"/>
  </r>
  <r>
    <x v="2"/>
    <x v="0"/>
  </r>
  <r>
    <x v="2"/>
    <x v="0"/>
  </r>
  <r>
    <x v="0"/>
    <x v="0"/>
  </r>
  <r>
    <x v="0"/>
    <x v="0"/>
  </r>
  <r>
    <x v="1"/>
    <x v="1"/>
  </r>
  <r>
    <x v="2"/>
    <x v="0"/>
  </r>
  <r>
    <x v="0"/>
    <x v="1"/>
  </r>
  <r>
    <x v="0"/>
    <x v="2"/>
  </r>
  <r>
    <x v="0"/>
    <x v="2"/>
  </r>
  <r>
    <x v="1"/>
    <x v="0"/>
  </r>
  <r>
    <x v="1"/>
    <x v="3"/>
  </r>
  <r>
    <x v="1"/>
    <x v="4"/>
  </r>
  <r>
    <x v="0"/>
    <x v="3"/>
  </r>
  <r>
    <x v="0"/>
    <x v="1"/>
  </r>
  <r>
    <x v="1"/>
    <x v="0"/>
  </r>
  <r>
    <x v="1"/>
    <x v="0"/>
  </r>
  <r>
    <x v="2"/>
    <x v="0"/>
  </r>
  <r>
    <x v="0"/>
    <x v="0"/>
  </r>
  <r>
    <x v="0"/>
    <x v="0"/>
  </r>
  <r>
    <x v="0"/>
    <x v="3"/>
  </r>
  <r>
    <x v="1"/>
    <x v="0"/>
  </r>
  <r>
    <x v="1"/>
    <x v="3"/>
  </r>
  <r>
    <x v="2"/>
    <x v="0"/>
  </r>
  <r>
    <x v="2"/>
    <x v="0"/>
  </r>
  <r>
    <x v="2"/>
    <x v="0"/>
  </r>
  <r>
    <x v="0"/>
    <x v="0"/>
  </r>
  <r>
    <x v="0"/>
    <x v="0"/>
  </r>
  <r>
    <x v="0"/>
    <x v="1"/>
  </r>
  <r>
    <x v="1"/>
    <x v="2"/>
  </r>
  <r>
    <x v="1"/>
    <x v="0"/>
  </r>
  <r>
    <x v="1"/>
    <x v="2"/>
  </r>
  <r>
    <x v="2"/>
    <x v="6"/>
  </r>
  <r>
    <x v="2"/>
    <x v="0"/>
  </r>
  <r>
    <x v="2"/>
    <x v="0"/>
  </r>
  <r>
    <x v="2"/>
    <x v="2"/>
  </r>
  <r>
    <x v="2"/>
    <x v="6"/>
  </r>
  <r>
    <x v="0"/>
    <x v="1"/>
  </r>
  <r>
    <x v="0"/>
    <x v="1"/>
  </r>
  <r>
    <x v="0"/>
    <x v="4"/>
  </r>
  <r>
    <x v="0"/>
    <x v="2"/>
  </r>
  <r>
    <x v="1"/>
    <x v="3"/>
  </r>
  <r>
    <x v="1"/>
    <x v="3"/>
  </r>
  <r>
    <x v="1"/>
    <x v="1"/>
  </r>
  <r>
    <x v="2"/>
    <x v="6"/>
  </r>
  <r>
    <x v="2"/>
    <x v="6"/>
  </r>
  <r>
    <x v="2"/>
    <x v="6"/>
  </r>
  <r>
    <x v="0"/>
    <x v="5"/>
  </r>
  <r>
    <x v="0"/>
    <x v="1"/>
  </r>
  <r>
    <x v="0"/>
    <x v="0"/>
  </r>
  <r>
    <x v="0"/>
    <x v="0"/>
  </r>
  <r>
    <x v="1"/>
    <x v="3"/>
  </r>
  <r>
    <x v="1"/>
    <x v="3"/>
  </r>
  <r>
    <x v="1"/>
    <x v="1"/>
  </r>
  <r>
    <x v="1"/>
    <x v="1"/>
  </r>
  <r>
    <x v="2"/>
    <x v="0"/>
  </r>
  <r>
    <x v="2"/>
    <x v="0"/>
  </r>
  <r>
    <x v="2"/>
    <x v="3"/>
  </r>
  <r>
    <x v="0"/>
    <x v="0"/>
  </r>
  <r>
    <x v="0"/>
    <x v="1"/>
  </r>
  <r>
    <x v="0"/>
    <x v="0"/>
  </r>
  <r>
    <x v="1"/>
    <x v="0"/>
  </r>
  <r>
    <x v="1"/>
    <x v="3"/>
  </r>
  <r>
    <x v="1"/>
    <x v="1"/>
  </r>
  <r>
    <x v="2"/>
    <x v="4"/>
  </r>
  <r>
    <x v="2"/>
    <x v="2"/>
  </r>
  <r>
    <x v="2"/>
    <x v="3"/>
  </r>
  <r>
    <x v="2"/>
    <x v="0"/>
  </r>
  <r>
    <x v="0"/>
    <x v="0"/>
  </r>
  <r>
    <x v="0"/>
    <x v="4"/>
  </r>
  <r>
    <x v="0"/>
    <x v="1"/>
  </r>
  <r>
    <x v="1"/>
    <x v="0"/>
  </r>
  <r>
    <x v="1"/>
    <x v="3"/>
  </r>
  <r>
    <x v="2"/>
    <x v="0"/>
  </r>
  <r>
    <x v="2"/>
    <x v="6"/>
  </r>
  <r>
    <x v="2"/>
    <x v="6"/>
  </r>
  <r>
    <x v="2"/>
    <x v="0"/>
  </r>
  <r>
    <x v="2"/>
    <x v="0"/>
  </r>
  <r>
    <x v="2"/>
    <x v="0"/>
  </r>
  <r>
    <x v="0"/>
    <x v="4"/>
  </r>
  <r>
    <x v="0"/>
    <x v="2"/>
  </r>
  <r>
    <x v="0"/>
    <x v="2"/>
  </r>
  <r>
    <x v="0"/>
    <x v="1"/>
  </r>
  <r>
    <x v="1"/>
    <x v="0"/>
  </r>
  <r>
    <x v="1"/>
    <x v="3"/>
  </r>
  <r>
    <x v="1"/>
    <x v="3"/>
  </r>
  <r>
    <x v="1"/>
    <x v="3"/>
  </r>
  <r>
    <x v="2"/>
    <x v="0"/>
  </r>
  <r>
    <x v="2"/>
    <x v="0"/>
  </r>
  <r>
    <x v="0"/>
    <x v="0"/>
  </r>
  <r>
    <x v="0"/>
    <x v="0"/>
  </r>
  <r>
    <x v="0"/>
    <x v="6"/>
  </r>
  <r>
    <x v="1"/>
    <x v="1"/>
  </r>
  <r>
    <x v="1"/>
    <x v="0"/>
  </r>
  <r>
    <x v="1"/>
    <x v="0"/>
  </r>
  <r>
    <x v="2"/>
    <x v="0"/>
  </r>
  <r>
    <x v="2"/>
    <x v="2"/>
  </r>
  <r>
    <x v="2"/>
    <x v="3"/>
  </r>
  <r>
    <x v="0"/>
    <x v="5"/>
  </r>
  <r>
    <x v="0"/>
    <x v="1"/>
  </r>
  <r>
    <x v="0"/>
    <x v="0"/>
  </r>
  <r>
    <x v="1"/>
    <x v="2"/>
  </r>
  <r>
    <x v="1"/>
    <x v="3"/>
  </r>
  <r>
    <x v="1"/>
    <x v="3"/>
  </r>
  <r>
    <x v="2"/>
    <x v="0"/>
  </r>
  <r>
    <x v="2"/>
    <x v="0"/>
  </r>
  <r>
    <x v="2"/>
    <x v="0"/>
  </r>
  <r>
    <x v="0"/>
    <x v="0"/>
  </r>
  <r>
    <x v="0"/>
    <x v="0"/>
  </r>
  <r>
    <x v="0"/>
    <x v="6"/>
  </r>
  <r>
    <x v="0"/>
    <x v="0"/>
  </r>
  <r>
    <x v="1"/>
    <x v="2"/>
  </r>
  <r>
    <x v="1"/>
    <x v="0"/>
  </r>
  <r>
    <x v="1"/>
    <x v="1"/>
  </r>
  <r>
    <x v="2"/>
    <x v="4"/>
  </r>
  <r>
    <x v="0"/>
    <x v="0"/>
  </r>
  <r>
    <x v="0"/>
    <x v="6"/>
  </r>
  <r>
    <x v="0"/>
    <x v="1"/>
  </r>
  <r>
    <x v="1"/>
    <x v="3"/>
  </r>
  <r>
    <x v="1"/>
    <x v="2"/>
  </r>
  <r>
    <x v="1"/>
    <x v="6"/>
  </r>
  <r>
    <x v="2"/>
    <x v="3"/>
  </r>
  <r>
    <x v="2"/>
    <x v="2"/>
  </r>
  <r>
    <x v="0"/>
    <x v="0"/>
  </r>
  <r>
    <x v="0"/>
    <x v="0"/>
  </r>
  <r>
    <x v="0"/>
    <x v="0"/>
  </r>
  <r>
    <x v="0"/>
    <x v="0"/>
  </r>
  <r>
    <x v="0"/>
    <x v="0"/>
  </r>
  <r>
    <x v="0"/>
    <x v="3"/>
  </r>
  <r>
    <x v="1"/>
    <x v="3"/>
  </r>
  <r>
    <x v="1"/>
    <x v="3"/>
  </r>
  <r>
    <x v="1"/>
    <x v="0"/>
  </r>
  <r>
    <x v="2"/>
    <x v="0"/>
  </r>
  <r>
    <x v="2"/>
    <x v="0"/>
  </r>
  <r>
    <x v="0"/>
    <x v="0"/>
  </r>
  <r>
    <x v="0"/>
    <x v="6"/>
  </r>
  <r>
    <x v="0"/>
    <x v="0"/>
  </r>
  <r>
    <x v="1"/>
    <x v="1"/>
  </r>
  <r>
    <x v="1"/>
    <x v="0"/>
  </r>
  <r>
    <x v="1"/>
    <x v="6"/>
  </r>
  <r>
    <x v="2"/>
    <x v="2"/>
  </r>
  <r>
    <x v="2"/>
    <x v="3"/>
  </r>
  <r>
    <x v="2"/>
    <x v="0"/>
  </r>
  <r>
    <x v="0"/>
    <x v="1"/>
  </r>
  <r>
    <x v="0"/>
    <x v="0"/>
  </r>
  <r>
    <x v="0"/>
    <x v="2"/>
  </r>
  <r>
    <x v="1"/>
    <x v="1"/>
  </r>
  <r>
    <x v="0"/>
    <x v="1"/>
  </r>
  <r>
    <x v="0"/>
    <x v="4"/>
  </r>
  <r>
    <x v="0"/>
    <x v="1"/>
  </r>
  <r>
    <x v="1"/>
    <x v="0"/>
  </r>
  <r>
    <x v="1"/>
    <x v="0"/>
  </r>
  <r>
    <x v="2"/>
    <x v="0"/>
  </r>
  <r>
    <x v="2"/>
    <x v="0"/>
  </r>
  <r>
    <x v="0"/>
    <x v="0"/>
  </r>
  <r>
    <x v="0"/>
    <x v="1"/>
  </r>
  <r>
    <x v="0"/>
    <x v="2"/>
  </r>
  <r>
    <x v="0"/>
    <x v="1"/>
  </r>
  <r>
    <x v="1"/>
    <x v="0"/>
  </r>
  <r>
    <x v="2"/>
    <x v="0"/>
  </r>
  <r>
    <x v="2"/>
    <x v="5"/>
  </r>
  <r>
    <x v="2"/>
    <x v="0"/>
  </r>
  <r>
    <x v="0"/>
    <x v="1"/>
  </r>
  <r>
    <x v="0"/>
    <x v="0"/>
  </r>
  <r>
    <x v="0"/>
    <x v="1"/>
  </r>
  <r>
    <x v="1"/>
    <x v="2"/>
  </r>
  <r>
    <x v="1"/>
    <x v="2"/>
  </r>
  <r>
    <x v="2"/>
    <x v="5"/>
  </r>
  <r>
    <x v="0"/>
    <x v="2"/>
  </r>
  <r>
    <x v="0"/>
    <x v="1"/>
  </r>
  <r>
    <x v="0"/>
    <x v="2"/>
  </r>
  <r>
    <x v="1"/>
    <x v="0"/>
  </r>
  <r>
    <x v="1"/>
    <x v="0"/>
  </r>
  <r>
    <x v="1"/>
    <x v="3"/>
  </r>
  <r>
    <x v="2"/>
    <x v="0"/>
  </r>
  <r>
    <x v="0"/>
    <x v="0"/>
  </r>
  <r>
    <x v="0"/>
    <x v="0"/>
  </r>
  <r>
    <x v="0"/>
    <x v="4"/>
  </r>
  <r>
    <x v="1"/>
    <x v="3"/>
  </r>
  <r>
    <x v="1"/>
    <x v="3"/>
  </r>
  <r>
    <x v="2"/>
    <x v="5"/>
  </r>
  <r>
    <x v="2"/>
    <x v="0"/>
  </r>
  <r>
    <x v="2"/>
    <x v="6"/>
  </r>
  <r>
    <x v="2"/>
    <x v="0"/>
  </r>
  <r>
    <x v="2"/>
    <x v="6"/>
  </r>
  <r>
    <x v="0"/>
    <x v="0"/>
  </r>
  <r>
    <x v="1"/>
    <x v="0"/>
  </r>
  <r>
    <x v="2"/>
    <x v="3"/>
  </r>
  <r>
    <x v="0"/>
    <x v="0"/>
  </r>
  <r>
    <x v="0"/>
    <x v="2"/>
  </r>
  <r>
    <x v="0"/>
    <x v="2"/>
  </r>
  <r>
    <x v="1"/>
    <x v="1"/>
  </r>
  <r>
    <x v="0"/>
    <x v="1"/>
  </r>
  <r>
    <x v="0"/>
    <x v="2"/>
  </r>
  <r>
    <x v="0"/>
    <x v="1"/>
  </r>
  <r>
    <x v="1"/>
    <x v="2"/>
  </r>
  <r>
    <x v="1"/>
    <x v="3"/>
  </r>
  <r>
    <x v="1"/>
    <x v="0"/>
  </r>
  <r>
    <x v="2"/>
    <x v="0"/>
  </r>
  <r>
    <x v="2"/>
    <x v="0"/>
  </r>
  <r>
    <x v="0"/>
    <x v="4"/>
  </r>
  <r>
    <x v="0"/>
    <x v="3"/>
  </r>
  <r>
    <x v="0"/>
    <x v="1"/>
  </r>
  <r>
    <x v="1"/>
    <x v="0"/>
  </r>
  <r>
    <x v="1"/>
    <x v="0"/>
  </r>
  <r>
    <x v="1"/>
    <x v="3"/>
  </r>
  <r>
    <x v="2"/>
    <x v="0"/>
  </r>
  <r>
    <x v="2"/>
    <x v="0"/>
  </r>
  <r>
    <x v="2"/>
    <x v="0"/>
  </r>
  <r>
    <x v="2"/>
    <x v="0"/>
  </r>
  <r>
    <x v="2"/>
    <x v="0"/>
  </r>
  <r>
    <x v="0"/>
    <x v="1"/>
  </r>
  <r>
    <x v="0"/>
    <x v="3"/>
  </r>
  <r>
    <x v="0"/>
    <x v="1"/>
  </r>
  <r>
    <x v="1"/>
    <x v="0"/>
  </r>
  <r>
    <x v="2"/>
    <x v="5"/>
  </r>
  <r>
    <x v="0"/>
    <x v="0"/>
  </r>
  <r>
    <x v="0"/>
    <x v="1"/>
  </r>
  <r>
    <x v="0"/>
    <x v="0"/>
  </r>
  <r>
    <x v="1"/>
    <x v="3"/>
  </r>
  <r>
    <x v="1"/>
    <x v="2"/>
  </r>
  <r>
    <x v="1"/>
    <x v="0"/>
  </r>
  <r>
    <x v="2"/>
    <x v="0"/>
  </r>
  <r>
    <x v="2"/>
    <x v="0"/>
  </r>
  <r>
    <x v="2"/>
    <x v="0"/>
  </r>
  <r>
    <x v="0"/>
    <x v="0"/>
  </r>
  <r>
    <x v="0"/>
    <x v="2"/>
  </r>
  <r>
    <x v="0"/>
    <x v="0"/>
  </r>
  <r>
    <x v="1"/>
    <x v="0"/>
  </r>
  <r>
    <x v="2"/>
    <x v="0"/>
  </r>
  <r>
    <x v="2"/>
    <x v="3"/>
  </r>
  <r>
    <x v="0"/>
    <x v="0"/>
  </r>
  <r>
    <x v="1"/>
    <x v="2"/>
  </r>
  <r>
    <x v="2"/>
    <x v="0"/>
  </r>
  <r>
    <x v="2"/>
    <x v="0"/>
  </r>
  <r>
    <x v="0"/>
    <x v="1"/>
  </r>
  <r>
    <x v="0"/>
    <x v="1"/>
  </r>
  <r>
    <x v="0"/>
    <x v="3"/>
  </r>
  <r>
    <x v="0"/>
    <x v="0"/>
  </r>
  <r>
    <x v="1"/>
    <x v="0"/>
  </r>
  <r>
    <x v="1"/>
    <x v="3"/>
  </r>
  <r>
    <x v="2"/>
    <x v="5"/>
  </r>
  <r>
    <x v="2"/>
    <x v="0"/>
  </r>
  <r>
    <x v="0"/>
    <x v="1"/>
  </r>
  <r>
    <x v="0"/>
    <x v="6"/>
  </r>
  <r>
    <x v="0"/>
    <x v="4"/>
  </r>
  <r>
    <x v="0"/>
    <x v="3"/>
  </r>
  <r>
    <x v="0"/>
    <x v="2"/>
  </r>
  <r>
    <x v="1"/>
    <x v="0"/>
  </r>
  <r>
    <x v="1"/>
    <x v="0"/>
  </r>
  <r>
    <x v="1"/>
    <x v="0"/>
  </r>
  <r>
    <x v="1"/>
    <x v="0"/>
  </r>
  <r>
    <x v="1"/>
    <x v="3"/>
  </r>
  <r>
    <x v="2"/>
    <x v="0"/>
  </r>
  <r>
    <x v="2"/>
    <x v="3"/>
  </r>
  <r>
    <x v="2"/>
    <x v="3"/>
  </r>
  <r>
    <x v="2"/>
    <x v="3"/>
  </r>
  <r>
    <x v="0"/>
    <x v="0"/>
  </r>
  <r>
    <x v="0"/>
    <x v="0"/>
  </r>
  <r>
    <x v="0"/>
    <x v="2"/>
  </r>
  <r>
    <x v="1"/>
    <x v="1"/>
  </r>
  <r>
    <x v="2"/>
    <x v="4"/>
  </r>
  <r>
    <x v="0"/>
    <x v="1"/>
  </r>
  <r>
    <x v="0"/>
    <x v="3"/>
  </r>
  <r>
    <x v="0"/>
    <x v="1"/>
  </r>
  <r>
    <x v="0"/>
    <x v="1"/>
  </r>
  <r>
    <x v="1"/>
    <x v="0"/>
  </r>
  <r>
    <x v="1"/>
    <x v="0"/>
  </r>
  <r>
    <x v="1"/>
    <x v="1"/>
  </r>
  <r>
    <x v="2"/>
    <x v="3"/>
  </r>
  <r>
    <x v="0"/>
    <x v="1"/>
  </r>
  <r>
    <x v="0"/>
    <x v="4"/>
  </r>
  <r>
    <x v="0"/>
    <x v="3"/>
  </r>
  <r>
    <x v="1"/>
    <x v="3"/>
  </r>
  <r>
    <x v="1"/>
    <x v="0"/>
  </r>
  <r>
    <x v="1"/>
    <x v="0"/>
  </r>
  <r>
    <x v="2"/>
    <x v="0"/>
  </r>
  <r>
    <x v="0"/>
    <x v="3"/>
  </r>
  <r>
    <x v="0"/>
    <x v="2"/>
  </r>
  <r>
    <x v="0"/>
    <x v="1"/>
  </r>
  <r>
    <x v="0"/>
    <x v="1"/>
  </r>
  <r>
    <x v="0"/>
    <x v="1"/>
  </r>
  <r>
    <x v="0"/>
    <x v="2"/>
  </r>
  <r>
    <x v="1"/>
    <x v="0"/>
  </r>
  <r>
    <x v="1"/>
    <x v="1"/>
  </r>
  <r>
    <x v="1"/>
    <x v="0"/>
  </r>
  <r>
    <x v="1"/>
    <x v="3"/>
  </r>
  <r>
    <x v="1"/>
    <x v="3"/>
  </r>
  <r>
    <x v="1"/>
    <x v="3"/>
  </r>
  <r>
    <x v="2"/>
    <x v="0"/>
  </r>
  <r>
    <x v="2"/>
    <x v="0"/>
  </r>
  <r>
    <x v="2"/>
    <x v="0"/>
  </r>
  <r>
    <x v="2"/>
    <x v="0"/>
  </r>
  <r>
    <x v="0"/>
    <x v="3"/>
  </r>
  <r>
    <x v="0"/>
    <x v="4"/>
  </r>
  <r>
    <x v="0"/>
    <x v="1"/>
  </r>
  <r>
    <x v="1"/>
    <x v="0"/>
  </r>
  <r>
    <x v="1"/>
    <x v="0"/>
  </r>
  <r>
    <x v="1"/>
    <x v="2"/>
  </r>
  <r>
    <x v="2"/>
    <x v="0"/>
  </r>
  <r>
    <x v="2"/>
    <x v="3"/>
  </r>
  <r>
    <x v="2"/>
    <x v="2"/>
  </r>
  <r>
    <x v="0"/>
    <x v="1"/>
  </r>
  <r>
    <x v="0"/>
    <x v="1"/>
  </r>
  <r>
    <x v="0"/>
    <x v="2"/>
  </r>
  <r>
    <x v="1"/>
    <x v="0"/>
  </r>
  <r>
    <x v="1"/>
    <x v="3"/>
  </r>
  <r>
    <x v="1"/>
    <x v="1"/>
  </r>
  <r>
    <x v="1"/>
    <x v="4"/>
  </r>
  <r>
    <x v="2"/>
    <x v="5"/>
  </r>
  <r>
    <x v="2"/>
    <x v="0"/>
  </r>
  <r>
    <x v="2"/>
    <x v="5"/>
  </r>
  <r>
    <x v="0"/>
    <x v="1"/>
  </r>
  <r>
    <x v="0"/>
    <x v="3"/>
  </r>
  <r>
    <x v="0"/>
    <x v="4"/>
  </r>
  <r>
    <x v="1"/>
    <x v="0"/>
  </r>
  <r>
    <x v="1"/>
    <x v="2"/>
  </r>
  <r>
    <x v="1"/>
    <x v="2"/>
  </r>
  <r>
    <x v="0"/>
    <x v="3"/>
  </r>
  <r>
    <x v="0"/>
    <x v="2"/>
  </r>
  <r>
    <x v="0"/>
    <x v="1"/>
  </r>
  <r>
    <x v="0"/>
    <x v="6"/>
  </r>
  <r>
    <x v="1"/>
    <x v="0"/>
  </r>
  <r>
    <x v="1"/>
    <x v="0"/>
  </r>
  <r>
    <x v="1"/>
    <x v="4"/>
  </r>
  <r>
    <x v="1"/>
    <x v="1"/>
  </r>
  <r>
    <x v="2"/>
    <x v="2"/>
  </r>
  <r>
    <x v="0"/>
    <x v="0"/>
  </r>
  <r>
    <x v="0"/>
    <x v="2"/>
  </r>
  <r>
    <x v="0"/>
    <x v="3"/>
  </r>
  <r>
    <x v="1"/>
    <x v="3"/>
  </r>
  <r>
    <x v="2"/>
    <x v="5"/>
  </r>
  <r>
    <x v="0"/>
    <x v="1"/>
  </r>
  <r>
    <x v="0"/>
    <x v="1"/>
  </r>
  <r>
    <x v="0"/>
    <x v="1"/>
  </r>
  <r>
    <x v="1"/>
    <x v="3"/>
  </r>
  <r>
    <x v="1"/>
    <x v="3"/>
  </r>
  <r>
    <x v="1"/>
    <x v="1"/>
  </r>
  <r>
    <x v="1"/>
    <x v="3"/>
  </r>
  <r>
    <x v="1"/>
    <x v="0"/>
  </r>
  <r>
    <x v="0"/>
    <x v="3"/>
  </r>
  <r>
    <x v="0"/>
    <x v="2"/>
  </r>
  <r>
    <x v="0"/>
    <x v="2"/>
  </r>
  <r>
    <x v="0"/>
    <x v="0"/>
  </r>
  <r>
    <x v="0"/>
    <x v="6"/>
  </r>
  <r>
    <x v="1"/>
    <x v="0"/>
  </r>
  <r>
    <x v="1"/>
    <x v="0"/>
  </r>
  <r>
    <x v="1"/>
    <x v="1"/>
  </r>
  <r>
    <x v="1"/>
    <x v="3"/>
  </r>
  <r>
    <x v="1"/>
    <x v="1"/>
  </r>
  <r>
    <x v="1"/>
    <x v="2"/>
  </r>
  <r>
    <x v="2"/>
    <x v="0"/>
  </r>
  <r>
    <x v="2"/>
    <x v="0"/>
  </r>
  <r>
    <x v="0"/>
    <x v="3"/>
  </r>
  <r>
    <x v="0"/>
    <x v="0"/>
  </r>
  <r>
    <x v="0"/>
    <x v="0"/>
  </r>
  <r>
    <x v="1"/>
    <x v="0"/>
  </r>
  <r>
    <x v="1"/>
    <x v="0"/>
  </r>
  <r>
    <x v="1"/>
    <x v="1"/>
  </r>
  <r>
    <x v="2"/>
    <x v="5"/>
  </r>
  <r>
    <x v="2"/>
    <x v="0"/>
  </r>
  <r>
    <x v="2"/>
    <x v="4"/>
  </r>
  <r>
    <x v="2"/>
    <x v="0"/>
  </r>
  <r>
    <x v="2"/>
    <x v="0"/>
  </r>
  <r>
    <x v="2"/>
    <x v="0"/>
  </r>
  <r>
    <x v="2"/>
    <x v="0"/>
  </r>
  <r>
    <x v="0"/>
    <x v="0"/>
  </r>
  <r>
    <x v="0"/>
    <x v="0"/>
  </r>
  <r>
    <x v="1"/>
    <x v="1"/>
  </r>
  <r>
    <x v="2"/>
    <x v="0"/>
  </r>
  <r>
    <x v="2"/>
    <x v="0"/>
  </r>
  <r>
    <x v="2"/>
    <x v="0"/>
  </r>
  <r>
    <x v="2"/>
    <x v="0"/>
  </r>
  <r>
    <x v="0"/>
    <x v="3"/>
  </r>
  <r>
    <x v="1"/>
    <x v="0"/>
  </r>
  <r>
    <x v="2"/>
    <x v="6"/>
  </r>
  <r>
    <x v="0"/>
    <x v="3"/>
  </r>
  <r>
    <x v="0"/>
    <x v="5"/>
  </r>
  <r>
    <x v="0"/>
    <x v="0"/>
  </r>
  <r>
    <x v="1"/>
    <x v="0"/>
  </r>
  <r>
    <x v="1"/>
    <x v="3"/>
  </r>
  <r>
    <x v="1"/>
    <x v="3"/>
  </r>
  <r>
    <x v="2"/>
    <x v="6"/>
  </r>
  <r>
    <x v="2"/>
    <x v="3"/>
  </r>
  <r>
    <x v="0"/>
    <x v="1"/>
  </r>
  <r>
    <x v="0"/>
    <x v="0"/>
  </r>
  <r>
    <x v="0"/>
    <x v="1"/>
  </r>
  <r>
    <x v="0"/>
    <x v="0"/>
  </r>
  <r>
    <x v="1"/>
    <x v="1"/>
  </r>
  <r>
    <x v="1"/>
    <x v="4"/>
  </r>
  <r>
    <x v="1"/>
    <x v="0"/>
  </r>
  <r>
    <x v="2"/>
    <x v="6"/>
  </r>
  <r>
    <x v="0"/>
    <x v="1"/>
  </r>
  <r>
    <x v="0"/>
    <x v="3"/>
  </r>
  <r>
    <x v="0"/>
    <x v="0"/>
  </r>
  <r>
    <x v="1"/>
    <x v="3"/>
  </r>
  <r>
    <x v="1"/>
    <x v="0"/>
  </r>
  <r>
    <x v="1"/>
    <x v="2"/>
  </r>
  <r>
    <x v="2"/>
    <x v="4"/>
  </r>
  <r>
    <x v="0"/>
    <x v="0"/>
  </r>
  <r>
    <x v="0"/>
    <x v="6"/>
  </r>
  <r>
    <x v="0"/>
    <x v="0"/>
  </r>
  <r>
    <x v="1"/>
    <x v="3"/>
  </r>
  <r>
    <x v="1"/>
    <x v="1"/>
  </r>
  <r>
    <x v="2"/>
    <x v="0"/>
  </r>
  <r>
    <x v="0"/>
    <x v="0"/>
  </r>
  <r>
    <x v="0"/>
    <x v="5"/>
  </r>
  <r>
    <x v="0"/>
    <x v="0"/>
  </r>
  <r>
    <x v="0"/>
    <x v="0"/>
  </r>
  <r>
    <x v="1"/>
    <x v="0"/>
  </r>
  <r>
    <x v="1"/>
    <x v="3"/>
  </r>
  <r>
    <x v="1"/>
    <x v="0"/>
  </r>
  <r>
    <x v="0"/>
    <x v="1"/>
  </r>
  <r>
    <x v="0"/>
    <x v="0"/>
  </r>
  <r>
    <x v="0"/>
    <x v="2"/>
  </r>
  <r>
    <x v="0"/>
    <x v="3"/>
  </r>
  <r>
    <x v="0"/>
    <x v="1"/>
  </r>
  <r>
    <x v="1"/>
    <x v="2"/>
  </r>
  <r>
    <x v="1"/>
    <x v="3"/>
  </r>
  <r>
    <x v="1"/>
    <x v="1"/>
  </r>
  <r>
    <x v="1"/>
    <x v="3"/>
  </r>
  <r>
    <x v="1"/>
    <x v="1"/>
  </r>
  <r>
    <x v="2"/>
    <x v="0"/>
  </r>
  <r>
    <x v="2"/>
    <x v="0"/>
  </r>
  <r>
    <x v="2"/>
    <x v="2"/>
  </r>
  <r>
    <x v="2"/>
    <x v="0"/>
  </r>
  <r>
    <x v="2"/>
    <x v="0"/>
  </r>
  <r>
    <x v="2"/>
    <x v="2"/>
  </r>
  <r>
    <x v="0"/>
    <x v="0"/>
  </r>
  <r>
    <x v="0"/>
    <x v="2"/>
  </r>
  <r>
    <x v="0"/>
    <x v="1"/>
  </r>
  <r>
    <x v="1"/>
    <x v="2"/>
  </r>
  <r>
    <x v="1"/>
    <x v="0"/>
  </r>
  <r>
    <x v="1"/>
    <x v="3"/>
  </r>
  <r>
    <x v="2"/>
    <x v="3"/>
  </r>
  <r>
    <x v="2"/>
    <x v="0"/>
  </r>
  <r>
    <x v="0"/>
    <x v="1"/>
  </r>
  <r>
    <x v="0"/>
    <x v="3"/>
  </r>
  <r>
    <x v="0"/>
    <x v="4"/>
  </r>
  <r>
    <x v="1"/>
    <x v="3"/>
  </r>
  <r>
    <x v="1"/>
    <x v="0"/>
  </r>
  <r>
    <x v="1"/>
    <x v="0"/>
  </r>
  <r>
    <x v="2"/>
    <x v="0"/>
  </r>
  <r>
    <x v="2"/>
    <x v="0"/>
  </r>
  <r>
    <x v="0"/>
    <x v="0"/>
  </r>
  <r>
    <x v="0"/>
    <x v="0"/>
  </r>
  <r>
    <x v="0"/>
    <x v="1"/>
  </r>
  <r>
    <x v="1"/>
    <x v="0"/>
  </r>
  <r>
    <x v="1"/>
    <x v="3"/>
  </r>
  <r>
    <x v="1"/>
    <x v="2"/>
  </r>
  <r>
    <x v="0"/>
    <x v="0"/>
  </r>
  <r>
    <x v="0"/>
    <x v="4"/>
  </r>
  <r>
    <x v="0"/>
    <x v="1"/>
  </r>
  <r>
    <x v="1"/>
    <x v="3"/>
  </r>
  <r>
    <x v="2"/>
    <x v="0"/>
  </r>
  <r>
    <x v="2"/>
    <x v="0"/>
  </r>
  <r>
    <x v="2"/>
    <x v="0"/>
  </r>
  <r>
    <x v="2"/>
    <x v="0"/>
  </r>
  <r>
    <x v="2"/>
    <x v="0"/>
  </r>
  <r>
    <x v="0"/>
    <x v="5"/>
  </r>
  <r>
    <x v="0"/>
    <x v="4"/>
  </r>
  <r>
    <x v="0"/>
    <x v="0"/>
  </r>
  <r>
    <x v="1"/>
    <x v="0"/>
  </r>
  <r>
    <x v="1"/>
    <x v="3"/>
  </r>
  <r>
    <x v="1"/>
    <x v="3"/>
  </r>
  <r>
    <x v="2"/>
    <x v="0"/>
  </r>
  <r>
    <x v="2"/>
    <x v="0"/>
  </r>
  <r>
    <x v="2"/>
    <x v="0"/>
  </r>
  <r>
    <x v="2"/>
    <x v="6"/>
  </r>
  <r>
    <x v="0"/>
    <x v="3"/>
  </r>
  <r>
    <x v="0"/>
    <x v="1"/>
  </r>
  <r>
    <x v="0"/>
    <x v="4"/>
  </r>
  <r>
    <x v="1"/>
    <x v="0"/>
  </r>
  <r>
    <x v="1"/>
    <x v="6"/>
  </r>
  <r>
    <x v="1"/>
    <x v="0"/>
  </r>
  <r>
    <x v="1"/>
    <x v="0"/>
  </r>
  <r>
    <x v="2"/>
    <x v="2"/>
  </r>
  <r>
    <x v="2"/>
    <x v="3"/>
  </r>
  <r>
    <x v="2"/>
    <x v="6"/>
  </r>
  <r>
    <x v="0"/>
    <x v="0"/>
  </r>
  <r>
    <x v="0"/>
    <x v="0"/>
  </r>
  <r>
    <x v="0"/>
    <x v="2"/>
  </r>
  <r>
    <x v="1"/>
    <x v="0"/>
  </r>
  <r>
    <x v="1"/>
    <x v="0"/>
  </r>
  <r>
    <x v="2"/>
    <x v="6"/>
  </r>
  <r>
    <x v="0"/>
    <x v="1"/>
  </r>
  <r>
    <x v="0"/>
    <x v="2"/>
  </r>
  <r>
    <x v="1"/>
    <x v="1"/>
  </r>
  <r>
    <x v="2"/>
    <x v="5"/>
  </r>
  <r>
    <x v="2"/>
    <x v="5"/>
  </r>
  <r>
    <x v="0"/>
    <x v="0"/>
  </r>
  <r>
    <x v="1"/>
    <x v="0"/>
  </r>
  <r>
    <x v="2"/>
    <x v="3"/>
  </r>
  <r>
    <x v="2"/>
    <x v="3"/>
  </r>
  <r>
    <x v="0"/>
    <x v="0"/>
  </r>
  <r>
    <x v="0"/>
    <x v="0"/>
  </r>
  <r>
    <x v="0"/>
    <x v="3"/>
  </r>
  <r>
    <x v="1"/>
    <x v="3"/>
  </r>
  <r>
    <x v="1"/>
    <x v="1"/>
  </r>
  <r>
    <x v="1"/>
    <x v="0"/>
  </r>
  <r>
    <x v="2"/>
    <x v="0"/>
  </r>
  <r>
    <x v="2"/>
    <x v="0"/>
  </r>
  <r>
    <x v="2"/>
    <x v="0"/>
  </r>
  <r>
    <x v="2"/>
    <x v="6"/>
  </r>
  <r>
    <x v="0"/>
    <x v="0"/>
  </r>
  <r>
    <x v="0"/>
    <x v="6"/>
  </r>
  <r>
    <x v="0"/>
    <x v="5"/>
  </r>
  <r>
    <x v="1"/>
    <x v="0"/>
  </r>
  <r>
    <x v="1"/>
    <x v="3"/>
  </r>
  <r>
    <x v="1"/>
    <x v="1"/>
  </r>
  <r>
    <x v="1"/>
    <x v="6"/>
  </r>
  <r>
    <x v="2"/>
    <x v="0"/>
  </r>
  <r>
    <x v="2"/>
    <x v="0"/>
  </r>
  <r>
    <x v="2"/>
    <x v="0"/>
  </r>
  <r>
    <x v="2"/>
    <x v="3"/>
  </r>
  <r>
    <x v="2"/>
    <x v="3"/>
  </r>
  <r>
    <x v="2"/>
    <x v="2"/>
  </r>
  <r>
    <x v="2"/>
    <x v="0"/>
  </r>
  <r>
    <x v="0"/>
    <x v="5"/>
  </r>
  <r>
    <x v="0"/>
    <x v="3"/>
  </r>
  <r>
    <x v="0"/>
    <x v="1"/>
  </r>
  <r>
    <x v="1"/>
    <x v="1"/>
  </r>
  <r>
    <x v="1"/>
    <x v="4"/>
  </r>
  <r>
    <x v="1"/>
    <x v="1"/>
  </r>
  <r>
    <x v="2"/>
    <x v="0"/>
  </r>
  <r>
    <x v="2"/>
    <x v="2"/>
  </r>
  <r>
    <x v="2"/>
    <x v="0"/>
  </r>
  <r>
    <x v="2"/>
    <x v="0"/>
  </r>
  <r>
    <x v="0"/>
    <x v="1"/>
  </r>
  <r>
    <x v="0"/>
    <x v="3"/>
  </r>
  <r>
    <x v="0"/>
    <x v="5"/>
  </r>
  <r>
    <x v="1"/>
    <x v="0"/>
  </r>
  <r>
    <x v="1"/>
    <x v="0"/>
  </r>
  <r>
    <x v="1"/>
    <x v="3"/>
  </r>
  <r>
    <x v="1"/>
    <x v="1"/>
  </r>
  <r>
    <x v="2"/>
    <x v="3"/>
  </r>
  <r>
    <x v="0"/>
    <x v="0"/>
  </r>
  <r>
    <x v="0"/>
    <x v="0"/>
  </r>
  <r>
    <x v="0"/>
    <x v="2"/>
  </r>
  <r>
    <x v="1"/>
    <x v="0"/>
  </r>
  <r>
    <x v="1"/>
    <x v="0"/>
  </r>
  <r>
    <x v="1"/>
    <x v="3"/>
  </r>
  <r>
    <x v="2"/>
    <x v="0"/>
  </r>
  <r>
    <x v="2"/>
    <x v="0"/>
  </r>
  <r>
    <x v="2"/>
    <x v="0"/>
  </r>
  <r>
    <x v="0"/>
    <x v="1"/>
  </r>
  <r>
    <x v="0"/>
    <x v="1"/>
  </r>
  <r>
    <x v="0"/>
    <x v="0"/>
  </r>
  <r>
    <x v="0"/>
    <x v="0"/>
  </r>
  <r>
    <x v="1"/>
    <x v="0"/>
  </r>
  <r>
    <x v="1"/>
    <x v="1"/>
  </r>
  <r>
    <x v="1"/>
    <x v="1"/>
  </r>
  <r>
    <x v="2"/>
    <x v="0"/>
  </r>
  <r>
    <x v="0"/>
    <x v="5"/>
  </r>
  <r>
    <x v="0"/>
    <x v="1"/>
  </r>
  <r>
    <x v="0"/>
    <x v="3"/>
  </r>
  <r>
    <x v="1"/>
    <x v="0"/>
  </r>
  <r>
    <x v="1"/>
    <x v="0"/>
  </r>
  <r>
    <x v="2"/>
    <x v="3"/>
  </r>
  <r>
    <x v="2"/>
    <x v="2"/>
  </r>
  <r>
    <x v="2"/>
    <x v="0"/>
  </r>
  <r>
    <x v="2"/>
    <x v="3"/>
  </r>
  <r>
    <x v="0"/>
    <x v="0"/>
  </r>
  <r>
    <x v="0"/>
    <x v="3"/>
  </r>
  <r>
    <x v="0"/>
    <x v="1"/>
  </r>
  <r>
    <x v="1"/>
    <x v="0"/>
  </r>
  <r>
    <x v="1"/>
    <x v="4"/>
  </r>
  <r>
    <x v="2"/>
    <x v="0"/>
  </r>
  <r>
    <x v="2"/>
    <x v="0"/>
  </r>
  <r>
    <x v="0"/>
    <x v="3"/>
  </r>
  <r>
    <x v="0"/>
    <x v="5"/>
  </r>
  <r>
    <x v="1"/>
    <x v="1"/>
  </r>
  <r>
    <x v="1"/>
    <x v="0"/>
  </r>
  <r>
    <x v="1"/>
    <x v="3"/>
  </r>
  <r>
    <x v="2"/>
    <x v="0"/>
  </r>
  <r>
    <x v="0"/>
    <x v="0"/>
  </r>
  <r>
    <x v="0"/>
    <x v="0"/>
  </r>
  <r>
    <x v="0"/>
    <x v="0"/>
  </r>
  <r>
    <x v="1"/>
    <x v="0"/>
  </r>
  <r>
    <x v="1"/>
    <x v="0"/>
  </r>
  <r>
    <x v="2"/>
    <x v="0"/>
  </r>
  <r>
    <x v="2"/>
    <x v="0"/>
  </r>
  <r>
    <x v="2"/>
    <x v="0"/>
  </r>
  <r>
    <x v="0"/>
    <x v="4"/>
  </r>
  <r>
    <x v="0"/>
    <x v="2"/>
  </r>
  <r>
    <x v="0"/>
    <x v="3"/>
  </r>
  <r>
    <x v="1"/>
    <x v="1"/>
  </r>
  <r>
    <x v="1"/>
    <x v="0"/>
  </r>
  <r>
    <x v="1"/>
    <x v="1"/>
  </r>
  <r>
    <x v="2"/>
    <x v="0"/>
  </r>
  <r>
    <x v="0"/>
    <x v="1"/>
  </r>
  <r>
    <x v="0"/>
    <x v="2"/>
  </r>
  <r>
    <x v="0"/>
    <x v="4"/>
  </r>
  <r>
    <x v="1"/>
    <x v="0"/>
  </r>
  <r>
    <x v="1"/>
    <x v="0"/>
  </r>
  <r>
    <x v="1"/>
    <x v="3"/>
  </r>
  <r>
    <x v="2"/>
    <x v="0"/>
  </r>
  <r>
    <x v="2"/>
    <x v="0"/>
  </r>
  <r>
    <x v="0"/>
    <x v="4"/>
  </r>
  <r>
    <x v="0"/>
    <x v="0"/>
  </r>
  <r>
    <x v="0"/>
    <x v="2"/>
  </r>
  <r>
    <x v="1"/>
    <x v="4"/>
  </r>
  <r>
    <x v="2"/>
    <x v="0"/>
  </r>
  <r>
    <x v="0"/>
    <x v="1"/>
  </r>
  <r>
    <x v="0"/>
    <x v="3"/>
  </r>
  <r>
    <x v="0"/>
    <x v="2"/>
  </r>
  <r>
    <x v="1"/>
    <x v="0"/>
  </r>
  <r>
    <x v="1"/>
    <x v="3"/>
  </r>
  <r>
    <x v="1"/>
    <x v="0"/>
  </r>
  <r>
    <x v="2"/>
    <x v="0"/>
  </r>
  <r>
    <x v="2"/>
    <x v="0"/>
  </r>
  <r>
    <x v="2"/>
    <x v="0"/>
  </r>
  <r>
    <x v="2"/>
    <x v="3"/>
  </r>
  <r>
    <x v="0"/>
    <x v="0"/>
  </r>
  <r>
    <x v="0"/>
    <x v="3"/>
  </r>
  <r>
    <x v="0"/>
    <x v="4"/>
  </r>
  <r>
    <x v="1"/>
    <x v="0"/>
  </r>
  <r>
    <x v="1"/>
    <x v="0"/>
  </r>
  <r>
    <x v="1"/>
    <x v="2"/>
  </r>
  <r>
    <x v="2"/>
    <x v="4"/>
  </r>
  <r>
    <x v="0"/>
    <x v="1"/>
  </r>
  <r>
    <x v="0"/>
    <x v="3"/>
  </r>
  <r>
    <x v="0"/>
    <x v="0"/>
  </r>
  <r>
    <x v="1"/>
    <x v="1"/>
  </r>
  <r>
    <x v="1"/>
    <x v="1"/>
  </r>
  <r>
    <x v="1"/>
    <x v="2"/>
  </r>
  <r>
    <x v="2"/>
    <x v="4"/>
  </r>
  <r>
    <x v="0"/>
    <x v="1"/>
  </r>
  <r>
    <x v="0"/>
    <x v="1"/>
  </r>
  <r>
    <x v="0"/>
    <x v="2"/>
  </r>
  <r>
    <x v="1"/>
    <x v="2"/>
  </r>
  <r>
    <x v="1"/>
    <x v="3"/>
  </r>
  <r>
    <x v="0"/>
    <x v="0"/>
  </r>
  <r>
    <x v="0"/>
    <x v="0"/>
  </r>
  <r>
    <x v="0"/>
    <x v="2"/>
  </r>
  <r>
    <x v="1"/>
    <x v="1"/>
  </r>
  <r>
    <x v="2"/>
    <x v="2"/>
  </r>
  <r>
    <x v="0"/>
    <x v="4"/>
  </r>
  <r>
    <x v="0"/>
    <x v="0"/>
  </r>
  <r>
    <x v="0"/>
    <x v="2"/>
  </r>
  <r>
    <x v="1"/>
    <x v="1"/>
  </r>
  <r>
    <x v="1"/>
    <x v="0"/>
  </r>
  <r>
    <x v="1"/>
    <x v="0"/>
  </r>
  <r>
    <x v="1"/>
    <x v="3"/>
  </r>
  <r>
    <x v="2"/>
    <x v="0"/>
  </r>
  <r>
    <x v="2"/>
    <x v="0"/>
  </r>
  <r>
    <x v="2"/>
    <x v="0"/>
  </r>
  <r>
    <x v="2"/>
    <x v="0"/>
  </r>
  <r>
    <x v="0"/>
    <x v="2"/>
  </r>
  <r>
    <x v="0"/>
    <x v="3"/>
  </r>
  <r>
    <x v="0"/>
    <x v="4"/>
  </r>
  <r>
    <x v="1"/>
    <x v="3"/>
  </r>
  <r>
    <x v="1"/>
    <x v="0"/>
  </r>
  <r>
    <x v="1"/>
    <x v="4"/>
  </r>
  <r>
    <x v="2"/>
    <x v="0"/>
  </r>
  <r>
    <x v="2"/>
    <x v="0"/>
  </r>
  <r>
    <x v="2"/>
    <x v="0"/>
  </r>
  <r>
    <x v="2"/>
    <x v="0"/>
  </r>
  <r>
    <x v="0"/>
    <x v="1"/>
  </r>
  <r>
    <x v="0"/>
    <x v="2"/>
  </r>
  <r>
    <x v="0"/>
    <x v="3"/>
  </r>
  <r>
    <x v="1"/>
    <x v="3"/>
  </r>
  <r>
    <x v="1"/>
    <x v="0"/>
  </r>
  <r>
    <x v="1"/>
    <x v="0"/>
  </r>
  <r>
    <x v="2"/>
    <x v="0"/>
  </r>
  <r>
    <x v="0"/>
    <x v="0"/>
  </r>
  <r>
    <x v="0"/>
    <x v="3"/>
  </r>
  <r>
    <x v="0"/>
    <x v="2"/>
  </r>
  <r>
    <x v="1"/>
    <x v="1"/>
  </r>
  <r>
    <x v="2"/>
    <x v="0"/>
  </r>
  <r>
    <x v="2"/>
    <x v="2"/>
  </r>
  <r>
    <x v="0"/>
    <x v="3"/>
  </r>
  <r>
    <x v="0"/>
    <x v="1"/>
  </r>
  <r>
    <x v="0"/>
    <x v="0"/>
  </r>
  <r>
    <x v="0"/>
    <x v="0"/>
  </r>
  <r>
    <x v="1"/>
    <x v="0"/>
  </r>
  <r>
    <x v="1"/>
    <x v="0"/>
  </r>
  <r>
    <x v="1"/>
    <x v="0"/>
  </r>
  <r>
    <x v="2"/>
    <x v="5"/>
  </r>
  <r>
    <x v="0"/>
    <x v="5"/>
  </r>
  <r>
    <x v="1"/>
    <x v="1"/>
  </r>
  <r>
    <x v="0"/>
    <x v="1"/>
  </r>
  <r>
    <x v="0"/>
    <x v="0"/>
  </r>
  <r>
    <x v="0"/>
    <x v="1"/>
  </r>
  <r>
    <x v="1"/>
    <x v="1"/>
  </r>
  <r>
    <x v="1"/>
    <x v="0"/>
  </r>
  <r>
    <x v="2"/>
    <x v="0"/>
  </r>
  <r>
    <x v="2"/>
    <x v="0"/>
  </r>
  <r>
    <x v="2"/>
    <x v="0"/>
  </r>
  <r>
    <x v="0"/>
    <x v="1"/>
  </r>
  <r>
    <x v="0"/>
    <x v="1"/>
  </r>
  <r>
    <x v="0"/>
    <x v="0"/>
  </r>
  <r>
    <x v="0"/>
    <x v="1"/>
  </r>
  <r>
    <x v="1"/>
    <x v="0"/>
  </r>
  <r>
    <x v="1"/>
    <x v="0"/>
  </r>
  <r>
    <x v="1"/>
    <x v="2"/>
  </r>
  <r>
    <x v="1"/>
    <x v="0"/>
  </r>
  <r>
    <x v="1"/>
    <x v="0"/>
  </r>
  <r>
    <x v="2"/>
    <x v="0"/>
  </r>
  <r>
    <x v="2"/>
    <x v="3"/>
  </r>
  <r>
    <x v="2"/>
    <x v="0"/>
  </r>
  <r>
    <x v="0"/>
    <x v="2"/>
  </r>
  <r>
    <x v="0"/>
    <x v="4"/>
  </r>
  <r>
    <x v="0"/>
    <x v="1"/>
  </r>
  <r>
    <x v="1"/>
    <x v="0"/>
  </r>
  <r>
    <x v="1"/>
    <x v="0"/>
  </r>
  <r>
    <x v="2"/>
    <x v="0"/>
  </r>
  <r>
    <x v="2"/>
    <x v="0"/>
  </r>
  <r>
    <x v="2"/>
    <x v="0"/>
  </r>
  <r>
    <x v="0"/>
    <x v="0"/>
  </r>
  <r>
    <x v="0"/>
    <x v="3"/>
  </r>
  <r>
    <x v="0"/>
    <x v="1"/>
  </r>
  <r>
    <x v="1"/>
    <x v="0"/>
  </r>
  <r>
    <x v="1"/>
    <x v="0"/>
  </r>
  <r>
    <x v="1"/>
    <x v="3"/>
  </r>
  <r>
    <x v="2"/>
    <x v="6"/>
  </r>
  <r>
    <x v="2"/>
    <x v="0"/>
  </r>
  <r>
    <x v="2"/>
    <x v="0"/>
  </r>
  <r>
    <x v="0"/>
    <x v="1"/>
  </r>
  <r>
    <x v="0"/>
    <x v="1"/>
  </r>
  <r>
    <x v="0"/>
    <x v="1"/>
  </r>
  <r>
    <x v="0"/>
    <x v="6"/>
  </r>
  <r>
    <x v="1"/>
    <x v="1"/>
  </r>
  <r>
    <x v="1"/>
    <x v="1"/>
  </r>
  <r>
    <x v="1"/>
    <x v="2"/>
  </r>
  <r>
    <x v="2"/>
    <x v="0"/>
  </r>
  <r>
    <x v="2"/>
    <x v="0"/>
  </r>
  <r>
    <x v="2"/>
    <x v="0"/>
  </r>
  <r>
    <x v="2"/>
    <x v="0"/>
  </r>
  <r>
    <x v="2"/>
    <x v="2"/>
  </r>
  <r>
    <x v="0"/>
    <x v="4"/>
  </r>
  <r>
    <x v="0"/>
    <x v="3"/>
  </r>
  <r>
    <x v="0"/>
    <x v="0"/>
  </r>
  <r>
    <x v="0"/>
    <x v="0"/>
  </r>
  <r>
    <x v="0"/>
    <x v="1"/>
  </r>
  <r>
    <x v="1"/>
    <x v="1"/>
  </r>
  <r>
    <x v="1"/>
    <x v="0"/>
  </r>
  <r>
    <x v="1"/>
    <x v="1"/>
  </r>
  <r>
    <x v="1"/>
    <x v="0"/>
  </r>
  <r>
    <x v="2"/>
    <x v="0"/>
  </r>
  <r>
    <x v="2"/>
    <x v="0"/>
  </r>
  <r>
    <x v="2"/>
    <x v="6"/>
  </r>
  <r>
    <x v="2"/>
    <x v="3"/>
  </r>
  <r>
    <x v="2"/>
    <x v="3"/>
  </r>
  <r>
    <x v="2"/>
    <x v="2"/>
  </r>
  <r>
    <x v="0"/>
    <x v="3"/>
  </r>
  <r>
    <x v="0"/>
    <x v="2"/>
  </r>
  <r>
    <x v="0"/>
    <x v="1"/>
  </r>
  <r>
    <x v="0"/>
    <x v="0"/>
  </r>
  <r>
    <x v="1"/>
    <x v="0"/>
  </r>
  <r>
    <x v="1"/>
    <x v="1"/>
  </r>
  <r>
    <x v="1"/>
    <x v="3"/>
  </r>
  <r>
    <x v="1"/>
    <x v="3"/>
  </r>
  <r>
    <x v="2"/>
    <x v="0"/>
  </r>
  <r>
    <x v="0"/>
    <x v="3"/>
  </r>
  <r>
    <x v="0"/>
    <x v="0"/>
  </r>
  <r>
    <x v="1"/>
    <x v="0"/>
  </r>
  <r>
    <x v="1"/>
    <x v="3"/>
  </r>
  <r>
    <x v="0"/>
    <x v="1"/>
  </r>
  <r>
    <x v="0"/>
    <x v="2"/>
  </r>
  <r>
    <x v="0"/>
    <x v="1"/>
  </r>
  <r>
    <x v="1"/>
    <x v="2"/>
  </r>
  <r>
    <x v="1"/>
    <x v="2"/>
  </r>
  <r>
    <x v="1"/>
    <x v="0"/>
  </r>
  <r>
    <x v="1"/>
    <x v="0"/>
  </r>
  <r>
    <x v="2"/>
    <x v="5"/>
  </r>
  <r>
    <x v="2"/>
    <x v="0"/>
  </r>
  <r>
    <x v="2"/>
    <x v="0"/>
  </r>
  <r>
    <x v="2"/>
    <x v="0"/>
  </r>
  <r>
    <x v="2"/>
    <x v="0"/>
  </r>
  <r>
    <x v="0"/>
    <x v="3"/>
  </r>
  <r>
    <x v="1"/>
    <x v="0"/>
  </r>
  <r>
    <x v="1"/>
    <x v="1"/>
  </r>
  <r>
    <x v="1"/>
    <x v="0"/>
  </r>
  <r>
    <x v="2"/>
    <x v="0"/>
  </r>
  <r>
    <x v="0"/>
    <x v="3"/>
  </r>
  <r>
    <x v="0"/>
    <x v="0"/>
  </r>
  <r>
    <x v="1"/>
    <x v="0"/>
  </r>
  <r>
    <x v="1"/>
    <x v="3"/>
  </r>
  <r>
    <x v="1"/>
    <x v="3"/>
  </r>
  <r>
    <x v="2"/>
    <x v="5"/>
  </r>
  <r>
    <x v="2"/>
    <x v="0"/>
  </r>
  <r>
    <x v="0"/>
    <x v="0"/>
  </r>
  <r>
    <x v="0"/>
    <x v="3"/>
  </r>
  <r>
    <x v="0"/>
    <x v="3"/>
  </r>
  <r>
    <x v="0"/>
    <x v="2"/>
  </r>
  <r>
    <x v="1"/>
    <x v="0"/>
  </r>
  <r>
    <x v="1"/>
    <x v="0"/>
  </r>
  <r>
    <x v="1"/>
    <x v="3"/>
  </r>
  <r>
    <x v="2"/>
    <x v="6"/>
  </r>
  <r>
    <x v="2"/>
    <x v="6"/>
  </r>
  <r>
    <x v="2"/>
    <x v="6"/>
  </r>
  <r>
    <x v="0"/>
    <x v="0"/>
  </r>
  <r>
    <x v="1"/>
    <x v="0"/>
  </r>
  <r>
    <x v="1"/>
    <x v="0"/>
  </r>
  <r>
    <x v="1"/>
    <x v="1"/>
  </r>
  <r>
    <x v="0"/>
    <x v="1"/>
  </r>
  <r>
    <x v="1"/>
    <x v="0"/>
  </r>
  <r>
    <x v="1"/>
    <x v="1"/>
  </r>
  <r>
    <x v="2"/>
    <x v="4"/>
  </r>
  <r>
    <x v="0"/>
    <x v="3"/>
  </r>
  <r>
    <x v="0"/>
    <x v="0"/>
  </r>
  <r>
    <x v="0"/>
    <x v="5"/>
  </r>
  <r>
    <x v="0"/>
    <x v="6"/>
  </r>
  <r>
    <x v="1"/>
    <x v="0"/>
  </r>
  <r>
    <x v="1"/>
    <x v="2"/>
  </r>
  <r>
    <x v="1"/>
    <x v="1"/>
  </r>
  <r>
    <x v="2"/>
    <x v="0"/>
  </r>
  <r>
    <x v="2"/>
    <x v="0"/>
  </r>
  <r>
    <x v="0"/>
    <x v="0"/>
  </r>
  <r>
    <x v="0"/>
    <x v="0"/>
  </r>
  <r>
    <x v="0"/>
    <x v="3"/>
  </r>
  <r>
    <x v="1"/>
    <x v="0"/>
  </r>
  <r>
    <x v="2"/>
    <x v="4"/>
  </r>
  <r>
    <x v="0"/>
    <x v="1"/>
  </r>
  <r>
    <x v="0"/>
    <x v="1"/>
  </r>
  <r>
    <x v="0"/>
    <x v="4"/>
  </r>
  <r>
    <x v="0"/>
    <x v="3"/>
  </r>
  <r>
    <x v="1"/>
    <x v="0"/>
  </r>
  <r>
    <x v="1"/>
    <x v="0"/>
  </r>
  <r>
    <x v="1"/>
    <x v="0"/>
  </r>
  <r>
    <x v="1"/>
    <x v="1"/>
  </r>
  <r>
    <x v="0"/>
    <x v="2"/>
  </r>
  <r>
    <x v="1"/>
    <x v="3"/>
  </r>
  <r>
    <x v="1"/>
    <x v="1"/>
  </r>
  <r>
    <x v="1"/>
    <x v="0"/>
  </r>
  <r>
    <x v="2"/>
    <x v="4"/>
  </r>
  <r>
    <x v="0"/>
    <x v="2"/>
  </r>
  <r>
    <x v="0"/>
    <x v="1"/>
  </r>
  <r>
    <x v="0"/>
    <x v="1"/>
  </r>
  <r>
    <x v="1"/>
    <x v="0"/>
  </r>
  <r>
    <x v="1"/>
    <x v="0"/>
  </r>
  <r>
    <x v="2"/>
    <x v="6"/>
  </r>
  <r>
    <x v="0"/>
    <x v="1"/>
  </r>
  <r>
    <x v="0"/>
    <x v="2"/>
  </r>
  <r>
    <x v="0"/>
    <x v="3"/>
  </r>
  <r>
    <x v="1"/>
    <x v="0"/>
  </r>
  <r>
    <x v="1"/>
    <x v="3"/>
  </r>
  <r>
    <x v="2"/>
    <x v="0"/>
  </r>
  <r>
    <x v="0"/>
    <x v="1"/>
  </r>
  <r>
    <x v="0"/>
    <x v="1"/>
  </r>
  <r>
    <x v="0"/>
    <x v="1"/>
  </r>
  <r>
    <x v="1"/>
    <x v="1"/>
  </r>
  <r>
    <x v="1"/>
    <x v="0"/>
  </r>
  <r>
    <x v="1"/>
    <x v="0"/>
  </r>
  <r>
    <x v="2"/>
    <x v="0"/>
  </r>
  <r>
    <x v="0"/>
    <x v="0"/>
  </r>
  <r>
    <x v="0"/>
    <x v="3"/>
  </r>
  <r>
    <x v="0"/>
    <x v="0"/>
  </r>
  <r>
    <x v="1"/>
    <x v="0"/>
  </r>
  <r>
    <x v="1"/>
    <x v="3"/>
  </r>
  <r>
    <x v="1"/>
    <x v="1"/>
  </r>
  <r>
    <x v="2"/>
    <x v="0"/>
  </r>
  <r>
    <x v="0"/>
    <x v="3"/>
  </r>
  <r>
    <x v="0"/>
    <x v="1"/>
  </r>
  <r>
    <x v="0"/>
    <x v="1"/>
  </r>
  <r>
    <x v="0"/>
    <x v="1"/>
  </r>
  <r>
    <x v="0"/>
    <x v="1"/>
  </r>
  <r>
    <x v="1"/>
    <x v="1"/>
  </r>
  <r>
    <x v="1"/>
    <x v="2"/>
  </r>
  <r>
    <x v="1"/>
    <x v="2"/>
  </r>
  <r>
    <x v="1"/>
    <x v="3"/>
  </r>
  <r>
    <x v="1"/>
    <x v="3"/>
  </r>
  <r>
    <x v="2"/>
    <x v="0"/>
  </r>
  <r>
    <x v="2"/>
    <x v="2"/>
  </r>
  <r>
    <x v="2"/>
    <x v="0"/>
  </r>
  <r>
    <x v="2"/>
    <x v="3"/>
  </r>
  <r>
    <x v="0"/>
    <x v="4"/>
  </r>
  <r>
    <x v="0"/>
    <x v="1"/>
  </r>
  <r>
    <x v="0"/>
    <x v="1"/>
  </r>
  <r>
    <x v="1"/>
    <x v="1"/>
  </r>
  <r>
    <x v="1"/>
    <x v="0"/>
  </r>
  <r>
    <x v="1"/>
    <x v="1"/>
  </r>
  <r>
    <x v="2"/>
    <x v="0"/>
  </r>
  <r>
    <x v="2"/>
    <x v="2"/>
  </r>
  <r>
    <x v="2"/>
    <x v="3"/>
  </r>
  <r>
    <x v="2"/>
    <x v="6"/>
  </r>
  <r>
    <x v="2"/>
    <x v="2"/>
  </r>
  <r>
    <x v="0"/>
    <x v="1"/>
  </r>
  <r>
    <x v="0"/>
    <x v="0"/>
  </r>
  <r>
    <x v="1"/>
    <x v="2"/>
  </r>
  <r>
    <x v="2"/>
    <x v="4"/>
  </r>
  <r>
    <x v="0"/>
    <x v="0"/>
  </r>
  <r>
    <x v="0"/>
    <x v="0"/>
  </r>
  <r>
    <x v="0"/>
    <x v="3"/>
  </r>
  <r>
    <x v="1"/>
    <x v="3"/>
  </r>
  <r>
    <x v="1"/>
    <x v="3"/>
  </r>
  <r>
    <x v="1"/>
    <x v="1"/>
  </r>
  <r>
    <x v="2"/>
    <x v="5"/>
  </r>
  <r>
    <x v="0"/>
    <x v="5"/>
  </r>
  <r>
    <x v="1"/>
    <x v="0"/>
  </r>
  <r>
    <x v="0"/>
    <x v="1"/>
  </r>
  <r>
    <x v="0"/>
    <x v="2"/>
  </r>
  <r>
    <x v="0"/>
    <x v="1"/>
  </r>
  <r>
    <x v="1"/>
    <x v="0"/>
  </r>
  <r>
    <x v="1"/>
    <x v="0"/>
  </r>
  <r>
    <x v="1"/>
    <x v="3"/>
  </r>
  <r>
    <x v="2"/>
    <x v="6"/>
  </r>
  <r>
    <x v="2"/>
    <x v="6"/>
  </r>
  <r>
    <x v="2"/>
    <x v="3"/>
  </r>
  <r>
    <x v="2"/>
    <x v="0"/>
  </r>
  <r>
    <x v="0"/>
    <x v="1"/>
  </r>
  <r>
    <x v="0"/>
    <x v="0"/>
  </r>
  <r>
    <x v="0"/>
    <x v="6"/>
  </r>
  <r>
    <x v="0"/>
    <x v="3"/>
  </r>
  <r>
    <x v="0"/>
    <x v="3"/>
  </r>
  <r>
    <x v="1"/>
    <x v="1"/>
  </r>
  <r>
    <x v="1"/>
    <x v="1"/>
  </r>
  <r>
    <x v="1"/>
    <x v="1"/>
  </r>
  <r>
    <x v="1"/>
    <x v="1"/>
  </r>
  <r>
    <x v="1"/>
    <x v="0"/>
  </r>
  <r>
    <x v="1"/>
    <x v="3"/>
  </r>
  <r>
    <x v="1"/>
    <x v="3"/>
  </r>
  <r>
    <x v="1"/>
    <x v="3"/>
  </r>
  <r>
    <x v="1"/>
    <x v="0"/>
  </r>
  <r>
    <x v="2"/>
    <x v="6"/>
  </r>
  <r>
    <x v="2"/>
    <x v="6"/>
  </r>
  <r>
    <x v="2"/>
    <x v="4"/>
  </r>
  <r>
    <x v="0"/>
    <x v="2"/>
  </r>
  <r>
    <x v="0"/>
    <x v="5"/>
  </r>
  <r>
    <x v="0"/>
    <x v="3"/>
  </r>
  <r>
    <x v="0"/>
    <x v="1"/>
  </r>
  <r>
    <x v="1"/>
    <x v="0"/>
  </r>
  <r>
    <x v="1"/>
    <x v="3"/>
  </r>
  <r>
    <x v="1"/>
    <x v="3"/>
  </r>
  <r>
    <x v="0"/>
    <x v="1"/>
  </r>
  <r>
    <x v="0"/>
    <x v="2"/>
  </r>
  <r>
    <x v="0"/>
    <x v="6"/>
  </r>
  <r>
    <x v="1"/>
    <x v="4"/>
  </r>
  <r>
    <x v="1"/>
    <x v="3"/>
  </r>
  <r>
    <x v="2"/>
    <x v="3"/>
  </r>
  <r>
    <x v="2"/>
    <x v="2"/>
  </r>
  <r>
    <x v="2"/>
    <x v="3"/>
  </r>
  <r>
    <x v="2"/>
    <x v="3"/>
  </r>
  <r>
    <x v="0"/>
    <x v="1"/>
  </r>
  <r>
    <x v="0"/>
    <x v="6"/>
  </r>
  <r>
    <x v="0"/>
    <x v="1"/>
  </r>
  <r>
    <x v="1"/>
    <x v="0"/>
  </r>
  <r>
    <x v="1"/>
    <x v="0"/>
  </r>
  <r>
    <x v="0"/>
    <x v="0"/>
  </r>
  <r>
    <x v="0"/>
    <x v="4"/>
  </r>
  <r>
    <x v="0"/>
    <x v="3"/>
  </r>
  <r>
    <x v="1"/>
    <x v="1"/>
  </r>
  <r>
    <x v="1"/>
    <x v="3"/>
  </r>
  <r>
    <x v="1"/>
    <x v="2"/>
  </r>
  <r>
    <x v="2"/>
    <x v="0"/>
  </r>
  <r>
    <x v="2"/>
    <x v="4"/>
  </r>
  <r>
    <x v="2"/>
    <x v="0"/>
  </r>
  <r>
    <x v="2"/>
    <x v="3"/>
  </r>
  <r>
    <x v="2"/>
    <x v="6"/>
  </r>
  <r>
    <x v="2"/>
    <x v="6"/>
  </r>
  <r>
    <x v="0"/>
    <x v="0"/>
  </r>
  <r>
    <x v="0"/>
    <x v="0"/>
  </r>
  <r>
    <x v="0"/>
    <x v="1"/>
  </r>
  <r>
    <x v="1"/>
    <x v="0"/>
  </r>
  <r>
    <x v="1"/>
    <x v="3"/>
  </r>
  <r>
    <x v="1"/>
    <x v="0"/>
  </r>
  <r>
    <x v="2"/>
    <x v="6"/>
  </r>
  <r>
    <x v="2"/>
    <x v="6"/>
  </r>
  <r>
    <x v="2"/>
    <x v="0"/>
  </r>
  <r>
    <x v="2"/>
    <x v="0"/>
  </r>
  <r>
    <x v="0"/>
    <x v="3"/>
  </r>
  <r>
    <x v="0"/>
    <x v="2"/>
  </r>
  <r>
    <x v="0"/>
    <x v="2"/>
  </r>
  <r>
    <x v="1"/>
    <x v="3"/>
  </r>
  <r>
    <x v="1"/>
    <x v="0"/>
  </r>
  <r>
    <x v="1"/>
    <x v="3"/>
  </r>
  <r>
    <x v="2"/>
    <x v="5"/>
  </r>
  <r>
    <x v="2"/>
    <x v="0"/>
  </r>
  <r>
    <x v="2"/>
    <x v="2"/>
  </r>
  <r>
    <x v="0"/>
    <x v="4"/>
  </r>
  <r>
    <x v="0"/>
    <x v="1"/>
  </r>
  <r>
    <x v="0"/>
    <x v="2"/>
  </r>
  <r>
    <x v="1"/>
    <x v="3"/>
  </r>
  <r>
    <x v="1"/>
    <x v="1"/>
  </r>
  <r>
    <x v="1"/>
    <x v="0"/>
  </r>
  <r>
    <x v="1"/>
    <x v="0"/>
  </r>
  <r>
    <x v="2"/>
    <x v="4"/>
  </r>
  <r>
    <x v="0"/>
    <x v="0"/>
  </r>
  <r>
    <x v="0"/>
    <x v="3"/>
  </r>
  <r>
    <x v="0"/>
    <x v="6"/>
  </r>
  <r>
    <x v="1"/>
    <x v="0"/>
  </r>
  <r>
    <x v="1"/>
    <x v="1"/>
  </r>
  <r>
    <x v="1"/>
    <x v="0"/>
  </r>
  <r>
    <x v="1"/>
    <x v="3"/>
  </r>
  <r>
    <x v="1"/>
    <x v="0"/>
  </r>
  <r>
    <x v="1"/>
    <x v="0"/>
  </r>
  <r>
    <x v="2"/>
    <x v="0"/>
  </r>
  <r>
    <x v="2"/>
    <x v="0"/>
  </r>
  <r>
    <x v="2"/>
    <x v="0"/>
  </r>
  <r>
    <x v="0"/>
    <x v="6"/>
  </r>
  <r>
    <x v="0"/>
    <x v="3"/>
  </r>
  <r>
    <x v="0"/>
    <x v="0"/>
  </r>
  <r>
    <x v="0"/>
    <x v="1"/>
  </r>
  <r>
    <x v="1"/>
    <x v="0"/>
  </r>
  <r>
    <x v="1"/>
    <x v="0"/>
  </r>
  <r>
    <x v="1"/>
    <x v="0"/>
  </r>
  <r>
    <x v="2"/>
    <x v="6"/>
  </r>
  <r>
    <x v="0"/>
    <x v="0"/>
  </r>
  <r>
    <x v="0"/>
    <x v="2"/>
  </r>
  <r>
    <x v="1"/>
    <x v="3"/>
  </r>
  <r>
    <x v="0"/>
    <x v="3"/>
  </r>
  <r>
    <x v="0"/>
    <x v="2"/>
  </r>
  <r>
    <x v="0"/>
    <x v="0"/>
  </r>
  <r>
    <x v="1"/>
    <x v="0"/>
  </r>
  <r>
    <x v="1"/>
    <x v="3"/>
  </r>
  <r>
    <x v="1"/>
    <x v="1"/>
  </r>
  <r>
    <x v="2"/>
    <x v="3"/>
  </r>
  <r>
    <x v="2"/>
    <x v="3"/>
  </r>
  <r>
    <x v="0"/>
    <x v="1"/>
  </r>
  <r>
    <x v="1"/>
    <x v="1"/>
  </r>
  <r>
    <x v="1"/>
    <x v="0"/>
  </r>
  <r>
    <x v="1"/>
    <x v="2"/>
  </r>
  <r>
    <x v="1"/>
    <x v="0"/>
  </r>
  <r>
    <x v="2"/>
    <x v="0"/>
  </r>
  <r>
    <x v="2"/>
    <x v="3"/>
  </r>
  <r>
    <x v="2"/>
    <x v="2"/>
  </r>
  <r>
    <x v="0"/>
    <x v="0"/>
  </r>
  <r>
    <x v="0"/>
    <x v="0"/>
  </r>
  <r>
    <x v="0"/>
    <x v="2"/>
  </r>
  <r>
    <x v="1"/>
    <x v="2"/>
  </r>
  <r>
    <x v="1"/>
    <x v="1"/>
  </r>
  <r>
    <x v="2"/>
    <x v="3"/>
  </r>
  <r>
    <x v="2"/>
    <x v="0"/>
  </r>
  <r>
    <x v="2"/>
    <x v="2"/>
  </r>
  <r>
    <x v="0"/>
    <x v="1"/>
  </r>
  <r>
    <x v="0"/>
    <x v="1"/>
  </r>
  <r>
    <x v="0"/>
    <x v="3"/>
  </r>
  <r>
    <x v="1"/>
    <x v="0"/>
  </r>
  <r>
    <x v="1"/>
    <x v="3"/>
  </r>
  <r>
    <x v="1"/>
    <x v="3"/>
  </r>
  <r>
    <x v="2"/>
    <x v="0"/>
  </r>
  <r>
    <x v="0"/>
    <x v="2"/>
  </r>
  <r>
    <x v="0"/>
    <x v="3"/>
  </r>
  <r>
    <x v="0"/>
    <x v="3"/>
  </r>
  <r>
    <x v="1"/>
    <x v="3"/>
  </r>
  <r>
    <x v="1"/>
    <x v="4"/>
  </r>
  <r>
    <x v="1"/>
    <x v="0"/>
  </r>
  <r>
    <x v="2"/>
    <x v="6"/>
  </r>
  <r>
    <x v="2"/>
    <x v="6"/>
  </r>
  <r>
    <x v="2"/>
    <x v="0"/>
  </r>
  <r>
    <x v="0"/>
    <x v="1"/>
  </r>
  <r>
    <x v="0"/>
    <x v="0"/>
  </r>
  <r>
    <x v="0"/>
    <x v="3"/>
  </r>
  <r>
    <x v="0"/>
    <x v="2"/>
  </r>
  <r>
    <x v="0"/>
    <x v="5"/>
  </r>
  <r>
    <x v="0"/>
    <x v="5"/>
  </r>
  <r>
    <x v="1"/>
    <x v="1"/>
  </r>
  <r>
    <x v="1"/>
    <x v="3"/>
  </r>
  <r>
    <x v="1"/>
    <x v="1"/>
  </r>
  <r>
    <x v="2"/>
    <x v="0"/>
  </r>
  <r>
    <x v="2"/>
    <x v="0"/>
  </r>
  <r>
    <x v="2"/>
    <x v="3"/>
  </r>
  <r>
    <x v="2"/>
    <x v="3"/>
  </r>
  <r>
    <x v="0"/>
    <x v="1"/>
  </r>
  <r>
    <x v="0"/>
    <x v="5"/>
  </r>
  <r>
    <x v="0"/>
    <x v="1"/>
  </r>
  <r>
    <x v="0"/>
    <x v="0"/>
  </r>
  <r>
    <x v="0"/>
    <x v="3"/>
  </r>
  <r>
    <x v="1"/>
    <x v="3"/>
  </r>
  <r>
    <x v="1"/>
    <x v="6"/>
  </r>
  <r>
    <x v="2"/>
    <x v="6"/>
  </r>
  <r>
    <x v="2"/>
    <x v="4"/>
  </r>
  <r>
    <x v="0"/>
    <x v="0"/>
  </r>
  <r>
    <x v="0"/>
    <x v="1"/>
  </r>
  <r>
    <x v="0"/>
    <x v="2"/>
  </r>
  <r>
    <x v="0"/>
    <x v="2"/>
  </r>
  <r>
    <x v="1"/>
    <x v="3"/>
  </r>
  <r>
    <x v="1"/>
    <x v="3"/>
  </r>
  <r>
    <x v="1"/>
    <x v="1"/>
  </r>
  <r>
    <x v="2"/>
    <x v="6"/>
  </r>
  <r>
    <x v="2"/>
    <x v="0"/>
  </r>
  <r>
    <x v="2"/>
    <x v="0"/>
  </r>
  <r>
    <x v="2"/>
    <x v="5"/>
  </r>
  <r>
    <x v="0"/>
    <x v="0"/>
  </r>
  <r>
    <x v="0"/>
    <x v="0"/>
  </r>
  <r>
    <x v="1"/>
    <x v="1"/>
  </r>
  <r>
    <x v="1"/>
    <x v="0"/>
  </r>
  <r>
    <x v="1"/>
    <x v="2"/>
  </r>
  <r>
    <x v="2"/>
    <x v="5"/>
  </r>
  <r>
    <x v="0"/>
    <x v="3"/>
  </r>
  <r>
    <x v="0"/>
    <x v="1"/>
  </r>
  <r>
    <x v="0"/>
    <x v="2"/>
  </r>
  <r>
    <x v="1"/>
    <x v="1"/>
  </r>
  <r>
    <x v="0"/>
    <x v="1"/>
  </r>
  <r>
    <x v="0"/>
    <x v="1"/>
  </r>
  <r>
    <x v="0"/>
    <x v="1"/>
  </r>
  <r>
    <x v="1"/>
    <x v="0"/>
  </r>
  <r>
    <x v="0"/>
    <x v="3"/>
  </r>
  <r>
    <x v="1"/>
    <x v="0"/>
  </r>
  <r>
    <x v="1"/>
    <x v="3"/>
  </r>
  <r>
    <x v="2"/>
    <x v="0"/>
  </r>
  <r>
    <x v="2"/>
    <x v="0"/>
  </r>
  <r>
    <x v="2"/>
    <x v="0"/>
  </r>
  <r>
    <x v="0"/>
    <x v="3"/>
  </r>
  <r>
    <x v="1"/>
    <x v="0"/>
  </r>
  <r>
    <x v="1"/>
    <x v="1"/>
  </r>
  <r>
    <x v="2"/>
    <x v="4"/>
  </r>
  <r>
    <x v="0"/>
    <x v="0"/>
  </r>
  <r>
    <x v="0"/>
    <x v="6"/>
  </r>
  <r>
    <x v="0"/>
    <x v="3"/>
  </r>
  <r>
    <x v="1"/>
    <x v="1"/>
  </r>
  <r>
    <x v="1"/>
    <x v="0"/>
  </r>
  <r>
    <x v="2"/>
    <x v="3"/>
  </r>
  <r>
    <x v="2"/>
    <x v="3"/>
  </r>
  <r>
    <x v="2"/>
    <x v="0"/>
  </r>
  <r>
    <x v="2"/>
    <x v="0"/>
  </r>
  <r>
    <x v="0"/>
    <x v="1"/>
  </r>
  <r>
    <x v="0"/>
    <x v="1"/>
  </r>
  <r>
    <x v="0"/>
    <x v="0"/>
  </r>
  <r>
    <x v="1"/>
    <x v="0"/>
  </r>
  <r>
    <x v="1"/>
    <x v="3"/>
  </r>
  <r>
    <x v="1"/>
    <x v="0"/>
  </r>
  <r>
    <x v="1"/>
    <x v="3"/>
  </r>
  <r>
    <x v="1"/>
    <x v="3"/>
  </r>
  <r>
    <x v="2"/>
    <x v="0"/>
  </r>
  <r>
    <x v="2"/>
    <x v="0"/>
  </r>
  <r>
    <x v="0"/>
    <x v="1"/>
  </r>
  <r>
    <x v="0"/>
    <x v="2"/>
  </r>
  <r>
    <x v="0"/>
    <x v="2"/>
  </r>
  <r>
    <x v="1"/>
    <x v="0"/>
  </r>
  <r>
    <x v="1"/>
    <x v="0"/>
  </r>
  <r>
    <x v="1"/>
    <x v="3"/>
  </r>
  <r>
    <x v="1"/>
    <x v="1"/>
  </r>
  <r>
    <x v="0"/>
    <x v="6"/>
  </r>
  <r>
    <x v="0"/>
    <x v="3"/>
  </r>
  <r>
    <x v="0"/>
    <x v="4"/>
  </r>
  <r>
    <x v="0"/>
    <x v="1"/>
  </r>
  <r>
    <x v="0"/>
    <x v="1"/>
  </r>
  <r>
    <x v="1"/>
    <x v="3"/>
  </r>
  <r>
    <x v="1"/>
    <x v="0"/>
  </r>
  <r>
    <x v="1"/>
    <x v="0"/>
  </r>
  <r>
    <x v="1"/>
    <x v="3"/>
  </r>
  <r>
    <x v="2"/>
    <x v="0"/>
  </r>
  <r>
    <x v="2"/>
    <x v="0"/>
  </r>
  <r>
    <x v="2"/>
    <x v="2"/>
  </r>
  <r>
    <x v="2"/>
    <x v="2"/>
  </r>
  <r>
    <x v="0"/>
    <x v="0"/>
  </r>
  <r>
    <x v="0"/>
    <x v="0"/>
  </r>
  <r>
    <x v="0"/>
    <x v="1"/>
  </r>
  <r>
    <x v="1"/>
    <x v="1"/>
  </r>
  <r>
    <x v="1"/>
    <x v="0"/>
  </r>
  <r>
    <x v="1"/>
    <x v="3"/>
  </r>
  <r>
    <x v="2"/>
    <x v="5"/>
  </r>
  <r>
    <x v="0"/>
    <x v="1"/>
  </r>
  <r>
    <x v="0"/>
    <x v="0"/>
  </r>
  <r>
    <x v="0"/>
    <x v="1"/>
  </r>
  <r>
    <x v="1"/>
    <x v="1"/>
  </r>
  <r>
    <x v="0"/>
    <x v="3"/>
  </r>
  <r>
    <x v="0"/>
    <x v="0"/>
  </r>
  <r>
    <x v="0"/>
    <x v="6"/>
  </r>
  <r>
    <x v="1"/>
    <x v="0"/>
  </r>
  <r>
    <x v="1"/>
    <x v="0"/>
  </r>
  <r>
    <x v="1"/>
    <x v="3"/>
  </r>
  <r>
    <x v="1"/>
    <x v="1"/>
  </r>
  <r>
    <x v="1"/>
    <x v="3"/>
  </r>
  <r>
    <x v="1"/>
    <x v="0"/>
  </r>
  <r>
    <x v="1"/>
    <x v="1"/>
  </r>
  <r>
    <x v="1"/>
    <x v="0"/>
  </r>
  <r>
    <x v="2"/>
    <x v="0"/>
  </r>
  <r>
    <x v="2"/>
    <x v="3"/>
  </r>
  <r>
    <x v="2"/>
    <x v="3"/>
  </r>
  <r>
    <x v="0"/>
    <x v="1"/>
  </r>
  <r>
    <x v="1"/>
    <x v="1"/>
  </r>
  <r>
    <x v="2"/>
    <x v="0"/>
  </r>
  <r>
    <x v="2"/>
    <x v="0"/>
  </r>
  <r>
    <x v="0"/>
    <x v="3"/>
  </r>
  <r>
    <x v="0"/>
    <x v="5"/>
  </r>
  <r>
    <x v="0"/>
    <x v="5"/>
  </r>
  <r>
    <x v="1"/>
    <x v="0"/>
  </r>
  <r>
    <x v="1"/>
    <x v="0"/>
  </r>
  <r>
    <x v="1"/>
    <x v="0"/>
  </r>
  <r>
    <x v="2"/>
    <x v="3"/>
  </r>
  <r>
    <x v="2"/>
    <x v="3"/>
  </r>
  <r>
    <x v="0"/>
    <x v="3"/>
  </r>
  <r>
    <x v="0"/>
    <x v="2"/>
  </r>
  <r>
    <x v="0"/>
    <x v="1"/>
  </r>
  <r>
    <x v="0"/>
    <x v="5"/>
  </r>
  <r>
    <x v="1"/>
    <x v="3"/>
  </r>
  <r>
    <x v="1"/>
    <x v="3"/>
  </r>
  <r>
    <x v="1"/>
    <x v="0"/>
  </r>
  <r>
    <x v="1"/>
    <x v="0"/>
  </r>
  <r>
    <x v="1"/>
    <x v="0"/>
  </r>
  <r>
    <x v="2"/>
    <x v="0"/>
  </r>
  <r>
    <x v="2"/>
    <x v="0"/>
  </r>
  <r>
    <x v="2"/>
    <x v="0"/>
  </r>
  <r>
    <x v="0"/>
    <x v="0"/>
  </r>
  <r>
    <x v="1"/>
    <x v="0"/>
  </r>
  <r>
    <x v="1"/>
    <x v="3"/>
  </r>
  <r>
    <x v="0"/>
    <x v="1"/>
  </r>
  <r>
    <x v="0"/>
    <x v="0"/>
  </r>
  <r>
    <x v="0"/>
    <x v="0"/>
  </r>
  <r>
    <x v="1"/>
    <x v="1"/>
  </r>
  <r>
    <x v="1"/>
    <x v="4"/>
  </r>
  <r>
    <x v="1"/>
    <x v="0"/>
  </r>
  <r>
    <x v="2"/>
    <x v="2"/>
  </r>
  <r>
    <x v="0"/>
    <x v="1"/>
  </r>
  <r>
    <x v="0"/>
    <x v="3"/>
  </r>
  <r>
    <x v="0"/>
    <x v="0"/>
  </r>
  <r>
    <x v="0"/>
    <x v="1"/>
  </r>
  <r>
    <x v="1"/>
    <x v="2"/>
  </r>
  <r>
    <x v="1"/>
    <x v="2"/>
  </r>
  <r>
    <x v="2"/>
    <x v="3"/>
  </r>
  <r>
    <x v="0"/>
    <x v="0"/>
  </r>
  <r>
    <x v="0"/>
    <x v="0"/>
  </r>
  <r>
    <x v="0"/>
    <x v="1"/>
  </r>
  <r>
    <x v="1"/>
    <x v="3"/>
  </r>
  <r>
    <x v="1"/>
    <x v="1"/>
  </r>
  <r>
    <x v="1"/>
    <x v="0"/>
  </r>
  <r>
    <x v="1"/>
    <x v="0"/>
  </r>
  <r>
    <x v="2"/>
    <x v="0"/>
  </r>
  <r>
    <x v="2"/>
    <x v="0"/>
  </r>
  <r>
    <x v="2"/>
    <x v="3"/>
  </r>
  <r>
    <x v="2"/>
    <x v="5"/>
  </r>
  <r>
    <x v="0"/>
    <x v="1"/>
  </r>
  <r>
    <x v="0"/>
    <x v="1"/>
  </r>
  <r>
    <x v="0"/>
    <x v="1"/>
  </r>
  <r>
    <x v="0"/>
    <x v="0"/>
  </r>
  <r>
    <x v="0"/>
    <x v="1"/>
  </r>
  <r>
    <x v="1"/>
    <x v="0"/>
  </r>
  <r>
    <x v="1"/>
    <x v="1"/>
  </r>
  <r>
    <x v="1"/>
    <x v="3"/>
  </r>
  <r>
    <x v="0"/>
    <x v="0"/>
  </r>
  <r>
    <x v="1"/>
    <x v="1"/>
  </r>
  <r>
    <x v="2"/>
    <x v="4"/>
  </r>
  <r>
    <x v="0"/>
    <x v="5"/>
  </r>
  <r>
    <x v="0"/>
    <x v="1"/>
  </r>
  <r>
    <x v="1"/>
    <x v="1"/>
  </r>
  <r>
    <x v="0"/>
    <x v="0"/>
  </r>
  <r>
    <x v="0"/>
    <x v="0"/>
  </r>
  <r>
    <x v="0"/>
    <x v="1"/>
  </r>
  <r>
    <x v="1"/>
    <x v="3"/>
  </r>
  <r>
    <x v="1"/>
    <x v="0"/>
  </r>
  <r>
    <x v="1"/>
    <x v="1"/>
  </r>
  <r>
    <x v="2"/>
    <x v="3"/>
  </r>
  <r>
    <x v="0"/>
    <x v="3"/>
  </r>
  <r>
    <x v="0"/>
    <x v="0"/>
  </r>
  <r>
    <x v="0"/>
    <x v="4"/>
  </r>
  <r>
    <x v="1"/>
    <x v="0"/>
  </r>
  <r>
    <x v="1"/>
    <x v="0"/>
  </r>
  <r>
    <x v="1"/>
    <x v="0"/>
  </r>
  <r>
    <x v="2"/>
    <x v="5"/>
  </r>
  <r>
    <x v="0"/>
    <x v="3"/>
  </r>
  <r>
    <x v="0"/>
    <x v="0"/>
  </r>
  <r>
    <x v="0"/>
    <x v="0"/>
  </r>
  <r>
    <x v="1"/>
    <x v="1"/>
  </r>
  <r>
    <x v="1"/>
    <x v="0"/>
  </r>
  <r>
    <x v="1"/>
    <x v="2"/>
  </r>
  <r>
    <x v="1"/>
    <x v="2"/>
  </r>
  <r>
    <x v="2"/>
    <x v="0"/>
  </r>
  <r>
    <x v="2"/>
    <x v="0"/>
  </r>
  <r>
    <x v="2"/>
    <x v="0"/>
  </r>
  <r>
    <x v="0"/>
    <x v="6"/>
  </r>
  <r>
    <x v="0"/>
    <x v="0"/>
  </r>
  <r>
    <x v="0"/>
    <x v="4"/>
  </r>
  <r>
    <x v="1"/>
    <x v="0"/>
  </r>
  <r>
    <x v="2"/>
    <x v="0"/>
  </r>
  <r>
    <x v="2"/>
    <x v="0"/>
  </r>
  <r>
    <x v="2"/>
    <x v="6"/>
  </r>
  <r>
    <x v="2"/>
    <x v="6"/>
  </r>
  <r>
    <x v="2"/>
    <x v="6"/>
  </r>
  <r>
    <x v="0"/>
    <x v="0"/>
  </r>
  <r>
    <x v="0"/>
    <x v="0"/>
  </r>
  <r>
    <x v="0"/>
    <x v="0"/>
  </r>
  <r>
    <x v="1"/>
    <x v="0"/>
  </r>
  <r>
    <x v="2"/>
    <x v="4"/>
  </r>
  <r>
    <x v="0"/>
    <x v="3"/>
  </r>
  <r>
    <x v="0"/>
    <x v="0"/>
  </r>
  <r>
    <x v="0"/>
    <x v="0"/>
  </r>
  <r>
    <x v="1"/>
    <x v="1"/>
  </r>
  <r>
    <x v="1"/>
    <x v="0"/>
  </r>
  <r>
    <x v="1"/>
    <x v="3"/>
  </r>
  <r>
    <x v="2"/>
    <x v="4"/>
  </r>
  <r>
    <x v="0"/>
    <x v="3"/>
  </r>
  <r>
    <x v="0"/>
    <x v="5"/>
  </r>
  <r>
    <x v="0"/>
    <x v="2"/>
  </r>
  <r>
    <x v="0"/>
    <x v="4"/>
  </r>
  <r>
    <x v="0"/>
    <x v="4"/>
  </r>
  <r>
    <x v="1"/>
    <x v="1"/>
  </r>
  <r>
    <x v="1"/>
    <x v="0"/>
  </r>
  <r>
    <x v="1"/>
    <x v="0"/>
  </r>
  <r>
    <x v="1"/>
    <x v="3"/>
  </r>
  <r>
    <x v="1"/>
    <x v="1"/>
  </r>
  <r>
    <x v="2"/>
    <x v="0"/>
  </r>
  <r>
    <x v="2"/>
    <x v="0"/>
  </r>
  <r>
    <x v="2"/>
    <x v="3"/>
  </r>
  <r>
    <x v="2"/>
    <x v="0"/>
  </r>
  <r>
    <x v="2"/>
    <x v="6"/>
  </r>
  <r>
    <x v="2"/>
    <x v="6"/>
  </r>
  <r>
    <x v="0"/>
    <x v="0"/>
  </r>
  <r>
    <x v="0"/>
    <x v="0"/>
  </r>
  <r>
    <x v="0"/>
    <x v="5"/>
  </r>
  <r>
    <x v="1"/>
    <x v="1"/>
  </r>
  <r>
    <x v="1"/>
    <x v="0"/>
  </r>
  <r>
    <x v="2"/>
    <x v="0"/>
  </r>
  <r>
    <x v="2"/>
    <x v="0"/>
  </r>
  <r>
    <x v="0"/>
    <x v="0"/>
  </r>
  <r>
    <x v="0"/>
    <x v="4"/>
  </r>
  <r>
    <x v="0"/>
    <x v="1"/>
  </r>
  <r>
    <x v="0"/>
    <x v="0"/>
  </r>
  <r>
    <x v="1"/>
    <x v="1"/>
  </r>
  <r>
    <x v="1"/>
    <x v="0"/>
  </r>
  <r>
    <x v="2"/>
    <x v="0"/>
  </r>
  <r>
    <x v="0"/>
    <x v="3"/>
  </r>
  <r>
    <x v="0"/>
    <x v="0"/>
  </r>
  <r>
    <x v="0"/>
    <x v="5"/>
  </r>
  <r>
    <x v="1"/>
    <x v="0"/>
  </r>
  <r>
    <x v="2"/>
    <x v="0"/>
  </r>
  <r>
    <x v="2"/>
    <x v="0"/>
  </r>
  <r>
    <x v="2"/>
    <x v="0"/>
  </r>
  <r>
    <x v="2"/>
    <x v="0"/>
  </r>
  <r>
    <x v="0"/>
    <x v="3"/>
  </r>
  <r>
    <x v="0"/>
    <x v="1"/>
  </r>
  <r>
    <x v="0"/>
    <x v="1"/>
  </r>
  <r>
    <x v="1"/>
    <x v="0"/>
  </r>
  <r>
    <x v="1"/>
    <x v="1"/>
  </r>
  <r>
    <x v="2"/>
    <x v="0"/>
  </r>
  <r>
    <x v="2"/>
    <x v="6"/>
  </r>
  <r>
    <x v="0"/>
    <x v="0"/>
  </r>
  <r>
    <x v="1"/>
    <x v="0"/>
  </r>
  <r>
    <x v="2"/>
    <x v="0"/>
  </r>
  <r>
    <x v="0"/>
    <x v="3"/>
  </r>
  <r>
    <x v="0"/>
    <x v="1"/>
  </r>
  <r>
    <x v="0"/>
    <x v="4"/>
  </r>
  <r>
    <x v="1"/>
    <x v="0"/>
  </r>
  <r>
    <x v="0"/>
    <x v="0"/>
  </r>
  <r>
    <x v="0"/>
    <x v="0"/>
  </r>
  <r>
    <x v="0"/>
    <x v="0"/>
  </r>
  <r>
    <x v="1"/>
    <x v="3"/>
  </r>
  <r>
    <x v="1"/>
    <x v="0"/>
  </r>
  <r>
    <x v="1"/>
    <x v="2"/>
  </r>
  <r>
    <x v="0"/>
    <x v="0"/>
  </r>
  <r>
    <x v="0"/>
    <x v="1"/>
  </r>
  <r>
    <x v="0"/>
    <x v="2"/>
  </r>
  <r>
    <x v="1"/>
    <x v="3"/>
  </r>
  <r>
    <x v="2"/>
    <x v="4"/>
  </r>
  <r>
    <x v="0"/>
    <x v="1"/>
  </r>
  <r>
    <x v="0"/>
    <x v="0"/>
  </r>
  <r>
    <x v="1"/>
    <x v="0"/>
  </r>
  <r>
    <x v="2"/>
    <x v="4"/>
  </r>
  <r>
    <x v="0"/>
    <x v="0"/>
  </r>
  <r>
    <x v="0"/>
    <x v="4"/>
  </r>
  <r>
    <x v="0"/>
    <x v="1"/>
  </r>
  <r>
    <x v="1"/>
    <x v="1"/>
  </r>
  <r>
    <x v="2"/>
    <x v="6"/>
  </r>
  <r>
    <x v="0"/>
    <x v="3"/>
  </r>
  <r>
    <x v="0"/>
    <x v="3"/>
  </r>
  <r>
    <x v="0"/>
    <x v="1"/>
  </r>
  <r>
    <x v="0"/>
    <x v="2"/>
  </r>
  <r>
    <x v="0"/>
    <x v="1"/>
  </r>
  <r>
    <x v="1"/>
    <x v="0"/>
  </r>
  <r>
    <x v="1"/>
    <x v="2"/>
  </r>
  <r>
    <x v="1"/>
    <x v="3"/>
  </r>
  <r>
    <x v="2"/>
    <x v="0"/>
  </r>
  <r>
    <x v="2"/>
    <x v="0"/>
  </r>
  <r>
    <x v="2"/>
    <x v="0"/>
  </r>
  <r>
    <x v="2"/>
    <x v="0"/>
  </r>
  <r>
    <x v="0"/>
    <x v="0"/>
  </r>
  <r>
    <x v="0"/>
    <x v="0"/>
  </r>
  <r>
    <x v="1"/>
    <x v="0"/>
  </r>
  <r>
    <x v="1"/>
    <x v="3"/>
  </r>
  <r>
    <x v="1"/>
    <x v="3"/>
  </r>
  <r>
    <x v="2"/>
    <x v="0"/>
  </r>
  <r>
    <x v="2"/>
    <x v="0"/>
  </r>
  <r>
    <x v="2"/>
    <x v="3"/>
  </r>
  <r>
    <x v="0"/>
    <x v="1"/>
  </r>
  <r>
    <x v="0"/>
    <x v="3"/>
  </r>
  <r>
    <x v="0"/>
    <x v="0"/>
  </r>
  <r>
    <x v="1"/>
    <x v="0"/>
  </r>
  <r>
    <x v="1"/>
    <x v="3"/>
  </r>
  <r>
    <x v="1"/>
    <x v="1"/>
  </r>
  <r>
    <x v="2"/>
    <x v="3"/>
  </r>
  <r>
    <x v="0"/>
    <x v="0"/>
  </r>
  <r>
    <x v="0"/>
    <x v="1"/>
  </r>
  <r>
    <x v="0"/>
    <x v="1"/>
  </r>
  <r>
    <x v="1"/>
    <x v="2"/>
  </r>
  <r>
    <x v="1"/>
    <x v="2"/>
  </r>
  <r>
    <x v="1"/>
    <x v="1"/>
  </r>
  <r>
    <x v="2"/>
    <x v="5"/>
  </r>
  <r>
    <x v="0"/>
    <x v="4"/>
  </r>
  <r>
    <x v="0"/>
    <x v="1"/>
  </r>
  <r>
    <x v="0"/>
    <x v="3"/>
  </r>
  <r>
    <x v="0"/>
    <x v="2"/>
  </r>
  <r>
    <x v="1"/>
    <x v="0"/>
  </r>
  <r>
    <x v="1"/>
    <x v="3"/>
  </r>
  <r>
    <x v="1"/>
    <x v="3"/>
  </r>
  <r>
    <x v="2"/>
    <x v="0"/>
  </r>
  <r>
    <x v="2"/>
    <x v="0"/>
  </r>
  <r>
    <x v="2"/>
    <x v="0"/>
  </r>
  <r>
    <x v="2"/>
    <x v="0"/>
  </r>
  <r>
    <x v="2"/>
    <x v="3"/>
  </r>
  <r>
    <x v="2"/>
    <x v="6"/>
  </r>
  <r>
    <x v="2"/>
    <x v="6"/>
  </r>
  <r>
    <x v="2"/>
    <x v="2"/>
  </r>
  <r>
    <x v="0"/>
    <x v="0"/>
  </r>
  <r>
    <x v="0"/>
    <x v="2"/>
  </r>
  <r>
    <x v="0"/>
    <x v="1"/>
  </r>
  <r>
    <x v="0"/>
    <x v="4"/>
  </r>
  <r>
    <x v="0"/>
    <x v="1"/>
  </r>
  <r>
    <x v="1"/>
    <x v="3"/>
  </r>
  <r>
    <x v="1"/>
    <x v="0"/>
  </r>
  <r>
    <x v="1"/>
    <x v="1"/>
  </r>
  <r>
    <x v="2"/>
    <x v="0"/>
  </r>
  <r>
    <x v="2"/>
    <x v="0"/>
  </r>
  <r>
    <x v="2"/>
    <x v="0"/>
  </r>
  <r>
    <x v="2"/>
    <x v="0"/>
  </r>
  <r>
    <x v="0"/>
    <x v="0"/>
  </r>
  <r>
    <x v="0"/>
    <x v="0"/>
  </r>
  <r>
    <x v="0"/>
    <x v="4"/>
  </r>
  <r>
    <x v="0"/>
    <x v="1"/>
  </r>
  <r>
    <x v="1"/>
    <x v="1"/>
  </r>
  <r>
    <x v="1"/>
    <x v="0"/>
  </r>
  <r>
    <x v="1"/>
    <x v="3"/>
  </r>
  <r>
    <x v="1"/>
    <x v="3"/>
  </r>
  <r>
    <x v="2"/>
    <x v="6"/>
  </r>
  <r>
    <x v="2"/>
    <x v="6"/>
  </r>
  <r>
    <x v="2"/>
    <x v="0"/>
  </r>
  <r>
    <x v="2"/>
    <x v="2"/>
  </r>
  <r>
    <x v="2"/>
    <x v="5"/>
  </r>
  <r>
    <x v="0"/>
    <x v="6"/>
  </r>
  <r>
    <x v="0"/>
    <x v="3"/>
  </r>
  <r>
    <x v="0"/>
    <x v="1"/>
  </r>
  <r>
    <x v="0"/>
    <x v="6"/>
  </r>
  <r>
    <x v="1"/>
    <x v="0"/>
  </r>
  <r>
    <x v="1"/>
    <x v="0"/>
  </r>
  <r>
    <x v="1"/>
    <x v="1"/>
  </r>
  <r>
    <x v="2"/>
    <x v="3"/>
  </r>
  <r>
    <x v="2"/>
    <x v="0"/>
  </r>
  <r>
    <x v="0"/>
    <x v="1"/>
  </r>
  <r>
    <x v="0"/>
    <x v="2"/>
  </r>
  <r>
    <x v="0"/>
    <x v="0"/>
  </r>
  <r>
    <x v="1"/>
    <x v="2"/>
  </r>
  <r>
    <x v="1"/>
    <x v="4"/>
  </r>
  <r>
    <x v="1"/>
    <x v="3"/>
  </r>
  <r>
    <x v="1"/>
    <x v="3"/>
  </r>
  <r>
    <x v="0"/>
    <x v="3"/>
  </r>
  <r>
    <x v="0"/>
    <x v="0"/>
  </r>
  <r>
    <x v="0"/>
    <x v="1"/>
  </r>
  <r>
    <x v="0"/>
    <x v="3"/>
  </r>
  <r>
    <x v="1"/>
    <x v="0"/>
  </r>
  <r>
    <x v="1"/>
    <x v="0"/>
  </r>
  <r>
    <x v="0"/>
    <x v="1"/>
  </r>
  <r>
    <x v="0"/>
    <x v="2"/>
  </r>
  <r>
    <x v="0"/>
    <x v="1"/>
  </r>
  <r>
    <x v="1"/>
    <x v="3"/>
  </r>
  <r>
    <x v="1"/>
    <x v="0"/>
  </r>
  <r>
    <x v="1"/>
    <x v="0"/>
  </r>
  <r>
    <x v="2"/>
    <x v="0"/>
  </r>
  <r>
    <x v="2"/>
    <x v="0"/>
  </r>
  <r>
    <x v="0"/>
    <x v="0"/>
  </r>
  <r>
    <x v="0"/>
    <x v="0"/>
  </r>
  <r>
    <x v="0"/>
    <x v="1"/>
  </r>
  <r>
    <x v="1"/>
    <x v="0"/>
  </r>
  <r>
    <x v="1"/>
    <x v="0"/>
  </r>
  <r>
    <x v="1"/>
    <x v="1"/>
  </r>
  <r>
    <x v="2"/>
    <x v="0"/>
  </r>
  <r>
    <x v="2"/>
    <x v="0"/>
  </r>
  <r>
    <x v="2"/>
    <x v="6"/>
  </r>
  <r>
    <x v="0"/>
    <x v="0"/>
  </r>
  <r>
    <x v="0"/>
    <x v="0"/>
  </r>
  <r>
    <x v="0"/>
    <x v="1"/>
  </r>
  <r>
    <x v="1"/>
    <x v="1"/>
  </r>
  <r>
    <x v="1"/>
    <x v="0"/>
  </r>
  <r>
    <x v="2"/>
    <x v="0"/>
  </r>
  <r>
    <x v="0"/>
    <x v="3"/>
  </r>
  <r>
    <x v="0"/>
    <x v="1"/>
  </r>
  <r>
    <x v="0"/>
    <x v="1"/>
  </r>
  <r>
    <x v="1"/>
    <x v="0"/>
  </r>
  <r>
    <x v="1"/>
    <x v="0"/>
  </r>
  <r>
    <x v="1"/>
    <x v="0"/>
  </r>
  <r>
    <x v="1"/>
    <x v="1"/>
  </r>
  <r>
    <x v="2"/>
    <x v="0"/>
  </r>
  <r>
    <x v="2"/>
    <x v="0"/>
  </r>
  <r>
    <x v="0"/>
    <x v="3"/>
  </r>
  <r>
    <x v="0"/>
    <x v="0"/>
  </r>
  <r>
    <x v="0"/>
    <x v="5"/>
  </r>
  <r>
    <x v="1"/>
    <x v="0"/>
  </r>
  <r>
    <x v="2"/>
    <x v="0"/>
  </r>
  <r>
    <x v="2"/>
    <x v="6"/>
  </r>
  <r>
    <x v="0"/>
    <x v="3"/>
  </r>
  <r>
    <x v="0"/>
    <x v="2"/>
  </r>
  <r>
    <x v="0"/>
    <x v="1"/>
  </r>
  <r>
    <x v="0"/>
    <x v="0"/>
  </r>
  <r>
    <x v="1"/>
    <x v="0"/>
  </r>
  <r>
    <x v="1"/>
    <x v="1"/>
  </r>
  <r>
    <x v="2"/>
    <x v="5"/>
  </r>
  <r>
    <x v="2"/>
    <x v="0"/>
  </r>
  <r>
    <x v="0"/>
    <x v="2"/>
  </r>
  <r>
    <x v="0"/>
    <x v="4"/>
  </r>
  <r>
    <x v="0"/>
    <x v="3"/>
  </r>
  <r>
    <x v="1"/>
    <x v="3"/>
  </r>
  <r>
    <x v="1"/>
    <x v="3"/>
  </r>
  <r>
    <x v="1"/>
    <x v="2"/>
  </r>
  <r>
    <x v="2"/>
    <x v="0"/>
  </r>
  <r>
    <x v="2"/>
    <x v="0"/>
  </r>
  <r>
    <x v="0"/>
    <x v="2"/>
  </r>
  <r>
    <x v="0"/>
    <x v="3"/>
  </r>
  <r>
    <x v="0"/>
    <x v="1"/>
  </r>
  <r>
    <x v="1"/>
    <x v="0"/>
  </r>
  <r>
    <x v="1"/>
    <x v="1"/>
  </r>
  <r>
    <x v="1"/>
    <x v="0"/>
  </r>
  <r>
    <x v="0"/>
    <x v="3"/>
  </r>
  <r>
    <x v="0"/>
    <x v="2"/>
  </r>
  <r>
    <x v="0"/>
    <x v="1"/>
  </r>
  <r>
    <x v="0"/>
    <x v="1"/>
  </r>
  <r>
    <x v="1"/>
    <x v="3"/>
  </r>
  <r>
    <x v="1"/>
    <x v="3"/>
  </r>
  <r>
    <x v="1"/>
    <x v="1"/>
  </r>
  <r>
    <x v="2"/>
    <x v="4"/>
  </r>
  <r>
    <x v="2"/>
    <x v="0"/>
  </r>
  <r>
    <x v="2"/>
    <x v="6"/>
  </r>
  <r>
    <x v="0"/>
    <x v="1"/>
  </r>
  <r>
    <x v="0"/>
    <x v="0"/>
  </r>
  <r>
    <x v="0"/>
    <x v="1"/>
  </r>
  <r>
    <x v="0"/>
    <x v="0"/>
  </r>
  <r>
    <x v="1"/>
    <x v="0"/>
  </r>
  <r>
    <x v="1"/>
    <x v="0"/>
  </r>
  <r>
    <x v="1"/>
    <x v="0"/>
  </r>
  <r>
    <x v="1"/>
    <x v="0"/>
  </r>
  <r>
    <x v="1"/>
    <x v="1"/>
  </r>
  <r>
    <x v="2"/>
    <x v="0"/>
  </r>
  <r>
    <x v="2"/>
    <x v="3"/>
  </r>
  <r>
    <x v="2"/>
    <x v="3"/>
  </r>
  <r>
    <x v="0"/>
    <x v="1"/>
  </r>
  <r>
    <x v="0"/>
    <x v="1"/>
  </r>
  <r>
    <x v="0"/>
    <x v="2"/>
  </r>
  <r>
    <x v="1"/>
    <x v="3"/>
  </r>
  <r>
    <x v="1"/>
    <x v="0"/>
  </r>
  <r>
    <x v="1"/>
    <x v="1"/>
  </r>
  <r>
    <x v="2"/>
    <x v="4"/>
  </r>
  <r>
    <x v="0"/>
    <x v="0"/>
  </r>
  <r>
    <x v="0"/>
    <x v="1"/>
  </r>
  <r>
    <x v="0"/>
    <x v="1"/>
  </r>
  <r>
    <x v="1"/>
    <x v="0"/>
  </r>
  <r>
    <x v="1"/>
    <x v="1"/>
  </r>
  <r>
    <x v="1"/>
    <x v="1"/>
  </r>
  <r>
    <x v="2"/>
    <x v="2"/>
  </r>
  <r>
    <x v="2"/>
    <x v="0"/>
  </r>
  <r>
    <x v="0"/>
    <x v="3"/>
  </r>
  <r>
    <x v="0"/>
    <x v="1"/>
  </r>
  <r>
    <x v="0"/>
    <x v="2"/>
  </r>
  <r>
    <x v="1"/>
    <x v="1"/>
  </r>
  <r>
    <x v="1"/>
    <x v="0"/>
  </r>
  <r>
    <x v="1"/>
    <x v="1"/>
  </r>
  <r>
    <x v="2"/>
    <x v="6"/>
  </r>
  <r>
    <x v="0"/>
    <x v="3"/>
  </r>
  <r>
    <x v="0"/>
    <x v="1"/>
  </r>
  <r>
    <x v="0"/>
    <x v="1"/>
  </r>
  <r>
    <x v="1"/>
    <x v="0"/>
  </r>
  <r>
    <x v="1"/>
    <x v="0"/>
  </r>
  <r>
    <x v="1"/>
    <x v="6"/>
  </r>
  <r>
    <x v="2"/>
    <x v="0"/>
  </r>
  <r>
    <x v="2"/>
    <x v="0"/>
  </r>
  <r>
    <x v="0"/>
    <x v="3"/>
  </r>
  <r>
    <x v="0"/>
    <x v="0"/>
  </r>
  <r>
    <x v="0"/>
    <x v="1"/>
  </r>
  <r>
    <x v="1"/>
    <x v="1"/>
  </r>
  <r>
    <x v="1"/>
    <x v="0"/>
  </r>
  <r>
    <x v="1"/>
    <x v="0"/>
  </r>
  <r>
    <x v="0"/>
    <x v="1"/>
  </r>
  <r>
    <x v="0"/>
    <x v="1"/>
  </r>
  <r>
    <x v="0"/>
    <x v="0"/>
  </r>
  <r>
    <x v="0"/>
    <x v="1"/>
  </r>
  <r>
    <x v="1"/>
    <x v="0"/>
  </r>
  <r>
    <x v="1"/>
    <x v="0"/>
  </r>
  <r>
    <x v="1"/>
    <x v="0"/>
  </r>
  <r>
    <x v="1"/>
    <x v="2"/>
  </r>
  <r>
    <x v="1"/>
    <x v="0"/>
  </r>
  <r>
    <x v="1"/>
    <x v="1"/>
  </r>
  <r>
    <x v="1"/>
    <x v="6"/>
  </r>
  <r>
    <x v="2"/>
    <x v="2"/>
  </r>
  <r>
    <x v="2"/>
    <x v="0"/>
  </r>
  <r>
    <x v="2"/>
    <x v="0"/>
  </r>
  <r>
    <x v="2"/>
    <x v="0"/>
  </r>
  <r>
    <x v="2"/>
    <x v="3"/>
  </r>
  <r>
    <x v="0"/>
    <x v="1"/>
  </r>
  <r>
    <x v="0"/>
    <x v="1"/>
  </r>
  <r>
    <x v="0"/>
    <x v="1"/>
  </r>
  <r>
    <x v="1"/>
    <x v="0"/>
  </r>
  <r>
    <x v="1"/>
    <x v="1"/>
  </r>
  <r>
    <x v="2"/>
    <x v="0"/>
  </r>
  <r>
    <x v="0"/>
    <x v="0"/>
  </r>
  <r>
    <x v="0"/>
    <x v="1"/>
  </r>
  <r>
    <x v="0"/>
    <x v="3"/>
  </r>
  <r>
    <x v="0"/>
    <x v="1"/>
  </r>
  <r>
    <x v="0"/>
    <x v="2"/>
  </r>
  <r>
    <x v="1"/>
    <x v="4"/>
  </r>
  <r>
    <x v="1"/>
    <x v="3"/>
  </r>
  <r>
    <x v="1"/>
    <x v="3"/>
  </r>
  <r>
    <x v="1"/>
    <x v="3"/>
  </r>
  <r>
    <x v="1"/>
    <x v="1"/>
  </r>
  <r>
    <x v="1"/>
    <x v="0"/>
  </r>
  <r>
    <x v="1"/>
    <x v="1"/>
  </r>
  <r>
    <x v="2"/>
    <x v="0"/>
  </r>
  <r>
    <x v="0"/>
    <x v="3"/>
  </r>
  <r>
    <x v="0"/>
    <x v="1"/>
  </r>
  <r>
    <x v="0"/>
    <x v="1"/>
  </r>
  <r>
    <x v="0"/>
    <x v="2"/>
  </r>
  <r>
    <x v="0"/>
    <x v="1"/>
  </r>
  <r>
    <x v="0"/>
    <x v="0"/>
  </r>
  <r>
    <x v="1"/>
    <x v="0"/>
  </r>
  <r>
    <x v="1"/>
    <x v="1"/>
  </r>
  <r>
    <x v="1"/>
    <x v="2"/>
  </r>
  <r>
    <x v="2"/>
    <x v="3"/>
  </r>
  <r>
    <x v="2"/>
    <x v="2"/>
  </r>
  <r>
    <x v="0"/>
    <x v="0"/>
  </r>
  <r>
    <x v="0"/>
    <x v="0"/>
  </r>
  <r>
    <x v="0"/>
    <x v="3"/>
  </r>
  <r>
    <x v="1"/>
    <x v="3"/>
  </r>
  <r>
    <x v="1"/>
    <x v="3"/>
  </r>
  <r>
    <x v="1"/>
    <x v="3"/>
  </r>
  <r>
    <x v="2"/>
    <x v="4"/>
  </r>
  <r>
    <x v="2"/>
    <x v="3"/>
  </r>
  <r>
    <x v="0"/>
    <x v="3"/>
  </r>
  <r>
    <x v="0"/>
    <x v="2"/>
  </r>
  <r>
    <x v="0"/>
    <x v="6"/>
  </r>
  <r>
    <x v="1"/>
    <x v="0"/>
  </r>
  <r>
    <x v="1"/>
    <x v="1"/>
  </r>
  <r>
    <x v="1"/>
    <x v="3"/>
  </r>
  <r>
    <x v="1"/>
    <x v="0"/>
  </r>
  <r>
    <x v="0"/>
    <x v="1"/>
  </r>
  <r>
    <x v="0"/>
    <x v="3"/>
  </r>
  <r>
    <x v="0"/>
    <x v="2"/>
  </r>
  <r>
    <x v="1"/>
    <x v="0"/>
  </r>
  <r>
    <x v="1"/>
    <x v="3"/>
  </r>
  <r>
    <x v="1"/>
    <x v="1"/>
  </r>
  <r>
    <x v="2"/>
    <x v="6"/>
  </r>
  <r>
    <x v="2"/>
    <x v="0"/>
  </r>
  <r>
    <x v="0"/>
    <x v="3"/>
  </r>
  <r>
    <x v="0"/>
    <x v="5"/>
  </r>
  <r>
    <x v="0"/>
    <x v="1"/>
  </r>
  <r>
    <x v="1"/>
    <x v="0"/>
  </r>
  <r>
    <x v="1"/>
    <x v="3"/>
  </r>
  <r>
    <x v="1"/>
    <x v="2"/>
  </r>
  <r>
    <x v="1"/>
    <x v="2"/>
  </r>
  <r>
    <x v="2"/>
    <x v="0"/>
  </r>
  <r>
    <x v="0"/>
    <x v="3"/>
  </r>
  <r>
    <x v="0"/>
    <x v="2"/>
  </r>
  <r>
    <x v="0"/>
    <x v="5"/>
  </r>
  <r>
    <x v="0"/>
    <x v="1"/>
  </r>
  <r>
    <x v="1"/>
    <x v="0"/>
  </r>
  <r>
    <x v="1"/>
    <x v="0"/>
  </r>
  <r>
    <x v="1"/>
    <x v="4"/>
  </r>
  <r>
    <x v="2"/>
    <x v="6"/>
  </r>
  <r>
    <x v="2"/>
    <x v="0"/>
  </r>
  <r>
    <x v="2"/>
    <x v="0"/>
  </r>
  <r>
    <x v="2"/>
    <x v="0"/>
  </r>
  <r>
    <x v="2"/>
    <x v="0"/>
  </r>
  <r>
    <x v="0"/>
    <x v="1"/>
  </r>
  <r>
    <x v="1"/>
    <x v="0"/>
  </r>
  <r>
    <x v="2"/>
    <x v="4"/>
  </r>
  <r>
    <x v="0"/>
    <x v="3"/>
  </r>
  <r>
    <x v="0"/>
    <x v="1"/>
  </r>
  <r>
    <x v="0"/>
    <x v="1"/>
  </r>
  <r>
    <x v="1"/>
    <x v="0"/>
  </r>
  <r>
    <x v="1"/>
    <x v="2"/>
  </r>
  <r>
    <x v="1"/>
    <x v="0"/>
  </r>
  <r>
    <x v="1"/>
    <x v="1"/>
  </r>
  <r>
    <x v="1"/>
    <x v="3"/>
  </r>
  <r>
    <x v="1"/>
    <x v="2"/>
  </r>
  <r>
    <x v="1"/>
    <x v="0"/>
  </r>
  <r>
    <x v="2"/>
    <x v="0"/>
  </r>
  <r>
    <x v="0"/>
    <x v="0"/>
  </r>
  <r>
    <x v="0"/>
    <x v="0"/>
  </r>
  <r>
    <x v="0"/>
    <x v="0"/>
  </r>
  <r>
    <x v="1"/>
    <x v="1"/>
  </r>
  <r>
    <x v="1"/>
    <x v="1"/>
  </r>
  <r>
    <x v="2"/>
    <x v="4"/>
  </r>
  <r>
    <x v="0"/>
    <x v="3"/>
  </r>
  <r>
    <x v="0"/>
    <x v="1"/>
  </r>
  <r>
    <x v="0"/>
    <x v="4"/>
  </r>
  <r>
    <x v="0"/>
    <x v="2"/>
  </r>
  <r>
    <x v="1"/>
    <x v="1"/>
  </r>
  <r>
    <x v="1"/>
    <x v="0"/>
  </r>
  <r>
    <x v="1"/>
    <x v="4"/>
  </r>
  <r>
    <x v="2"/>
    <x v="0"/>
  </r>
  <r>
    <x v="0"/>
    <x v="3"/>
  </r>
  <r>
    <x v="0"/>
    <x v="1"/>
  </r>
  <r>
    <x v="0"/>
    <x v="1"/>
  </r>
  <r>
    <x v="0"/>
    <x v="5"/>
  </r>
  <r>
    <x v="1"/>
    <x v="0"/>
  </r>
  <r>
    <x v="1"/>
    <x v="3"/>
  </r>
  <r>
    <x v="1"/>
    <x v="0"/>
  </r>
  <r>
    <x v="0"/>
    <x v="3"/>
  </r>
  <r>
    <x v="0"/>
    <x v="0"/>
  </r>
  <r>
    <x v="0"/>
    <x v="4"/>
  </r>
  <r>
    <x v="1"/>
    <x v="0"/>
  </r>
  <r>
    <x v="1"/>
    <x v="2"/>
  </r>
  <r>
    <x v="1"/>
    <x v="4"/>
  </r>
  <r>
    <x v="2"/>
    <x v="0"/>
  </r>
  <r>
    <x v="2"/>
    <x v="0"/>
  </r>
  <r>
    <x v="2"/>
    <x v="6"/>
  </r>
  <r>
    <x v="2"/>
    <x v="3"/>
  </r>
  <r>
    <x v="0"/>
    <x v="0"/>
  </r>
  <r>
    <x v="0"/>
    <x v="0"/>
  </r>
  <r>
    <x v="0"/>
    <x v="1"/>
  </r>
  <r>
    <x v="1"/>
    <x v="3"/>
  </r>
  <r>
    <x v="1"/>
    <x v="1"/>
  </r>
  <r>
    <x v="1"/>
    <x v="2"/>
  </r>
  <r>
    <x v="2"/>
    <x v="0"/>
  </r>
  <r>
    <x v="0"/>
    <x v="3"/>
  </r>
  <r>
    <x v="0"/>
    <x v="1"/>
  </r>
  <r>
    <x v="0"/>
    <x v="2"/>
  </r>
  <r>
    <x v="0"/>
    <x v="4"/>
  </r>
  <r>
    <x v="1"/>
    <x v="0"/>
  </r>
  <r>
    <x v="1"/>
    <x v="3"/>
  </r>
  <r>
    <x v="1"/>
    <x v="1"/>
  </r>
  <r>
    <x v="2"/>
    <x v="3"/>
  </r>
  <r>
    <x v="2"/>
    <x v="3"/>
  </r>
  <r>
    <x v="2"/>
    <x v="3"/>
  </r>
  <r>
    <x v="2"/>
    <x v="3"/>
  </r>
  <r>
    <x v="2"/>
    <x v="6"/>
  </r>
  <r>
    <x v="2"/>
    <x v="4"/>
  </r>
  <r>
    <x v="0"/>
    <x v="3"/>
  </r>
  <r>
    <x v="0"/>
    <x v="1"/>
  </r>
  <r>
    <x v="0"/>
    <x v="4"/>
  </r>
  <r>
    <x v="0"/>
    <x v="1"/>
  </r>
  <r>
    <x v="0"/>
    <x v="1"/>
  </r>
  <r>
    <x v="1"/>
    <x v="0"/>
  </r>
  <r>
    <x v="1"/>
    <x v="1"/>
  </r>
  <r>
    <x v="1"/>
    <x v="0"/>
  </r>
  <r>
    <x v="2"/>
    <x v="0"/>
  </r>
  <r>
    <x v="2"/>
    <x v="0"/>
  </r>
  <r>
    <x v="2"/>
    <x v="0"/>
  </r>
  <r>
    <x v="0"/>
    <x v="3"/>
  </r>
  <r>
    <x v="0"/>
    <x v="1"/>
  </r>
  <r>
    <x v="0"/>
    <x v="0"/>
  </r>
  <r>
    <x v="1"/>
    <x v="0"/>
  </r>
  <r>
    <x v="1"/>
    <x v="0"/>
  </r>
  <r>
    <x v="1"/>
    <x v="3"/>
  </r>
  <r>
    <x v="2"/>
    <x v="0"/>
  </r>
  <r>
    <x v="0"/>
    <x v="0"/>
  </r>
  <r>
    <x v="0"/>
    <x v="0"/>
  </r>
  <r>
    <x v="0"/>
    <x v="1"/>
  </r>
  <r>
    <x v="1"/>
    <x v="3"/>
  </r>
  <r>
    <x v="2"/>
    <x v="0"/>
  </r>
  <r>
    <x v="0"/>
    <x v="1"/>
  </r>
  <r>
    <x v="0"/>
    <x v="1"/>
  </r>
  <r>
    <x v="0"/>
    <x v="4"/>
  </r>
  <r>
    <x v="1"/>
    <x v="0"/>
  </r>
  <r>
    <x v="1"/>
    <x v="2"/>
  </r>
  <r>
    <x v="1"/>
    <x v="1"/>
  </r>
  <r>
    <x v="2"/>
    <x v="0"/>
  </r>
  <r>
    <x v="0"/>
    <x v="3"/>
  </r>
  <r>
    <x v="0"/>
    <x v="1"/>
  </r>
  <r>
    <x v="0"/>
    <x v="3"/>
  </r>
  <r>
    <x v="1"/>
    <x v="0"/>
  </r>
  <r>
    <x v="1"/>
    <x v="0"/>
  </r>
  <r>
    <x v="1"/>
    <x v="1"/>
  </r>
  <r>
    <x v="1"/>
    <x v="0"/>
  </r>
  <r>
    <x v="2"/>
    <x v="4"/>
  </r>
  <r>
    <x v="2"/>
    <x v="0"/>
  </r>
  <r>
    <x v="2"/>
    <x v="0"/>
  </r>
  <r>
    <x v="2"/>
    <x v="0"/>
  </r>
  <r>
    <x v="2"/>
    <x v="0"/>
  </r>
  <r>
    <x v="2"/>
    <x v="0"/>
  </r>
  <r>
    <x v="2"/>
    <x v="6"/>
  </r>
  <r>
    <x v="2"/>
    <x v="6"/>
  </r>
  <r>
    <x v="2"/>
    <x v="3"/>
  </r>
  <r>
    <x v="2"/>
    <x v="3"/>
  </r>
  <r>
    <x v="2"/>
    <x v="3"/>
  </r>
  <r>
    <x v="0"/>
    <x v="0"/>
  </r>
  <r>
    <x v="0"/>
    <x v="3"/>
  </r>
  <r>
    <x v="1"/>
    <x v="0"/>
  </r>
  <r>
    <x v="2"/>
    <x v="4"/>
  </r>
  <r>
    <x v="0"/>
    <x v="3"/>
  </r>
  <r>
    <x v="0"/>
    <x v="6"/>
  </r>
  <r>
    <x v="0"/>
    <x v="6"/>
  </r>
  <r>
    <x v="1"/>
    <x v="2"/>
  </r>
  <r>
    <x v="1"/>
    <x v="0"/>
  </r>
  <r>
    <x v="1"/>
    <x v="0"/>
  </r>
  <r>
    <x v="0"/>
    <x v="3"/>
  </r>
  <r>
    <x v="0"/>
    <x v="4"/>
  </r>
  <r>
    <x v="0"/>
    <x v="1"/>
  </r>
  <r>
    <x v="0"/>
    <x v="1"/>
  </r>
  <r>
    <x v="1"/>
    <x v="0"/>
  </r>
  <r>
    <x v="2"/>
    <x v="0"/>
  </r>
  <r>
    <x v="2"/>
    <x v="0"/>
  </r>
  <r>
    <x v="0"/>
    <x v="2"/>
  </r>
  <r>
    <x v="0"/>
    <x v="3"/>
  </r>
  <r>
    <x v="0"/>
    <x v="4"/>
  </r>
  <r>
    <x v="0"/>
    <x v="1"/>
  </r>
  <r>
    <x v="1"/>
    <x v="0"/>
  </r>
  <r>
    <x v="1"/>
    <x v="2"/>
  </r>
  <r>
    <x v="2"/>
    <x v="0"/>
  </r>
  <r>
    <x v="2"/>
    <x v="0"/>
  </r>
  <r>
    <x v="2"/>
    <x v="0"/>
  </r>
  <r>
    <x v="0"/>
    <x v="3"/>
  </r>
  <r>
    <x v="0"/>
    <x v="1"/>
  </r>
  <r>
    <x v="0"/>
    <x v="1"/>
  </r>
  <r>
    <x v="1"/>
    <x v="0"/>
  </r>
  <r>
    <x v="1"/>
    <x v="3"/>
  </r>
  <r>
    <x v="1"/>
    <x v="1"/>
  </r>
  <r>
    <x v="2"/>
    <x v="0"/>
  </r>
  <r>
    <x v="2"/>
    <x v="0"/>
  </r>
  <r>
    <x v="2"/>
    <x v="0"/>
  </r>
  <r>
    <x v="0"/>
    <x v="2"/>
  </r>
  <r>
    <x v="0"/>
    <x v="5"/>
  </r>
  <r>
    <x v="0"/>
    <x v="3"/>
  </r>
  <r>
    <x v="0"/>
    <x v="3"/>
  </r>
  <r>
    <x v="1"/>
    <x v="3"/>
  </r>
  <r>
    <x v="1"/>
    <x v="3"/>
  </r>
  <r>
    <x v="1"/>
    <x v="0"/>
  </r>
  <r>
    <x v="1"/>
    <x v="0"/>
  </r>
  <r>
    <x v="2"/>
    <x v="2"/>
  </r>
  <r>
    <x v="2"/>
    <x v="0"/>
  </r>
  <r>
    <x v="2"/>
    <x v="0"/>
  </r>
  <r>
    <x v="0"/>
    <x v="3"/>
  </r>
  <r>
    <x v="0"/>
    <x v="6"/>
  </r>
  <r>
    <x v="0"/>
    <x v="0"/>
  </r>
  <r>
    <x v="0"/>
    <x v="0"/>
  </r>
  <r>
    <x v="0"/>
    <x v="0"/>
  </r>
  <r>
    <x v="1"/>
    <x v="1"/>
  </r>
  <r>
    <x v="1"/>
    <x v="0"/>
  </r>
  <r>
    <x v="1"/>
    <x v="2"/>
  </r>
  <r>
    <x v="2"/>
    <x v="6"/>
  </r>
  <r>
    <x v="0"/>
    <x v="0"/>
  </r>
  <r>
    <x v="0"/>
    <x v="6"/>
  </r>
  <r>
    <x v="0"/>
    <x v="1"/>
  </r>
  <r>
    <x v="0"/>
    <x v="4"/>
  </r>
  <r>
    <x v="1"/>
    <x v="1"/>
  </r>
  <r>
    <x v="2"/>
    <x v="0"/>
  </r>
  <r>
    <x v="2"/>
    <x v="6"/>
  </r>
  <r>
    <x v="0"/>
    <x v="0"/>
  </r>
  <r>
    <x v="0"/>
    <x v="3"/>
  </r>
  <r>
    <x v="0"/>
    <x v="0"/>
  </r>
  <r>
    <x v="1"/>
    <x v="0"/>
  </r>
  <r>
    <x v="1"/>
    <x v="2"/>
  </r>
  <r>
    <x v="1"/>
    <x v="1"/>
  </r>
  <r>
    <x v="0"/>
    <x v="0"/>
  </r>
  <r>
    <x v="0"/>
    <x v="5"/>
  </r>
  <r>
    <x v="0"/>
    <x v="0"/>
  </r>
  <r>
    <x v="1"/>
    <x v="3"/>
  </r>
  <r>
    <x v="1"/>
    <x v="0"/>
  </r>
  <r>
    <x v="1"/>
    <x v="0"/>
  </r>
  <r>
    <x v="2"/>
    <x v="3"/>
  </r>
  <r>
    <x v="2"/>
    <x v="4"/>
  </r>
  <r>
    <x v="0"/>
    <x v="0"/>
  </r>
  <r>
    <x v="0"/>
    <x v="0"/>
  </r>
  <r>
    <x v="0"/>
    <x v="1"/>
  </r>
  <r>
    <x v="1"/>
    <x v="0"/>
  </r>
  <r>
    <x v="1"/>
    <x v="0"/>
  </r>
  <r>
    <x v="1"/>
    <x v="6"/>
  </r>
  <r>
    <x v="2"/>
    <x v="0"/>
  </r>
  <r>
    <x v="2"/>
    <x v="3"/>
  </r>
  <r>
    <x v="2"/>
    <x v="3"/>
  </r>
  <r>
    <x v="0"/>
    <x v="2"/>
  </r>
  <r>
    <x v="1"/>
    <x v="0"/>
  </r>
  <r>
    <x v="1"/>
    <x v="0"/>
  </r>
  <r>
    <x v="2"/>
    <x v="5"/>
  </r>
  <r>
    <x v="0"/>
    <x v="3"/>
  </r>
  <r>
    <x v="0"/>
    <x v="5"/>
  </r>
  <r>
    <x v="0"/>
    <x v="1"/>
  </r>
  <r>
    <x v="1"/>
    <x v="0"/>
  </r>
  <r>
    <x v="2"/>
    <x v="0"/>
  </r>
  <r>
    <x v="0"/>
    <x v="0"/>
  </r>
  <r>
    <x v="0"/>
    <x v="4"/>
  </r>
  <r>
    <x v="0"/>
    <x v="0"/>
  </r>
  <r>
    <x v="1"/>
    <x v="0"/>
  </r>
  <r>
    <x v="1"/>
    <x v="0"/>
  </r>
  <r>
    <x v="1"/>
    <x v="3"/>
  </r>
  <r>
    <x v="1"/>
    <x v="1"/>
  </r>
  <r>
    <x v="2"/>
    <x v="6"/>
  </r>
  <r>
    <x v="2"/>
    <x v="0"/>
  </r>
  <r>
    <x v="2"/>
    <x v="2"/>
  </r>
  <r>
    <x v="0"/>
    <x v="6"/>
  </r>
  <r>
    <x v="0"/>
    <x v="3"/>
  </r>
  <r>
    <x v="1"/>
    <x v="1"/>
  </r>
  <r>
    <x v="2"/>
    <x v="0"/>
  </r>
  <r>
    <x v="2"/>
    <x v="0"/>
  </r>
  <r>
    <x v="2"/>
    <x v="0"/>
  </r>
  <r>
    <x v="0"/>
    <x v="3"/>
  </r>
  <r>
    <x v="0"/>
    <x v="1"/>
  </r>
  <r>
    <x v="0"/>
    <x v="4"/>
  </r>
  <r>
    <x v="0"/>
    <x v="1"/>
  </r>
  <r>
    <x v="1"/>
    <x v="0"/>
  </r>
  <r>
    <x v="1"/>
    <x v="0"/>
  </r>
  <r>
    <x v="1"/>
    <x v="0"/>
  </r>
  <r>
    <x v="2"/>
    <x v="6"/>
  </r>
  <r>
    <x v="2"/>
    <x v="0"/>
  </r>
  <r>
    <x v="2"/>
    <x v="0"/>
  </r>
  <r>
    <x v="2"/>
    <x v="3"/>
  </r>
  <r>
    <x v="0"/>
    <x v="0"/>
  </r>
  <r>
    <x v="0"/>
    <x v="0"/>
  </r>
  <r>
    <x v="0"/>
    <x v="3"/>
  </r>
  <r>
    <x v="1"/>
    <x v="1"/>
  </r>
  <r>
    <x v="1"/>
    <x v="0"/>
  </r>
  <r>
    <x v="2"/>
    <x v="0"/>
  </r>
  <r>
    <x v="0"/>
    <x v="4"/>
  </r>
  <r>
    <x v="1"/>
    <x v="1"/>
  </r>
  <r>
    <x v="2"/>
    <x v="0"/>
  </r>
  <r>
    <x v="2"/>
    <x v="5"/>
  </r>
  <r>
    <x v="2"/>
    <x v="3"/>
  </r>
  <r>
    <x v="0"/>
    <x v="3"/>
  </r>
  <r>
    <x v="0"/>
    <x v="6"/>
  </r>
  <r>
    <x v="0"/>
    <x v="1"/>
  </r>
  <r>
    <x v="1"/>
    <x v="0"/>
  </r>
  <r>
    <x v="2"/>
    <x v="4"/>
  </r>
  <r>
    <x v="0"/>
    <x v="3"/>
  </r>
  <r>
    <x v="0"/>
    <x v="1"/>
  </r>
  <r>
    <x v="0"/>
    <x v="4"/>
  </r>
  <r>
    <x v="0"/>
    <x v="1"/>
  </r>
  <r>
    <x v="1"/>
    <x v="3"/>
  </r>
  <r>
    <x v="1"/>
    <x v="3"/>
  </r>
  <r>
    <x v="1"/>
    <x v="1"/>
  </r>
  <r>
    <x v="2"/>
    <x v="0"/>
  </r>
  <r>
    <x v="2"/>
    <x v="0"/>
  </r>
  <r>
    <x v="2"/>
    <x v="3"/>
  </r>
  <r>
    <x v="2"/>
    <x v="0"/>
  </r>
  <r>
    <x v="2"/>
    <x v="3"/>
  </r>
  <r>
    <x v="0"/>
    <x v="3"/>
  </r>
  <r>
    <x v="0"/>
    <x v="0"/>
  </r>
  <r>
    <x v="0"/>
    <x v="0"/>
  </r>
  <r>
    <x v="1"/>
    <x v="0"/>
  </r>
  <r>
    <x v="1"/>
    <x v="0"/>
  </r>
  <r>
    <x v="1"/>
    <x v="3"/>
  </r>
  <r>
    <x v="2"/>
    <x v="0"/>
  </r>
  <r>
    <x v="2"/>
    <x v="0"/>
  </r>
  <r>
    <x v="2"/>
    <x v="3"/>
  </r>
  <r>
    <x v="2"/>
    <x v="0"/>
  </r>
  <r>
    <x v="0"/>
    <x v="0"/>
  </r>
  <r>
    <x v="0"/>
    <x v="0"/>
  </r>
  <r>
    <x v="0"/>
    <x v="1"/>
  </r>
  <r>
    <x v="1"/>
    <x v="0"/>
  </r>
  <r>
    <x v="1"/>
    <x v="0"/>
  </r>
  <r>
    <x v="2"/>
    <x v="3"/>
  </r>
  <r>
    <x v="2"/>
    <x v="3"/>
  </r>
  <r>
    <x v="2"/>
    <x v="5"/>
  </r>
  <r>
    <x v="0"/>
    <x v="3"/>
  </r>
  <r>
    <x v="0"/>
    <x v="2"/>
  </r>
  <r>
    <x v="0"/>
    <x v="0"/>
  </r>
  <r>
    <x v="0"/>
    <x v="2"/>
  </r>
  <r>
    <x v="1"/>
    <x v="0"/>
  </r>
  <r>
    <x v="1"/>
    <x v="3"/>
  </r>
  <r>
    <x v="1"/>
    <x v="3"/>
  </r>
  <r>
    <x v="1"/>
    <x v="2"/>
  </r>
  <r>
    <x v="2"/>
    <x v="0"/>
  </r>
  <r>
    <x v="2"/>
    <x v="6"/>
  </r>
  <r>
    <x v="2"/>
    <x v="0"/>
  </r>
  <r>
    <x v="2"/>
    <x v="0"/>
  </r>
  <r>
    <x v="2"/>
    <x v="0"/>
  </r>
  <r>
    <x v="0"/>
    <x v="1"/>
  </r>
  <r>
    <x v="0"/>
    <x v="5"/>
  </r>
  <r>
    <x v="0"/>
    <x v="0"/>
  </r>
  <r>
    <x v="1"/>
    <x v="3"/>
  </r>
  <r>
    <x v="1"/>
    <x v="3"/>
  </r>
  <r>
    <x v="1"/>
    <x v="1"/>
  </r>
  <r>
    <x v="2"/>
    <x v="0"/>
  </r>
  <r>
    <x v="0"/>
    <x v="3"/>
  </r>
  <r>
    <x v="0"/>
    <x v="2"/>
  </r>
  <r>
    <x v="0"/>
    <x v="4"/>
  </r>
  <r>
    <x v="1"/>
    <x v="3"/>
  </r>
  <r>
    <x v="1"/>
    <x v="0"/>
  </r>
  <r>
    <x v="1"/>
    <x v="2"/>
  </r>
  <r>
    <x v="2"/>
    <x v="6"/>
  </r>
  <r>
    <x v="2"/>
    <x v="0"/>
  </r>
  <r>
    <x v="2"/>
    <x v="0"/>
  </r>
  <r>
    <x v="2"/>
    <x v="0"/>
  </r>
  <r>
    <x v="2"/>
    <x v="0"/>
  </r>
  <r>
    <x v="2"/>
    <x v="0"/>
  </r>
  <r>
    <x v="0"/>
    <x v="2"/>
  </r>
  <r>
    <x v="0"/>
    <x v="3"/>
  </r>
  <r>
    <x v="0"/>
    <x v="4"/>
  </r>
  <r>
    <x v="1"/>
    <x v="3"/>
  </r>
  <r>
    <x v="1"/>
    <x v="0"/>
  </r>
  <r>
    <x v="1"/>
    <x v="1"/>
  </r>
  <r>
    <x v="2"/>
    <x v="3"/>
  </r>
  <r>
    <x v="2"/>
    <x v="0"/>
  </r>
  <r>
    <x v="2"/>
    <x v="0"/>
  </r>
  <r>
    <x v="0"/>
    <x v="1"/>
  </r>
  <r>
    <x v="0"/>
    <x v="0"/>
  </r>
  <r>
    <x v="0"/>
    <x v="1"/>
  </r>
  <r>
    <x v="0"/>
    <x v="1"/>
  </r>
  <r>
    <x v="1"/>
    <x v="3"/>
  </r>
  <r>
    <x v="1"/>
    <x v="3"/>
  </r>
  <r>
    <x v="1"/>
    <x v="1"/>
  </r>
  <r>
    <x v="1"/>
    <x v="2"/>
  </r>
  <r>
    <x v="1"/>
    <x v="1"/>
  </r>
  <r>
    <x v="1"/>
    <x v="4"/>
  </r>
  <r>
    <x v="0"/>
    <x v="3"/>
  </r>
  <r>
    <x v="0"/>
    <x v="0"/>
  </r>
  <r>
    <x v="0"/>
    <x v="4"/>
  </r>
  <r>
    <x v="1"/>
    <x v="0"/>
  </r>
  <r>
    <x v="1"/>
    <x v="1"/>
  </r>
  <r>
    <x v="1"/>
    <x v="3"/>
  </r>
  <r>
    <x v="2"/>
    <x v="4"/>
  </r>
  <r>
    <x v="2"/>
    <x v="0"/>
  </r>
  <r>
    <x v="0"/>
    <x v="4"/>
  </r>
  <r>
    <x v="0"/>
    <x v="1"/>
  </r>
  <r>
    <x v="0"/>
    <x v="3"/>
  </r>
  <r>
    <x v="1"/>
    <x v="0"/>
  </r>
  <r>
    <x v="1"/>
    <x v="0"/>
  </r>
  <r>
    <x v="1"/>
    <x v="3"/>
  </r>
  <r>
    <x v="2"/>
    <x v="0"/>
  </r>
  <r>
    <x v="2"/>
    <x v="6"/>
  </r>
  <r>
    <x v="2"/>
    <x v="0"/>
  </r>
  <r>
    <x v="2"/>
    <x v="0"/>
  </r>
  <r>
    <x v="0"/>
    <x v="0"/>
  </r>
  <r>
    <x v="0"/>
    <x v="0"/>
  </r>
  <r>
    <x v="0"/>
    <x v="3"/>
  </r>
  <r>
    <x v="2"/>
    <x v="6"/>
  </r>
  <r>
    <x v="0"/>
    <x v="4"/>
  </r>
  <r>
    <x v="0"/>
    <x v="1"/>
  </r>
  <r>
    <x v="0"/>
    <x v="3"/>
  </r>
  <r>
    <x v="1"/>
    <x v="3"/>
  </r>
  <r>
    <x v="1"/>
    <x v="0"/>
  </r>
  <r>
    <x v="2"/>
    <x v="5"/>
  </r>
  <r>
    <x v="2"/>
    <x v="0"/>
  </r>
  <r>
    <x v="0"/>
    <x v="1"/>
  </r>
  <r>
    <x v="1"/>
    <x v="0"/>
  </r>
  <r>
    <x v="1"/>
    <x v="6"/>
  </r>
  <r>
    <x v="1"/>
    <x v="1"/>
  </r>
  <r>
    <x v="2"/>
    <x v="6"/>
  </r>
  <r>
    <x v="0"/>
    <x v="0"/>
  </r>
  <r>
    <x v="1"/>
    <x v="0"/>
  </r>
  <r>
    <x v="2"/>
    <x v="3"/>
  </r>
  <r>
    <x v="2"/>
    <x v="3"/>
  </r>
  <r>
    <x v="0"/>
    <x v="0"/>
  </r>
  <r>
    <x v="0"/>
    <x v="0"/>
  </r>
  <r>
    <x v="0"/>
    <x v="0"/>
  </r>
  <r>
    <x v="2"/>
    <x v="4"/>
  </r>
  <r>
    <x v="0"/>
    <x v="0"/>
  </r>
  <r>
    <x v="0"/>
    <x v="0"/>
  </r>
  <r>
    <x v="0"/>
    <x v="5"/>
  </r>
  <r>
    <x v="0"/>
    <x v="2"/>
  </r>
  <r>
    <x v="0"/>
    <x v="1"/>
  </r>
  <r>
    <x v="1"/>
    <x v="1"/>
  </r>
  <r>
    <x v="1"/>
    <x v="3"/>
  </r>
  <r>
    <x v="1"/>
    <x v="3"/>
  </r>
  <r>
    <x v="2"/>
    <x v="3"/>
  </r>
  <r>
    <x v="2"/>
    <x v="3"/>
  </r>
  <r>
    <x v="2"/>
    <x v="0"/>
  </r>
  <r>
    <x v="2"/>
    <x v="3"/>
  </r>
  <r>
    <x v="0"/>
    <x v="0"/>
  </r>
  <r>
    <x v="0"/>
    <x v="4"/>
  </r>
  <r>
    <x v="0"/>
    <x v="2"/>
  </r>
  <r>
    <x v="1"/>
    <x v="0"/>
  </r>
  <r>
    <x v="2"/>
    <x v="5"/>
  </r>
  <r>
    <x v="0"/>
    <x v="0"/>
  </r>
  <r>
    <x v="0"/>
    <x v="1"/>
  </r>
  <r>
    <x v="0"/>
    <x v="1"/>
  </r>
  <r>
    <x v="1"/>
    <x v="3"/>
  </r>
  <r>
    <x v="1"/>
    <x v="2"/>
  </r>
  <r>
    <x v="1"/>
    <x v="2"/>
  </r>
  <r>
    <x v="2"/>
    <x v="6"/>
  </r>
  <r>
    <x v="2"/>
    <x v="6"/>
  </r>
  <r>
    <x v="2"/>
    <x v="3"/>
  </r>
  <r>
    <x v="0"/>
    <x v="1"/>
  </r>
  <r>
    <x v="0"/>
    <x v="6"/>
  </r>
  <r>
    <x v="0"/>
    <x v="5"/>
  </r>
  <r>
    <x v="1"/>
    <x v="1"/>
  </r>
  <r>
    <x v="1"/>
    <x v="0"/>
  </r>
  <r>
    <x v="1"/>
    <x v="0"/>
  </r>
  <r>
    <x v="2"/>
    <x v="0"/>
  </r>
  <r>
    <x v="2"/>
    <x v="0"/>
  </r>
  <r>
    <x v="2"/>
    <x v="0"/>
  </r>
  <r>
    <x v="2"/>
    <x v="4"/>
  </r>
  <r>
    <x v="0"/>
    <x v="1"/>
  </r>
  <r>
    <x v="2"/>
    <x v="5"/>
  </r>
  <r>
    <x v="0"/>
    <x v="0"/>
  </r>
  <r>
    <x v="0"/>
    <x v="0"/>
  </r>
  <r>
    <x v="0"/>
    <x v="1"/>
  </r>
  <r>
    <x v="1"/>
    <x v="1"/>
  </r>
  <r>
    <x v="1"/>
    <x v="0"/>
  </r>
  <r>
    <x v="2"/>
    <x v="5"/>
  </r>
  <r>
    <x v="0"/>
    <x v="3"/>
  </r>
  <r>
    <x v="0"/>
    <x v="6"/>
  </r>
  <r>
    <x v="0"/>
    <x v="2"/>
  </r>
  <r>
    <x v="2"/>
    <x v="2"/>
  </r>
  <r>
    <x v="2"/>
    <x v="3"/>
  </r>
  <r>
    <x v="2"/>
    <x v="3"/>
  </r>
  <r>
    <x v="0"/>
    <x v="0"/>
  </r>
  <r>
    <x v="0"/>
    <x v="4"/>
  </r>
  <r>
    <x v="0"/>
    <x v="0"/>
  </r>
  <r>
    <x v="1"/>
    <x v="1"/>
  </r>
  <r>
    <x v="1"/>
    <x v="1"/>
  </r>
  <r>
    <x v="1"/>
    <x v="1"/>
  </r>
  <r>
    <x v="2"/>
    <x v="3"/>
  </r>
  <r>
    <x v="0"/>
    <x v="3"/>
  </r>
  <r>
    <x v="0"/>
    <x v="1"/>
  </r>
  <r>
    <x v="0"/>
    <x v="0"/>
  </r>
  <r>
    <x v="0"/>
    <x v="1"/>
  </r>
  <r>
    <x v="1"/>
    <x v="0"/>
  </r>
  <r>
    <x v="1"/>
    <x v="1"/>
  </r>
  <r>
    <x v="1"/>
    <x v="4"/>
  </r>
  <r>
    <x v="1"/>
    <x v="3"/>
  </r>
  <r>
    <x v="2"/>
    <x v="6"/>
  </r>
  <r>
    <x v="2"/>
    <x v="4"/>
  </r>
  <r>
    <x v="0"/>
    <x v="5"/>
  </r>
  <r>
    <x v="0"/>
    <x v="6"/>
  </r>
  <r>
    <x v="0"/>
    <x v="1"/>
  </r>
  <r>
    <x v="1"/>
    <x v="0"/>
  </r>
  <r>
    <x v="1"/>
    <x v="0"/>
  </r>
  <r>
    <x v="1"/>
    <x v="1"/>
  </r>
  <r>
    <x v="2"/>
    <x v="3"/>
  </r>
  <r>
    <x v="0"/>
    <x v="0"/>
  </r>
  <r>
    <x v="0"/>
    <x v="1"/>
  </r>
  <r>
    <x v="0"/>
    <x v="0"/>
  </r>
  <r>
    <x v="1"/>
    <x v="2"/>
  </r>
  <r>
    <x v="1"/>
    <x v="2"/>
  </r>
  <r>
    <x v="1"/>
    <x v="4"/>
  </r>
  <r>
    <x v="2"/>
    <x v="0"/>
  </r>
  <r>
    <x v="2"/>
    <x v="5"/>
  </r>
  <r>
    <x v="0"/>
    <x v="0"/>
  </r>
  <r>
    <x v="0"/>
    <x v="1"/>
  </r>
  <r>
    <x v="0"/>
    <x v="5"/>
  </r>
  <r>
    <x v="2"/>
    <x v="0"/>
  </r>
  <r>
    <x v="0"/>
    <x v="0"/>
  </r>
  <r>
    <x v="0"/>
    <x v="3"/>
  </r>
  <r>
    <x v="1"/>
    <x v="0"/>
  </r>
  <r>
    <x v="2"/>
    <x v="5"/>
  </r>
  <r>
    <x v="2"/>
    <x v="0"/>
  </r>
  <r>
    <x v="0"/>
    <x v="1"/>
  </r>
  <r>
    <x v="0"/>
    <x v="0"/>
  </r>
  <r>
    <x v="0"/>
    <x v="1"/>
  </r>
  <r>
    <x v="0"/>
    <x v="1"/>
  </r>
  <r>
    <x v="1"/>
    <x v="0"/>
  </r>
  <r>
    <x v="1"/>
    <x v="0"/>
  </r>
  <r>
    <x v="1"/>
    <x v="1"/>
  </r>
  <r>
    <x v="1"/>
    <x v="0"/>
  </r>
  <r>
    <x v="2"/>
    <x v="3"/>
  </r>
  <r>
    <x v="2"/>
    <x v="3"/>
  </r>
  <r>
    <x v="2"/>
    <x v="3"/>
  </r>
  <r>
    <x v="0"/>
    <x v="0"/>
  </r>
  <r>
    <x v="2"/>
    <x v="5"/>
  </r>
  <r>
    <x v="0"/>
    <x v="5"/>
  </r>
  <r>
    <x v="0"/>
    <x v="2"/>
  </r>
  <r>
    <x v="0"/>
    <x v="1"/>
  </r>
  <r>
    <x v="1"/>
    <x v="1"/>
  </r>
  <r>
    <x v="1"/>
    <x v="3"/>
  </r>
  <r>
    <x v="2"/>
    <x v="0"/>
  </r>
  <r>
    <x v="0"/>
    <x v="0"/>
  </r>
  <r>
    <x v="0"/>
    <x v="0"/>
  </r>
  <r>
    <x v="0"/>
    <x v="2"/>
  </r>
  <r>
    <x v="1"/>
    <x v="6"/>
  </r>
  <r>
    <x v="1"/>
    <x v="2"/>
  </r>
  <r>
    <x v="1"/>
    <x v="1"/>
  </r>
  <r>
    <x v="0"/>
    <x v="0"/>
  </r>
  <r>
    <x v="0"/>
    <x v="0"/>
  </r>
  <r>
    <x v="0"/>
    <x v="1"/>
  </r>
  <r>
    <x v="1"/>
    <x v="1"/>
  </r>
  <r>
    <x v="1"/>
    <x v="3"/>
  </r>
  <r>
    <x v="1"/>
    <x v="3"/>
  </r>
  <r>
    <x v="1"/>
    <x v="1"/>
  </r>
  <r>
    <x v="2"/>
    <x v="2"/>
  </r>
  <r>
    <x v="0"/>
    <x v="3"/>
  </r>
  <r>
    <x v="0"/>
    <x v="1"/>
  </r>
  <r>
    <x v="0"/>
    <x v="1"/>
  </r>
  <r>
    <x v="0"/>
    <x v="2"/>
  </r>
  <r>
    <x v="1"/>
    <x v="1"/>
  </r>
  <r>
    <x v="1"/>
    <x v="0"/>
  </r>
  <r>
    <x v="1"/>
    <x v="0"/>
  </r>
  <r>
    <x v="1"/>
    <x v="1"/>
  </r>
  <r>
    <x v="2"/>
    <x v="3"/>
  </r>
  <r>
    <x v="2"/>
    <x v="3"/>
  </r>
  <r>
    <x v="0"/>
    <x v="0"/>
  </r>
  <r>
    <x v="0"/>
    <x v="5"/>
  </r>
  <r>
    <x v="0"/>
    <x v="2"/>
  </r>
  <r>
    <x v="1"/>
    <x v="3"/>
  </r>
  <r>
    <x v="1"/>
    <x v="1"/>
  </r>
  <r>
    <x v="2"/>
    <x v="0"/>
  </r>
  <r>
    <x v="0"/>
    <x v="4"/>
  </r>
  <r>
    <x v="0"/>
    <x v="4"/>
  </r>
  <r>
    <x v="1"/>
    <x v="1"/>
  </r>
  <r>
    <x v="2"/>
    <x v="5"/>
  </r>
  <r>
    <x v="0"/>
    <x v="1"/>
  </r>
  <r>
    <x v="0"/>
    <x v="1"/>
  </r>
  <r>
    <x v="1"/>
    <x v="1"/>
  </r>
  <r>
    <x v="2"/>
    <x v="0"/>
  </r>
  <r>
    <x v="2"/>
    <x v="0"/>
  </r>
  <r>
    <x v="1"/>
    <x v="0"/>
  </r>
  <r>
    <x v="1"/>
    <x v="3"/>
  </r>
  <r>
    <x v="0"/>
    <x v="1"/>
  </r>
  <r>
    <x v="0"/>
    <x v="6"/>
  </r>
  <r>
    <x v="0"/>
    <x v="0"/>
  </r>
  <r>
    <x v="1"/>
    <x v="1"/>
  </r>
  <r>
    <x v="1"/>
    <x v="0"/>
  </r>
  <r>
    <x v="1"/>
    <x v="1"/>
  </r>
  <r>
    <x v="0"/>
    <x v="0"/>
  </r>
  <r>
    <x v="0"/>
    <x v="0"/>
  </r>
  <r>
    <x v="0"/>
    <x v="1"/>
  </r>
  <r>
    <x v="1"/>
    <x v="2"/>
  </r>
  <r>
    <x v="1"/>
    <x v="0"/>
  </r>
  <r>
    <x v="1"/>
    <x v="3"/>
  </r>
  <r>
    <x v="2"/>
    <x v="3"/>
  </r>
  <r>
    <x v="2"/>
    <x v="0"/>
  </r>
  <r>
    <x v="0"/>
    <x v="0"/>
  </r>
  <r>
    <x v="0"/>
    <x v="5"/>
  </r>
  <r>
    <x v="0"/>
    <x v="0"/>
  </r>
  <r>
    <x v="0"/>
    <x v="0"/>
  </r>
  <r>
    <x v="0"/>
    <x v="4"/>
  </r>
  <r>
    <x v="0"/>
    <x v="2"/>
  </r>
  <r>
    <x v="0"/>
    <x v="2"/>
  </r>
  <r>
    <x v="1"/>
    <x v="3"/>
  </r>
  <r>
    <x v="1"/>
    <x v="3"/>
  </r>
  <r>
    <x v="1"/>
    <x v="0"/>
  </r>
  <r>
    <x v="2"/>
    <x v="0"/>
  </r>
  <r>
    <x v="2"/>
    <x v="0"/>
  </r>
  <r>
    <x v="2"/>
    <x v="0"/>
  </r>
  <r>
    <x v="2"/>
    <x v="0"/>
  </r>
  <r>
    <x v="0"/>
    <x v="2"/>
  </r>
  <r>
    <x v="1"/>
    <x v="0"/>
  </r>
  <r>
    <x v="1"/>
    <x v="1"/>
  </r>
  <r>
    <x v="2"/>
    <x v="0"/>
  </r>
  <r>
    <x v="2"/>
    <x v="0"/>
  </r>
  <r>
    <x v="2"/>
    <x v="0"/>
  </r>
  <r>
    <x v="0"/>
    <x v="1"/>
  </r>
  <r>
    <x v="1"/>
    <x v="1"/>
  </r>
  <r>
    <x v="2"/>
    <x v="0"/>
  </r>
  <r>
    <x v="2"/>
    <x v="0"/>
  </r>
  <r>
    <x v="2"/>
    <x v="2"/>
  </r>
  <r>
    <x v="0"/>
    <x v="0"/>
  </r>
  <r>
    <x v="0"/>
    <x v="0"/>
  </r>
  <r>
    <x v="0"/>
    <x v="0"/>
  </r>
  <r>
    <x v="1"/>
    <x v="0"/>
  </r>
  <r>
    <x v="1"/>
    <x v="1"/>
  </r>
  <r>
    <x v="1"/>
    <x v="3"/>
  </r>
  <r>
    <x v="2"/>
    <x v="0"/>
  </r>
  <r>
    <x v="0"/>
    <x v="4"/>
  </r>
  <r>
    <x v="0"/>
    <x v="0"/>
  </r>
  <r>
    <x v="0"/>
    <x v="3"/>
  </r>
  <r>
    <x v="1"/>
    <x v="0"/>
  </r>
  <r>
    <x v="1"/>
    <x v="1"/>
  </r>
  <r>
    <x v="1"/>
    <x v="0"/>
  </r>
  <r>
    <x v="1"/>
    <x v="0"/>
  </r>
  <r>
    <x v="2"/>
    <x v="0"/>
  </r>
  <r>
    <x v="2"/>
    <x v="2"/>
  </r>
  <r>
    <x v="2"/>
    <x v="3"/>
  </r>
  <r>
    <x v="2"/>
    <x v="3"/>
  </r>
  <r>
    <x v="2"/>
    <x v="6"/>
  </r>
  <r>
    <x v="0"/>
    <x v="4"/>
  </r>
  <r>
    <x v="0"/>
    <x v="3"/>
  </r>
  <r>
    <x v="0"/>
    <x v="0"/>
  </r>
  <r>
    <x v="1"/>
    <x v="0"/>
  </r>
  <r>
    <x v="1"/>
    <x v="0"/>
  </r>
  <r>
    <x v="1"/>
    <x v="1"/>
  </r>
  <r>
    <x v="2"/>
    <x v="2"/>
  </r>
  <r>
    <x v="2"/>
    <x v="3"/>
  </r>
  <r>
    <x v="2"/>
    <x v="3"/>
  </r>
  <r>
    <x v="2"/>
    <x v="6"/>
  </r>
  <r>
    <x v="2"/>
    <x v="0"/>
  </r>
  <r>
    <x v="2"/>
    <x v="3"/>
  </r>
  <r>
    <x v="0"/>
    <x v="2"/>
  </r>
  <r>
    <x v="0"/>
    <x v="2"/>
  </r>
  <r>
    <x v="0"/>
    <x v="5"/>
  </r>
  <r>
    <x v="0"/>
    <x v="0"/>
  </r>
  <r>
    <x v="0"/>
    <x v="0"/>
  </r>
  <r>
    <x v="0"/>
    <x v="1"/>
  </r>
  <r>
    <x v="1"/>
    <x v="3"/>
  </r>
  <r>
    <x v="0"/>
    <x v="3"/>
  </r>
  <r>
    <x v="1"/>
    <x v="6"/>
  </r>
  <r>
    <x v="2"/>
    <x v="0"/>
  </r>
  <r>
    <x v="0"/>
    <x v="1"/>
  </r>
  <r>
    <x v="0"/>
    <x v="1"/>
  </r>
  <r>
    <x v="0"/>
    <x v="1"/>
  </r>
  <r>
    <x v="0"/>
    <x v="2"/>
  </r>
  <r>
    <x v="1"/>
    <x v="3"/>
  </r>
  <r>
    <x v="1"/>
    <x v="0"/>
  </r>
  <r>
    <x v="1"/>
    <x v="0"/>
  </r>
  <r>
    <x v="0"/>
    <x v="2"/>
  </r>
  <r>
    <x v="0"/>
    <x v="6"/>
  </r>
  <r>
    <x v="0"/>
    <x v="0"/>
  </r>
  <r>
    <x v="1"/>
    <x v="0"/>
  </r>
  <r>
    <x v="1"/>
    <x v="1"/>
  </r>
  <r>
    <x v="1"/>
    <x v="1"/>
  </r>
  <r>
    <x v="2"/>
    <x v="5"/>
  </r>
  <r>
    <x v="2"/>
    <x v="5"/>
  </r>
  <r>
    <x v="0"/>
    <x v="1"/>
  </r>
  <r>
    <x v="0"/>
    <x v="0"/>
  </r>
  <r>
    <x v="2"/>
    <x v="0"/>
  </r>
  <r>
    <x v="2"/>
    <x v="0"/>
  </r>
  <r>
    <x v="2"/>
    <x v="0"/>
  </r>
  <r>
    <x v="0"/>
    <x v="1"/>
  </r>
  <r>
    <x v="0"/>
    <x v="0"/>
  </r>
  <r>
    <x v="1"/>
    <x v="3"/>
  </r>
  <r>
    <x v="0"/>
    <x v="0"/>
  </r>
  <r>
    <x v="0"/>
    <x v="3"/>
  </r>
  <r>
    <x v="0"/>
    <x v="1"/>
  </r>
  <r>
    <x v="1"/>
    <x v="3"/>
  </r>
  <r>
    <x v="1"/>
    <x v="3"/>
  </r>
  <r>
    <x v="1"/>
    <x v="0"/>
  </r>
  <r>
    <x v="1"/>
    <x v="0"/>
  </r>
  <r>
    <x v="2"/>
    <x v="0"/>
  </r>
  <r>
    <x v="2"/>
    <x v="0"/>
  </r>
  <r>
    <x v="2"/>
    <x v="0"/>
  </r>
  <r>
    <x v="2"/>
    <x v="5"/>
  </r>
  <r>
    <x v="2"/>
    <x v="0"/>
  </r>
  <r>
    <x v="1"/>
    <x v="0"/>
  </r>
  <r>
    <x v="1"/>
    <x v="1"/>
  </r>
  <r>
    <x v="2"/>
    <x v="4"/>
  </r>
  <r>
    <x v="0"/>
    <x v="3"/>
  </r>
  <r>
    <x v="0"/>
    <x v="0"/>
  </r>
  <r>
    <x v="0"/>
    <x v="0"/>
  </r>
  <r>
    <x v="0"/>
    <x v="0"/>
  </r>
  <r>
    <x v="1"/>
    <x v="0"/>
  </r>
  <r>
    <x v="1"/>
    <x v="0"/>
  </r>
  <r>
    <x v="1"/>
    <x v="3"/>
  </r>
  <r>
    <x v="1"/>
    <x v="3"/>
  </r>
  <r>
    <x v="2"/>
    <x v="3"/>
  </r>
  <r>
    <x v="2"/>
    <x v="3"/>
  </r>
  <r>
    <x v="0"/>
    <x v="0"/>
  </r>
  <r>
    <x v="0"/>
    <x v="2"/>
  </r>
  <r>
    <x v="0"/>
    <x v="4"/>
  </r>
  <r>
    <x v="1"/>
    <x v="0"/>
  </r>
  <r>
    <x v="1"/>
    <x v="0"/>
  </r>
  <r>
    <x v="1"/>
    <x v="0"/>
  </r>
  <r>
    <x v="2"/>
    <x v="0"/>
  </r>
  <r>
    <x v="2"/>
    <x v="3"/>
  </r>
  <r>
    <x v="2"/>
    <x v="3"/>
  </r>
  <r>
    <x v="2"/>
    <x v="3"/>
  </r>
  <r>
    <x v="0"/>
    <x v="0"/>
  </r>
  <r>
    <x v="0"/>
    <x v="0"/>
  </r>
  <r>
    <x v="0"/>
    <x v="3"/>
  </r>
  <r>
    <x v="1"/>
    <x v="3"/>
  </r>
  <r>
    <x v="1"/>
    <x v="1"/>
  </r>
  <r>
    <x v="1"/>
    <x v="3"/>
  </r>
  <r>
    <x v="0"/>
    <x v="1"/>
  </r>
  <r>
    <x v="0"/>
    <x v="4"/>
  </r>
  <r>
    <x v="0"/>
    <x v="3"/>
  </r>
  <r>
    <x v="1"/>
    <x v="0"/>
  </r>
  <r>
    <x v="1"/>
    <x v="3"/>
  </r>
  <r>
    <x v="1"/>
    <x v="1"/>
  </r>
  <r>
    <x v="2"/>
    <x v="0"/>
  </r>
  <r>
    <x v="2"/>
    <x v="0"/>
  </r>
  <r>
    <x v="0"/>
    <x v="6"/>
  </r>
  <r>
    <x v="0"/>
    <x v="1"/>
  </r>
  <r>
    <x v="1"/>
    <x v="0"/>
  </r>
  <r>
    <x v="1"/>
    <x v="3"/>
  </r>
  <r>
    <x v="1"/>
    <x v="3"/>
  </r>
  <r>
    <x v="0"/>
    <x v="0"/>
  </r>
  <r>
    <x v="0"/>
    <x v="0"/>
  </r>
  <r>
    <x v="0"/>
    <x v="4"/>
  </r>
  <r>
    <x v="0"/>
    <x v="1"/>
  </r>
  <r>
    <x v="1"/>
    <x v="0"/>
  </r>
  <r>
    <x v="1"/>
    <x v="0"/>
  </r>
  <r>
    <x v="1"/>
    <x v="1"/>
  </r>
  <r>
    <x v="2"/>
    <x v="3"/>
  </r>
  <r>
    <x v="2"/>
    <x v="3"/>
  </r>
  <r>
    <x v="2"/>
    <x v="3"/>
  </r>
  <r>
    <x v="2"/>
    <x v="0"/>
  </r>
  <r>
    <x v="0"/>
    <x v="0"/>
  </r>
  <r>
    <x v="0"/>
    <x v="1"/>
  </r>
  <r>
    <x v="0"/>
    <x v="4"/>
  </r>
  <r>
    <x v="1"/>
    <x v="0"/>
  </r>
  <r>
    <x v="1"/>
    <x v="3"/>
  </r>
  <r>
    <x v="1"/>
    <x v="3"/>
  </r>
  <r>
    <x v="2"/>
    <x v="0"/>
  </r>
  <r>
    <x v="2"/>
    <x v="0"/>
  </r>
  <r>
    <x v="2"/>
    <x v="0"/>
  </r>
  <r>
    <x v="1"/>
    <x v="4"/>
  </r>
  <r>
    <x v="2"/>
    <x v="4"/>
  </r>
  <r>
    <x v="2"/>
    <x v="3"/>
  </r>
  <r>
    <x v="0"/>
    <x v="1"/>
  </r>
  <r>
    <x v="0"/>
    <x v="0"/>
  </r>
  <r>
    <x v="0"/>
    <x v="5"/>
  </r>
  <r>
    <x v="0"/>
    <x v="0"/>
  </r>
  <r>
    <x v="0"/>
    <x v="0"/>
  </r>
  <r>
    <x v="0"/>
    <x v="1"/>
  </r>
  <r>
    <x v="1"/>
    <x v="0"/>
  </r>
  <r>
    <x v="0"/>
    <x v="1"/>
  </r>
  <r>
    <x v="0"/>
    <x v="2"/>
  </r>
  <r>
    <x v="0"/>
    <x v="6"/>
  </r>
  <r>
    <x v="1"/>
    <x v="0"/>
  </r>
  <r>
    <x v="1"/>
    <x v="1"/>
  </r>
  <r>
    <x v="2"/>
    <x v="0"/>
  </r>
  <r>
    <x v="2"/>
    <x v="0"/>
  </r>
  <r>
    <x v="0"/>
    <x v="0"/>
  </r>
  <r>
    <x v="0"/>
    <x v="1"/>
  </r>
  <r>
    <x v="0"/>
    <x v="1"/>
  </r>
  <r>
    <x v="1"/>
    <x v="0"/>
  </r>
  <r>
    <x v="1"/>
    <x v="0"/>
  </r>
  <r>
    <x v="1"/>
    <x v="6"/>
  </r>
  <r>
    <x v="2"/>
    <x v="3"/>
  </r>
  <r>
    <x v="2"/>
    <x v="3"/>
  </r>
  <r>
    <x v="2"/>
    <x v="2"/>
  </r>
  <r>
    <x v="0"/>
    <x v="4"/>
  </r>
  <r>
    <x v="2"/>
    <x v="5"/>
  </r>
  <r>
    <x v="2"/>
    <x v="0"/>
  </r>
  <r>
    <x v="2"/>
    <x v="4"/>
  </r>
  <r>
    <x v="2"/>
    <x v="4"/>
  </r>
  <r>
    <x v="0"/>
    <x v="0"/>
  </r>
  <r>
    <x v="0"/>
    <x v="0"/>
  </r>
  <r>
    <x v="0"/>
    <x v="4"/>
  </r>
  <r>
    <x v="1"/>
    <x v="1"/>
  </r>
  <r>
    <x v="1"/>
    <x v="1"/>
  </r>
  <r>
    <x v="1"/>
    <x v="1"/>
  </r>
  <r>
    <x v="1"/>
    <x v="3"/>
  </r>
  <r>
    <x v="1"/>
    <x v="3"/>
  </r>
  <r>
    <x v="1"/>
    <x v="3"/>
  </r>
  <r>
    <x v="2"/>
    <x v="0"/>
  </r>
  <r>
    <x v="0"/>
    <x v="0"/>
  </r>
  <r>
    <x v="0"/>
    <x v="0"/>
  </r>
  <r>
    <x v="0"/>
    <x v="1"/>
  </r>
  <r>
    <x v="1"/>
    <x v="1"/>
  </r>
  <r>
    <x v="1"/>
    <x v="1"/>
  </r>
  <r>
    <x v="1"/>
    <x v="1"/>
  </r>
  <r>
    <x v="2"/>
    <x v="0"/>
  </r>
  <r>
    <x v="2"/>
    <x v="0"/>
  </r>
  <r>
    <x v="2"/>
    <x v="0"/>
  </r>
  <r>
    <x v="1"/>
    <x v="3"/>
  </r>
  <r>
    <x v="1"/>
    <x v="3"/>
  </r>
  <r>
    <x v="1"/>
    <x v="1"/>
  </r>
  <r>
    <x v="0"/>
    <x v="0"/>
  </r>
  <r>
    <x v="0"/>
    <x v="0"/>
  </r>
  <r>
    <x v="0"/>
    <x v="1"/>
  </r>
  <r>
    <x v="1"/>
    <x v="2"/>
  </r>
  <r>
    <x v="1"/>
    <x v="1"/>
  </r>
  <r>
    <x v="1"/>
    <x v="2"/>
  </r>
  <r>
    <x v="2"/>
    <x v="5"/>
  </r>
  <r>
    <x v="2"/>
    <x v="0"/>
  </r>
  <r>
    <x v="0"/>
    <x v="4"/>
  </r>
  <r>
    <x v="0"/>
    <x v="0"/>
  </r>
  <r>
    <x v="0"/>
    <x v="0"/>
  </r>
  <r>
    <x v="1"/>
    <x v="0"/>
  </r>
  <r>
    <x v="1"/>
    <x v="1"/>
  </r>
  <r>
    <x v="1"/>
    <x v="1"/>
  </r>
  <r>
    <x v="2"/>
    <x v="0"/>
  </r>
  <r>
    <x v="2"/>
    <x v="0"/>
  </r>
  <r>
    <x v="2"/>
    <x v="5"/>
  </r>
  <r>
    <x v="0"/>
    <x v="6"/>
  </r>
  <r>
    <x v="0"/>
    <x v="2"/>
  </r>
  <r>
    <x v="0"/>
    <x v="1"/>
  </r>
  <r>
    <x v="1"/>
    <x v="6"/>
  </r>
  <r>
    <x v="1"/>
    <x v="3"/>
  </r>
  <r>
    <x v="1"/>
    <x v="0"/>
  </r>
  <r>
    <x v="0"/>
    <x v="0"/>
  </r>
  <r>
    <x v="0"/>
    <x v="0"/>
  </r>
  <r>
    <x v="0"/>
    <x v="6"/>
  </r>
  <r>
    <x v="0"/>
    <x v="4"/>
  </r>
  <r>
    <x v="0"/>
    <x v="1"/>
  </r>
  <r>
    <x v="1"/>
    <x v="0"/>
  </r>
  <r>
    <x v="1"/>
    <x v="1"/>
  </r>
  <r>
    <x v="1"/>
    <x v="6"/>
  </r>
  <r>
    <x v="2"/>
    <x v="2"/>
  </r>
  <r>
    <x v="2"/>
    <x v="2"/>
  </r>
  <r>
    <x v="2"/>
    <x v="2"/>
  </r>
  <r>
    <x v="2"/>
    <x v="0"/>
  </r>
  <r>
    <x v="0"/>
    <x v="0"/>
  </r>
  <r>
    <x v="0"/>
    <x v="1"/>
  </r>
  <r>
    <x v="0"/>
    <x v="5"/>
  </r>
  <r>
    <x v="0"/>
    <x v="1"/>
  </r>
  <r>
    <x v="1"/>
    <x v="1"/>
  </r>
  <r>
    <x v="0"/>
    <x v="0"/>
  </r>
  <r>
    <x v="0"/>
    <x v="0"/>
  </r>
  <r>
    <x v="0"/>
    <x v="6"/>
  </r>
  <r>
    <x v="1"/>
    <x v="0"/>
  </r>
  <r>
    <x v="1"/>
    <x v="1"/>
  </r>
  <r>
    <x v="2"/>
    <x v="4"/>
  </r>
  <r>
    <x v="0"/>
    <x v="4"/>
  </r>
  <r>
    <x v="0"/>
    <x v="5"/>
  </r>
  <r>
    <x v="0"/>
    <x v="0"/>
  </r>
  <r>
    <x v="1"/>
    <x v="2"/>
  </r>
  <r>
    <x v="1"/>
    <x v="1"/>
  </r>
  <r>
    <x v="2"/>
    <x v="0"/>
  </r>
  <r>
    <x v="2"/>
    <x v="0"/>
  </r>
  <r>
    <x v="2"/>
    <x v="0"/>
  </r>
  <r>
    <x v="0"/>
    <x v="0"/>
  </r>
  <r>
    <x v="0"/>
    <x v="1"/>
  </r>
  <r>
    <x v="0"/>
    <x v="3"/>
  </r>
  <r>
    <x v="1"/>
    <x v="0"/>
  </r>
  <r>
    <x v="1"/>
    <x v="1"/>
  </r>
  <r>
    <x v="1"/>
    <x v="0"/>
  </r>
  <r>
    <x v="0"/>
    <x v="0"/>
  </r>
  <r>
    <x v="0"/>
    <x v="0"/>
  </r>
  <r>
    <x v="0"/>
    <x v="0"/>
  </r>
  <r>
    <x v="0"/>
    <x v="1"/>
  </r>
  <r>
    <x v="2"/>
    <x v="5"/>
  </r>
  <r>
    <x v="2"/>
    <x v="5"/>
  </r>
  <r>
    <x v="2"/>
    <x v="4"/>
  </r>
  <r>
    <x v="0"/>
    <x v="0"/>
  </r>
  <r>
    <x v="0"/>
    <x v="1"/>
  </r>
  <r>
    <x v="2"/>
    <x v="0"/>
  </r>
  <r>
    <x v="0"/>
    <x v="0"/>
  </r>
  <r>
    <x v="0"/>
    <x v="1"/>
  </r>
  <r>
    <x v="0"/>
    <x v="1"/>
  </r>
  <r>
    <x v="1"/>
    <x v="0"/>
  </r>
  <r>
    <x v="1"/>
    <x v="1"/>
  </r>
  <r>
    <x v="2"/>
    <x v="4"/>
  </r>
  <r>
    <x v="0"/>
    <x v="1"/>
  </r>
  <r>
    <x v="1"/>
    <x v="4"/>
  </r>
  <r>
    <x v="2"/>
    <x v="0"/>
  </r>
  <r>
    <x v="2"/>
    <x v="2"/>
  </r>
  <r>
    <x v="0"/>
    <x v="4"/>
  </r>
  <r>
    <x v="0"/>
    <x v="3"/>
  </r>
  <r>
    <x v="0"/>
    <x v="0"/>
  </r>
  <r>
    <x v="1"/>
    <x v="3"/>
  </r>
  <r>
    <x v="1"/>
    <x v="4"/>
  </r>
  <r>
    <x v="1"/>
    <x v="0"/>
  </r>
  <r>
    <x v="1"/>
    <x v="3"/>
  </r>
  <r>
    <x v="0"/>
    <x v="1"/>
  </r>
  <r>
    <x v="0"/>
    <x v="1"/>
  </r>
  <r>
    <x v="0"/>
    <x v="6"/>
  </r>
  <r>
    <x v="0"/>
    <x v="0"/>
  </r>
  <r>
    <x v="0"/>
    <x v="0"/>
  </r>
  <r>
    <x v="1"/>
    <x v="2"/>
  </r>
  <r>
    <x v="1"/>
    <x v="2"/>
  </r>
  <r>
    <x v="1"/>
    <x v="1"/>
  </r>
  <r>
    <x v="2"/>
    <x v="0"/>
  </r>
  <r>
    <x v="0"/>
    <x v="2"/>
  </r>
  <r>
    <x v="0"/>
    <x v="5"/>
  </r>
  <r>
    <x v="0"/>
    <x v="6"/>
  </r>
  <r>
    <x v="0"/>
    <x v="1"/>
  </r>
  <r>
    <x v="0"/>
    <x v="2"/>
  </r>
  <r>
    <x v="0"/>
    <x v="0"/>
  </r>
  <r>
    <x v="0"/>
    <x v="0"/>
  </r>
  <r>
    <x v="1"/>
    <x v="4"/>
  </r>
  <r>
    <x v="1"/>
    <x v="1"/>
  </r>
  <r>
    <x v="1"/>
    <x v="2"/>
  </r>
  <r>
    <x v="0"/>
    <x v="0"/>
  </r>
  <r>
    <x v="0"/>
    <x v="0"/>
  </r>
  <r>
    <x v="0"/>
    <x v="4"/>
  </r>
  <r>
    <x v="2"/>
    <x v="0"/>
  </r>
  <r>
    <x v="2"/>
    <x v="0"/>
  </r>
  <r>
    <x v="2"/>
    <x v="0"/>
  </r>
  <r>
    <x v="0"/>
    <x v="2"/>
  </r>
  <r>
    <x v="0"/>
    <x v="0"/>
  </r>
  <r>
    <x v="0"/>
    <x v="0"/>
  </r>
  <r>
    <x v="1"/>
    <x v="0"/>
  </r>
  <r>
    <x v="2"/>
    <x v="0"/>
  </r>
  <r>
    <x v="2"/>
    <x v="0"/>
  </r>
  <r>
    <x v="2"/>
    <x v="0"/>
  </r>
  <r>
    <x v="0"/>
    <x v="2"/>
  </r>
  <r>
    <x v="0"/>
    <x v="1"/>
  </r>
  <r>
    <x v="2"/>
    <x v="5"/>
  </r>
  <r>
    <x v="0"/>
    <x v="1"/>
  </r>
  <r>
    <x v="0"/>
    <x v="1"/>
  </r>
  <r>
    <x v="0"/>
    <x v="2"/>
  </r>
  <r>
    <x v="0"/>
    <x v="3"/>
  </r>
  <r>
    <x v="1"/>
    <x v="3"/>
  </r>
  <r>
    <x v="1"/>
    <x v="0"/>
  </r>
  <r>
    <x v="1"/>
    <x v="2"/>
  </r>
  <r>
    <x v="0"/>
    <x v="1"/>
  </r>
  <r>
    <x v="0"/>
    <x v="3"/>
  </r>
  <r>
    <x v="0"/>
    <x v="2"/>
  </r>
  <r>
    <x v="1"/>
    <x v="2"/>
  </r>
  <r>
    <x v="1"/>
    <x v="0"/>
  </r>
  <r>
    <x v="1"/>
    <x v="0"/>
  </r>
  <r>
    <x v="0"/>
    <x v="1"/>
  </r>
  <r>
    <x v="0"/>
    <x v="2"/>
  </r>
  <r>
    <x v="0"/>
    <x v="0"/>
  </r>
  <r>
    <x v="1"/>
    <x v="2"/>
  </r>
  <r>
    <x v="2"/>
    <x v="4"/>
  </r>
  <r>
    <x v="0"/>
    <x v="1"/>
  </r>
  <r>
    <x v="0"/>
    <x v="2"/>
  </r>
  <r>
    <x v="0"/>
    <x v="1"/>
  </r>
  <r>
    <x v="1"/>
    <x v="1"/>
  </r>
  <r>
    <x v="2"/>
    <x v="5"/>
  </r>
  <r>
    <x v="2"/>
    <x v="6"/>
  </r>
  <r>
    <x v="2"/>
    <x v="0"/>
  </r>
  <r>
    <x v="2"/>
    <x v="2"/>
  </r>
  <r>
    <x v="2"/>
    <x v="0"/>
  </r>
  <r>
    <x v="0"/>
    <x v="1"/>
  </r>
  <r>
    <x v="1"/>
    <x v="1"/>
  </r>
  <r>
    <x v="1"/>
    <x v="1"/>
  </r>
  <r>
    <x v="1"/>
    <x v="2"/>
  </r>
  <r>
    <x v="0"/>
    <x v="2"/>
  </r>
  <r>
    <x v="0"/>
    <x v="4"/>
  </r>
  <r>
    <x v="0"/>
    <x v="1"/>
  </r>
  <r>
    <x v="0"/>
    <x v="3"/>
  </r>
  <r>
    <x v="1"/>
    <x v="3"/>
  </r>
  <r>
    <x v="1"/>
    <x v="0"/>
  </r>
  <r>
    <x v="1"/>
    <x v="0"/>
  </r>
  <r>
    <x v="1"/>
    <x v="0"/>
  </r>
  <r>
    <x v="2"/>
    <x v="0"/>
  </r>
  <r>
    <x v="2"/>
    <x v="0"/>
  </r>
  <r>
    <x v="2"/>
    <x v="0"/>
  </r>
  <r>
    <x v="0"/>
    <x v="0"/>
  </r>
  <r>
    <x v="0"/>
    <x v="0"/>
  </r>
  <r>
    <x v="1"/>
    <x v="4"/>
  </r>
  <r>
    <x v="1"/>
    <x v="0"/>
  </r>
  <r>
    <x v="2"/>
    <x v="4"/>
  </r>
  <r>
    <x v="0"/>
    <x v="0"/>
  </r>
  <r>
    <x v="0"/>
    <x v="1"/>
  </r>
  <r>
    <x v="0"/>
    <x v="4"/>
  </r>
  <r>
    <x v="0"/>
    <x v="1"/>
  </r>
  <r>
    <x v="0"/>
    <x v="2"/>
  </r>
  <r>
    <x v="1"/>
    <x v="3"/>
  </r>
  <r>
    <x v="1"/>
    <x v="3"/>
  </r>
  <r>
    <x v="1"/>
    <x v="1"/>
  </r>
  <r>
    <x v="2"/>
    <x v="6"/>
  </r>
  <r>
    <x v="2"/>
    <x v="6"/>
  </r>
  <r>
    <x v="2"/>
    <x v="2"/>
  </r>
  <r>
    <x v="0"/>
    <x v="1"/>
  </r>
  <r>
    <x v="0"/>
    <x v="1"/>
  </r>
  <r>
    <x v="0"/>
    <x v="4"/>
  </r>
  <r>
    <x v="0"/>
    <x v="2"/>
  </r>
  <r>
    <x v="1"/>
    <x v="0"/>
  </r>
  <r>
    <x v="1"/>
    <x v="3"/>
  </r>
  <r>
    <x v="1"/>
    <x v="2"/>
  </r>
  <r>
    <x v="1"/>
    <x v="2"/>
  </r>
  <r>
    <x v="2"/>
    <x v="5"/>
  </r>
  <r>
    <x v="2"/>
    <x v="0"/>
  </r>
  <r>
    <x v="2"/>
    <x v="0"/>
  </r>
  <r>
    <x v="2"/>
    <x v="0"/>
  </r>
  <r>
    <x v="2"/>
    <x v="0"/>
  </r>
  <r>
    <x v="1"/>
    <x v="6"/>
  </r>
  <r>
    <x v="1"/>
    <x v="1"/>
  </r>
  <r>
    <x v="0"/>
    <x v="1"/>
  </r>
  <r>
    <x v="0"/>
    <x v="1"/>
  </r>
  <r>
    <x v="1"/>
    <x v="1"/>
  </r>
  <r>
    <x v="1"/>
    <x v="0"/>
  </r>
  <r>
    <x v="2"/>
    <x v="5"/>
  </r>
  <r>
    <x v="0"/>
    <x v="1"/>
  </r>
  <r>
    <x v="0"/>
    <x v="1"/>
  </r>
  <r>
    <x v="1"/>
    <x v="1"/>
  </r>
  <r>
    <x v="1"/>
    <x v="1"/>
  </r>
  <r>
    <x v="2"/>
    <x v="0"/>
  </r>
  <r>
    <x v="2"/>
    <x v="0"/>
  </r>
  <r>
    <x v="0"/>
    <x v="0"/>
  </r>
  <r>
    <x v="0"/>
    <x v="2"/>
  </r>
  <r>
    <x v="0"/>
    <x v="1"/>
  </r>
  <r>
    <x v="1"/>
    <x v="0"/>
  </r>
  <r>
    <x v="1"/>
    <x v="2"/>
  </r>
  <r>
    <x v="1"/>
    <x v="0"/>
  </r>
  <r>
    <x v="2"/>
    <x v="3"/>
  </r>
  <r>
    <x v="2"/>
    <x v="2"/>
  </r>
  <r>
    <x v="0"/>
    <x v="1"/>
  </r>
  <r>
    <x v="0"/>
    <x v="0"/>
  </r>
  <r>
    <x v="0"/>
    <x v="4"/>
  </r>
  <r>
    <x v="1"/>
    <x v="2"/>
  </r>
  <r>
    <x v="1"/>
    <x v="3"/>
  </r>
  <r>
    <x v="1"/>
    <x v="1"/>
  </r>
  <r>
    <x v="1"/>
    <x v="3"/>
  </r>
  <r>
    <x v="0"/>
    <x v="0"/>
  </r>
  <r>
    <x v="0"/>
    <x v="4"/>
  </r>
  <r>
    <x v="0"/>
    <x v="3"/>
  </r>
  <r>
    <x v="1"/>
    <x v="1"/>
  </r>
  <r>
    <x v="1"/>
    <x v="0"/>
  </r>
  <r>
    <x v="2"/>
    <x v="3"/>
  </r>
  <r>
    <x v="2"/>
    <x v="3"/>
  </r>
  <r>
    <x v="0"/>
    <x v="0"/>
  </r>
  <r>
    <x v="0"/>
    <x v="1"/>
  </r>
  <r>
    <x v="0"/>
    <x v="1"/>
  </r>
  <r>
    <x v="1"/>
    <x v="0"/>
  </r>
  <r>
    <x v="1"/>
    <x v="2"/>
  </r>
  <r>
    <x v="1"/>
    <x v="3"/>
  </r>
  <r>
    <x v="0"/>
    <x v="0"/>
  </r>
  <r>
    <x v="0"/>
    <x v="3"/>
  </r>
  <r>
    <x v="0"/>
    <x v="1"/>
  </r>
  <r>
    <x v="1"/>
    <x v="1"/>
  </r>
  <r>
    <x v="1"/>
    <x v="3"/>
  </r>
  <r>
    <x v="1"/>
    <x v="3"/>
  </r>
  <r>
    <x v="2"/>
    <x v="0"/>
  </r>
  <r>
    <x v="2"/>
    <x v="0"/>
  </r>
  <r>
    <x v="0"/>
    <x v="2"/>
  </r>
  <r>
    <x v="0"/>
    <x v="1"/>
  </r>
  <r>
    <x v="0"/>
    <x v="3"/>
  </r>
  <r>
    <x v="0"/>
    <x v="0"/>
  </r>
  <r>
    <x v="1"/>
    <x v="0"/>
  </r>
  <r>
    <x v="1"/>
    <x v="1"/>
  </r>
  <r>
    <x v="1"/>
    <x v="0"/>
  </r>
  <r>
    <x v="2"/>
    <x v="0"/>
  </r>
  <r>
    <x v="2"/>
    <x v="5"/>
  </r>
  <r>
    <x v="0"/>
    <x v="2"/>
  </r>
  <r>
    <x v="0"/>
    <x v="0"/>
  </r>
  <r>
    <x v="0"/>
    <x v="1"/>
  </r>
  <r>
    <x v="1"/>
    <x v="0"/>
  </r>
  <r>
    <x v="1"/>
    <x v="3"/>
  </r>
  <r>
    <x v="1"/>
    <x v="1"/>
  </r>
  <r>
    <x v="2"/>
    <x v="0"/>
  </r>
  <r>
    <x v="2"/>
    <x v="0"/>
  </r>
  <r>
    <x v="0"/>
    <x v="4"/>
  </r>
  <r>
    <x v="0"/>
    <x v="2"/>
  </r>
  <r>
    <x v="2"/>
    <x v="0"/>
  </r>
  <r>
    <x v="2"/>
    <x v="0"/>
  </r>
  <r>
    <x v="2"/>
    <x v="0"/>
  </r>
  <r>
    <x v="2"/>
    <x v="0"/>
  </r>
  <r>
    <x v="1"/>
    <x v="1"/>
  </r>
  <r>
    <x v="0"/>
    <x v="0"/>
  </r>
  <r>
    <x v="0"/>
    <x v="0"/>
  </r>
  <r>
    <x v="0"/>
    <x v="0"/>
  </r>
  <r>
    <x v="0"/>
    <x v="0"/>
  </r>
  <r>
    <x v="2"/>
    <x v="5"/>
  </r>
  <r>
    <x v="2"/>
    <x v="0"/>
  </r>
  <r>
    <x v="2"/>
    <x v="3"/>
  </r>
  <r>
    <x v="0"/>
    <x v="3"/>
  </r>
  <r>
    <x v="0"/>
    <x v="1"/>
  </r>
  <r>
    <x v="0"/>
    <x v="1"/>
  </r>
  <r>
    <x v="0"/>
    <x v="2"/>
  </r>
  <r>
    <x v="1"/>
    <x v="0"/>
  </r>
  <r>
    <x v="1"/>
    <x v="3"/>
  </r>
  <r>
    <x v="1"/>
    <x v="3"/>
  </r>
  <r>
    <x v="2"/>
    <x v="3"/>
  </r>
  <r>
    <x v="2"/>
    <x v="3"/>
  </r>
  <r>
    <x v="0"/>
    <x v="0"/>
  </r>
  <r>
    <x v="0"/>
    <x v="1"/>
  </r>
  <r>
    <x v="0"/>
    <x v="0"/>
  </r>
  <r>
    <x v="2"/>
    <x v="5"/>
  </r>
  <r>
    <x v="0"/>
    <x v="1"/>
  </r>
  <r>
    <x v="0"/>
    <x v="2"/>
  </r>
  <r>
    <x v="0"/>
    <x v="1"/>
  </r>
  <r>
    <x v="1"/>
    <x v="0"/>
  </r>
  <r>
    <x v="1"/>
    <x v="4"/>
  </r>
  <r>
    <x v="0"/>
    <x v="1"/>
  </r>
  <r>
    <x v="0"/>
    <x v="3"/>
  </r>
  <r>
    <x v="1"/>
    <x v="3"/>
  </r>
  <r>
    <x v="0"/>
    <x v="3"/>
  </r>
  <r>
    <x v="0"/>
    <x v="4"/>
  </r>
  <r>
    <x v="0"/>
    <x v="0"/>
  </r>
  <r>
    <x v="1"/>
    <x v="0"/>
  </r>
  <r>
    <x v="1"/>
    <x v="3"/>
  </r>
  <r>
    <x v="2"/>
    <x v="0"/>
  </r>
  <r>
    <x v="2"/>
    <x v="0"/>
  </r>
  <r>
    <x v="2"/>
    <x v="0"/>
  </r>
  <r>
    <x v="2"/>
    <x v="0"/>
  </r>
  <r>
    <x v="2"/>
    <x v="0"/>
  </r>
  <r>
    <x v="2"/>
    <x v="6"/>
  </r>
  <r>
    <x v="2"/>
    <x v="6"/>
  </r>
  <r>
    <x v="0"/>
    <x v="0"/>
  </r>
  <r>
    <x v="0"/>
    <x v="3"/>
  </r>
  <r>
    <x v="0"/>
    <x v="1"/>
  </r>
  <r>
    <x v="0"/>
    <x v="1"/>
  </r>
  <r>
    <x v="1"/>
    <x v="1"/>
  </r>
  <r>
    <x v="1"/>
    <x v="2"/>
  </r>
  <r>
    <x v="1"/>
    <x v="3"/>
  </r>
  <r>
    <x v="1"/>
    <x v="2"/>
  </r>
  <r>
    <x v="0"/>
    <x v="0"/>
  </r>
  <r>
    <x v="0"/>
    <x v="0"/>
  </r>
  <r>
    <x v="0"/>
    <x v="3"/>
  </r>
  <r>
    <x v="1"/>
    <x v="0"/>
  </r>
  <r>
    <x v="2"/>
    <x v="4"/>
  </r>
  <r>
    <x v="0"/>
    <x v="1"/>
  </r>
  <r>
    <x v="0"/>
    <x v="1"/>
  </r>
  <r>
    <x v="0"/>
    <x v="1"/>
  </r>
  <r>
    <x v="1"/>
    <x v="3"/>
  </r>
  <r>
    <x v="2"/>
    <x v="0"/>
  </r>
  <r>
    <x v="0"/>
    <x v="0"/>
  </r>
  <r>
    <x v="0"/>
    <x v="1"/>
  </r>
  <r>
    <x v="0"/>
    <x v="1"/>
  </r>
  <r>
    <x v="1"/>
    <x v="0"/>
  </r>
  <r>
    <x v="1"/>
    <x v="1"/>
  </r>
  <r>
    <x v="1"/>
    <x v="1"/>
  </r>
  <r>
    <x v="2"/>
    <x v="0"/>
  </r>
  <r>
    <x v="2"/>
    <x v="0"/>
  </r>
  <r>
    <x v="0"/>
    <x v="3"/>
  </r>
  <r>
    <x v="0"/>
    <x v="5"/>
  </r>
  <r>
    <x v="0"/>
    <x v="1"/>
  </r>
  <r>
    <x v="1"/>
    <x v="0"/>
  </r>
  <r>
    <x v="1"/>
    <x v="3"/>
  </r>
  <r>
    <x v="1"/>
    <x v="4"/>
  </r>
  <r>
    <x v="0"/>
    <x v="1"/>
  </r>
  <r>
    <x v="0"/>
    <x v="1"/>
  </r>
  <r>
    <x v="0"/>
    <x v="4"/>
  </r>
  <r>
    <x v="2"/>
    <x v="5"/>
  </r>
  <r>
    <x v="2"/>
    <x v="0"/>
  </r>
  <r>
    <x v="0"/>
    <x v="3"/>
  </r>
  <r>
    <x v="0"/>
    <x v="5"/>
  </r>
  <r>
    <x v="0"/>
    <x v="4"/>
  </r>
  <r>
    <x v="1"/>
    <x v="3"/>
  </r>
  <r>
    <x v="1"/>
    <x v="0"/>
  </r>
  <r>
    <x v="0"/>
    <x v="3"/>
  </r>
  <r>
    <x v="0"/>
    <x v="3"/>
  </r>
  <r>
    <x v="0"/>
    <x v="4"/>
  </r>
  <r>
    <x v="0"/>
    <x v="0"/>
  </r>
  <r>
    <x v="0"/>
    <x v="1"/>
  </r>
  <r>
    <x v="0"/>
    <x v="1"/>
  </r>
  <r>
    <x v="1"/>
    <x v="0"/>
  </r>
  <r>
    <x v="1"/>
    <x v="3"/>
  </r>
  <r>
    <x v="1"/>
    <x v="3"/>
  </r>
  <r>
    <x v="1"/>
    <x v="1"/>
  </r>
  <r>
    <x v="2"/>
    <x v="0"/>
  </r>
  <r>
    <x v="2"/>
    <x v="0"/>
  </r>
  <r>
    <x v="2"/>
    <x v="3"/>
  </r>
  <r>
    <x v="2"/>
    <x v="3"/>
  </r>
  <r>
    <x v="0"/>
    <x v="0"/>
  </r>
  <r>
    <x v="0"/>
    <x v="1"/>
  </r>
  <r>
    <x v="0"/>
    <x v="2"/>
  </r>
  <r>
    <x v="0"/>
    <x v="2"/>
  </r>
  <r>
    <x v="1"/>
    <x v="3"/>
  </r>
  <r>
    <x v="1"/>
    <x v="0"/>
  </r>
  <r>
    <x v="1"/>
    <x v="0"/>
  </r>
  <r>
    <x v="0"/>
    <x v="1"/>
  </r>
  <r>
    <x v="0"/>
    <x v="4"/>
  </r>
  <r>
    <x v="0"/>
    <x v="2"/>
  </r>
  <r>
    <x v="1"/>
    <x v="1"/>
  </r>
  <r>
    <x v="1"/>
    <x v="0"/>
  </r>
  <r>
    <x v="1"/>
    <x v="1"/>
  </r>
  <r>
    <x v="1"/>
    <x v="2"/>
  </r>
  <r>
    <x v="2"/>
    <x v="5"/>
  </r>
  <r>
    <x v="0"/>
    <x v="0"/>
  </r>
  <r>
    <x v="1"/>
    <x v="0"/>
  </r>
  <r>
    <x v="1"/>
    <x v="1"/>
  </r>
  <r>
    <x v="2"/>
    <x v="5"/>
  </r>
  <r>
    <x v="0"/>
    <x v="2"/>
  </r>
  <r>
    <x v="0"/>
    <x v="6"/>
  </r>
  <r>
    <x v="0"/>
    <x v="3"/>
  </r>
  <r>
    <x v="1"/>
    <x v="0"/>
  </r>
  <r>
    <x v="1"/>
    <x v="1"/>
  </r>
  <r>
    <x v="2"/>
    <x v="0"/>
  </r>
  <r>
    <x v="2"/>
    <x v="3"/>
  </r>
  <r>
    <x v="2"/>
    <x v="0"/>
  </r>
  <r>
    <x v="2"/>
    <x v="0"/>
  </r>
  <r>
    <x v="0"/>
    <x v="6"/>
  </r>
  <r>
    <x v="0"/>
    <x v="1"/>
  </r>
  <r>
    <x v="0"/>
    <x v="1"/>
  </r>
  <r>
    <x v="1"/>
    <x v="0"/>
  </r>
  <r>
    <x v="1"/>
    <x v="1"/>
  </r>
  <r>
    <x v="1"/>
    <x v="0"/>
  </r>
  <r>
    <x v="2"/>
    <x v="3"/>
  </r>
  <r>
    <x v="2"/>
    <x v="4"/>
  </r>
  <r>
    <x v="2"/>
    <x v="0"/>
  </r>
  <r>
    <x v="2"/>
    <x v="3"/>
  </r>
  <r>
    <x v="0"/>
    <x v="3"/>
  </r>
  <r>
    <x v="0"/>
    <x v="5"/>
  </r>
  <r>
    <x v="0"/>
    <x v="1"/>
  </r>
  <r>
    <x v="1"/>
    <x v="0"/>
  </r>
  <r>
    <x v="1"/>
    <x v="3"/>
  </r>
  <r>
    <x v="1"/>
    <x v="3"/>
  </r>
  <r>
    <x v="1"/>
    <x v="1"/>
  </r>
  <r>
    <x v="0"/>
    <x v="0"/>
  </r>
  <r>
    <x v="0"/>
    <x v="0"/>
  </r>
  <r>
    <x v="0"/>
    <x v="1"/>
  </r>
  <r>
    <x v="1"/>
    <x v="1"/>
  </r>
  <r>
    <x v="1"/>
    <x v="1"/>
  </r>
  <r>
    <x v="1"/>
    <x v="3"/>
  </r>
  <r>
    <x v="2"/>
    <x v="3"/>
  </r>
  <r>
    <x v="2"/>
    <x v="6"/>
  </r>
  <r>
    <x v="0"/>
    <x v="1"/>
  </r>
  <r>
    <x v="0"/>
    <x v="1"/>
  </r>
  <r>
    <x v="0"/>
    <x v="3"/>
  </r>
  <r>
    <x v="0"/>
    <x v="2"/>
  </r>
  <r>
    <x v="0"/>
    <x v="1"/>
  </r>
  <r>
    <x v="1"/>
    <x v="0"/>
  </r>
  <r>
    <x v="1"/>
    <x v="0"/>
  </r>
  <r>
    <x v="1"/>
    <x v="0"/>
  </r>
  <r>
    <x v="2"/>
    <x v="0"/>
  </r>
  <r>
    <x v="2"/>
    <x v="0"/>
  </r>
  <r>
    <x v="0"/>
    <x v="1"/>
  </r>
  <r>
    <x v="0"/>
    <x v="3"/>
  </r>
  <r>
    <x v="0"/>
    <x v="1"/>
  </r>
  <r>
    <x v="0"/>
    <x v="4"/>
  </r>
  <r>
    <x v="1"/>
    <x v="3"/>
  </r>
  <r>
    <x v="1"/>
    <x v="0"/>
  </r>
  <r>
    <x v="1"/>
    <x v="1"/>
  </r>
  <r>
    <x v="1"/>
    <x v="1"/>
  </r>
  <r>
    <x v="2"/>
    <x v="5"/>
  </r>
  <r>
    <x v="2"/>
    <x v="0"/>
  </r>
  <r>
    <x v="0"/>
    <x v="3"/>
  </r>
  <r>
    <x v="0"/>
    <x v="1"/>
  </r>
  <r>
    <x v="0"/>
    <x v="2"/>
  </r>
  <r>
    <x v="1"/>
    <x v="2"/>
  </r>
  <r>
    <x v="1"/>
    <x v="2"/>
  </r>
  <r>
    <x v="1"/>
    <x v="3"/>
  </r>
  <r>
    <x v="2"/>
    <x v="0"/>
  </r>
  <r>
    <x v="0"/>
    <x v="1"/>
  </r>
  <r>
    <x v="0"/>
    <x v="3"/>
  </r>
  <r>
    <x v="0"/>
    <x v="1"/>
  </r>
  <r>
    <x v="1"/>
    <x v="1"/>
  </r>
  <r>
    <x v="1"/>
    <x v="1"/>
  </r>
  <r>
    <x v="1"/>
    <x v="1"/>
  </r>
  <r>
    <x v="1"/>
    <x v="0"/>
  </r>
  <r>
    <x v="2"/>
    <x v="3"/>
  </r>
  <r>
    <x v="2"/>
    <x v="3"/>
  </r>
  <r>
    <x v="2"/>
    <x v="2"/>
  </r>
  <r>
    <x v="2"/>
    <x v="2"/>
  </r>
  <r>
    <x v="0"/>
    <x v="2"/>
  </r>
  <r>
    <x v="0"/>
    <x v="3"/>
  </r>
  <r>
    <x v="0"/>
    <x v="6"/>
  </r>
  <r>
    <x v="1"/>
    <x v="0"/>
  </r>
  <r>
    <x v="1"/>
    <x v="0"/>
  </r>
  <r>
    <x v="2"/>
    <x v="2"/>
  </r>
  <r>
    <x v="0"/>
    <x v="0"/>
  </r>
  <r>
    <x v="0"/>
    <x v="0"/>
  </r>
  <r>
    <x v="0"/>
    <x v="0"/>
  </r>
  <r>
    <x v="1"/>
    <x v="1"/>
  </r>
  <r>
    <x v="1"/>
    <x v="0"/>
  </r>
  <r>
    <x v="0"/>
    <x v="1"/>
  </r>
  <r>
    <x v="0"/>
    <x v="2"/>
  </r>
  <r>
    <x v="0"/>
    <x v="0"/>
  </r>
  <r>
    <x v="1"/>
    <x v="3"/>
  </r>
  <r>
    <x v="1"/>
    <x v="0"/>
  </r>
  <r>
    <x v="1"/>
    <x v="1"/>
  </r>
  <r>
    <x v="0"/>
    <x v="0"/>
  </r>
  <r>
    <x v="0"/>
    <x v="2"/>
  </r>
  <r>
    <x v="0"/>
    <x v="5"/>
  </r>
  <r>
    <x v="1"/>
    <x v="1"/>
  </r>
  <r>
    <x v="1"/>
    <x v="2"/>
  </r>
  <r>
    <x v="1"/>
    <x v="3"/>
  </r>
  <r>
    <x v="0"/>
    <x v="6"/>
  </r>
  <r>
    <x v="1"/>
    <x v="0"/>
  </r>
  <r>
    <x v="0"/>
    <x v="5"/>
  </r>
  <r>
    <x v="0"/>
    <x v="0"/>
  </r>
  <r>
    <x v="0"/>
    <x v="1"/>
  </r>
  <r>
    <x v="2"/>
    <x v="0"/>
  </r>
  <r>
    <x v="2"/>
    <x v="0"/>
  </r>
  <r>
    <x v="2"/>
    <x v="3"/>
  </r>
  <r>
    <x v="0"/>
    <x v="0"/>
  </r>
  <r>
    <x v="0"/>
    <x v="0"/>
  </r>
  <r>
    <x v="0"/>
    <x v="4"/>
  </r>
  <r>
    <x v="1"/>
    <x v="0"/>
  </r>
  <r>
    <x v="1"/>
    <x v="1"/>
  </r>
  <r>
    <x v="1"/>
    <x v="3"/>
  </r>
  <r>
    <x v="2"/>
    <x v="0"/>
  </r>
  <r>
    <x v="2"/>
    <x v="0"/>
  </r>
  <r>
    <x v="2"/>
    <x v="6"/>
  </r>
  <r>
    <x v="2"/>
    <x v="0"/>
  </r>
  <r>
    <x v="2"/>
    <x v="0"/>
  </r>
  <r>
    <x v="0"/>
    <x v="0"/>
  </r>
  <r>
    <x v="0"/>
    <x v="0"/>
  </r>
  <r>
    <x v="0"/>
    <x v="1"/>
  </r>
  <r>
    <x v="1"/>
    <x v="0"/>
  </r>
  <r>
    <x v="1"/>
    <x v="3"/>
  </r>
  <r>
    <x v="1"/>
    <x v="1"/>
  </r>
  <r>
    <x v="2"/>
    <x v="4"/>
  </r>
  <r>
    <x v="2"/>
    <x v="0"/>
  </r>
  <r>
    <x v="2"/>
    <x v="0"/>
  </r>
  <r>
    <x v="2"/>
    <x v="0"/>
  </r>
  <r>
    <x v="0"/>
    <x v="1"/>
  </r>
  <r>
    <x v="0"/>
    <x v="1"/>
  </r>
  <r>
    <x v="0"/>
    <x v="4"/>
  </r>
  <r>
    <x v="0"/>
    <x v="0"/>
  </r>
  <r>
    <x v="1"/>
    <x v="1"/>
  </r>
  <r>
    <x v="1"/>
    <x v="4"/>
  </r>
  <r>
    <x v="1"/>
    <x v="3"/>
  </r>
  <r>
    <x v="1"/>
    <x v="2"/>
  </r>
  <r>
    <x v="2"/>
    <x v="4"/>
  </r>
  <r>
    <x v="2"/>
    <x v="3"/>
  </r>
  <r>
    <x v="2"/>
    <x v="4"/>
  </r>
  <r>
    <x v="0"/>
    <x v="1"/>
  </r>
  <r>
    <x v="0"/>
    <x v="0"/>
  </r>
  <r>
    <x v="1"/>
    <x v="0"/>
  </r>
  <r>
    <x v="1"/>
    <x v="0"/>
  </r>
  <r>
    <x v="1"/>
    <x v="3"/>
  </r>
  <r>
    <x v="0"/>
    <x v="2"/>
  </r>
  <r>
    <x v="0"/>
    <x v="1"/>
  </r>
  <r>
    <x v="0"/>
    <x v="0"/>
  </r>
  <r>
    <x v="0"/>
    <x v="0"/>
  </r>
  <r>
    <x v="1"/>
    <x v="0"/>
  </r>
  <r>
    <x v="1"/>
    <x v="4"/>
  </r>
  <r>
    <x v="1"/>
    <x v="2"/>
  </r>
  <r>
    <x v="0"/>
    <x v="1"/>
  </r>
  <r>
    <x v="0"/>
    <x v="1"/>
  </r>
  <r>
    <x v="1"/>
    <x v="1"/>
  </r>
  <r>
    <x v="2"/>
    <x v="0"/>
  </r>
  <r>
    <x v="2"/>
    <x v="0"/>
  </r>
  <r>
    <x v="2"/>
    <x v="6"/>
  </r>
  <r>
    <x v="0"/>
    <x v="4"/>
  </r>
  <r>
    <x v="0"/>
    <x v="1"/>
  </r>
  <r>
    <x v="0"/>
    <x v="0"/>
  </r>
  <r>
    <x v="1"/>
    <x v="0"/>
  </r>
  <r>
    <x v="1"/>
    <x v="3"/>
  </r>
  <r>
    <x v="1"/>
    <x v="2"/>
  </r>
  <r>
    <x v="2"/>
    <x v="0"/>
  </r>
  <r>
    <x v="2"/>
    <x v="0"/>
  </r>
  <r>
    <x v="2"/>
    <x v="6"/>
  </r>
  <r>
    <x v="1"/>
    <x v="1"/>
  </r>
  <r>
    <x v="0"/>
    <x v="1"/>
  </r>
  <r>
    <x v="0"/>
    <x v="1"/>
  </r>
  <r>
    <x v="0"/>
    <x v="0"/>
  </r>
  <r>
    <x v="0"/>
    <x v="5"/>
  </r>
  <r>
    <x v="0"/>
    <x v="0"/>
  </r>
  <r>
    <x v="1"/>
    <x v="0"/>
  </r>
  <r>
    <x v="1"/>
    <x v="0"/>
  </r>
  <r>
    <x v="1"/>
    <x v="0"/>
  </r>
  <r>
    <x v="1"/>
    <x v="1"/>
  </r>
  <r>
    <x v="2"/>
    <x v="4"/>
  </r>
  <r>
    <x v="2"/>
    <x v="4"/>
  </r>
  <r>
    <x v="2"/>
    <x v="5"/>
  </r>
  <r>
    <x v="0"/>
    <x v="0"/>
  </r>
  <r>
    <x v="0"/>
    <x v="0"/>
  </r>
  <r>
    <x v="0"/>
    <x v="0"/>
  </r>
  <r>
    <x v="1"/>
    <x v="1"/>
  </r>
  <r>
    <x v="1"/>
    <x v="1"/>
  </r>
  <r>
    <x v="0"/>
    <x v="3"/>
  </r>
  <r>
    <x v="0"/>
    <x v="0"/>
  </r>
  <r>
    <x v="1"/>
    <x v="0"/>
  </r>
  <r>
    <x v="1"/>
    <x v="3"/>
  </r>
  <r>
    <x v="1"/>
    <x v="3"/>
  </r>
  <r>
    <x v="0"/>
    <x v="0"/>
  </r>
  <r>
    <x v="0"/>
    <x v="0"/>
  </r>
  <r>
    <x v="0"/>
    <x v="1"/>
  </r>
  <r>
    <x v="1"/>
    <x v="0"/>
  </r>
  <r>
    <x v="2"/>
    <x v="0"/>
  </r>
  <r>
    <x v="2"/>
    <x v="0"/>
  </r>
  <r>
    <x v="2"/>
    <x v="0"/>
  </r>
  <r>
    <x v="0"/>
    <x v="1"/>
  </r>
  <r>
    <x v="0"/>
    <x v="0"/>
  </r>
  <r>
    <x v="0"/>
    <x v="2"/>
  </r>
  <r>
    <x v="1"/>
    <x v="1"/>
  </r>
  <r>
    <x v="1"/>
    <x v="0"/>
  </r>
  <r>
    <x v="1"/>
    <x v="1"/>
  </r>
  <r>
    <x v="1"/>
    <x v="0"/>
  </r>
  <r>
    <x v="2"/>
    <x v="3"/>
  </r>
  <r>
    <x v="0"/>
    <x v="0"/>
  </r>
  <r>
    <x v="0"/>
    <x v="0"/>
  </r>
  <r>
    <x v="0"/>
    <x v="1"/>
  </r>
  <r>
    <x v="1"/>
    <x v="0"/>
  </r>
  <r>
    <x v="1"/>
    <x v="0"/>
  </r>
  <r>
    <x v="1"/>
    <x v="4"/>
  </r>
  <r>
    <x v="0"/>
    <x v="2"/>
  </r>
  <r>
    <x v="0"/>
    <x v="2"/>
  </r>
  <r>
    <x v="0"/>
    <x v="1"/>
  </r>
  <r>
    <x v="1"/>
    <x v="2"/>
  </r>
  <r>
    <x v="1"/>
    <x v="0"/>
  </r>
  <r>
    <x v="1"/>
    <x v="1"/>
  </r>
  <r>
    <x v="2"/>
    <x v="3"/>
  </r>
  <r>
    <x v="0"/>
    <x v="3"/>
  </r>
  <r>
    <x v="0"/>
    <x v="5"/>
  </r>
  <r>
    <x v="2"/>
    <x v="4"/>
  </r>
  <r>
    <x v="0"/>
    <x v="0"/>
  </r>
  <r>
    <x v="0"/>
    <x v="1"/>
  </r>
  <r>
    <x v="0"/>
    <x v="4"/>
  </r>
  <r>
    <x v="0"/>
    <x v="1"/>
  </r>
  <r>
    <x v="1"/>
    <x v="3"/>
  </r>
  <r>
    <x v="1"/>
    <x v="3"/>
  </r>
  <r>
    <x v="2"/>
    <x v="0"/>
  </r>
  <r>
    <x v="2"/>
    <x v="5"/>
  </r>
  <r>
    <x v="0"/>
    <x v="0"/>
  </r>
  <r>
    <x v="0"/>
    <x v="3"/>
  </r>
  <r>
    <x v="0"/>
    <x v="3"/>
  </r>
  <r>
    <x v="0"/>
    <x v="4"/>
  </r>
  <r>
    <x v="1"/>
    <x v="3"/>
  </r>
  <r>
    <x v="1"/>
    <x v="0"/>
  </r>
  <r>
    <x v="1"/>
    <x v="3"/>
  </r>
  <r>
    <x v="2"/>
    <x v="3"/>
  </r>
  <r>
    <x v="0"/>
    <x v="0"/>
  </r>
  <r>
    <x v="0"/>
    <x v="1"/>
  </r>
  <r>
    <x v="0"/>
    <x v="2"/>
  </r>
  <r>
    <x v="0"/>
    <x v="1"/>
  </r>
  <r>
    <x v="0"/>
    <x v="2"/>
  </r>
  <r>
    <x v="0"/>
    <x v="2"/>
  </r>
  <r>
    <x v="0"/>
    <x v="0"/>
  </r>
  <r>
    <x v="1"/>
    <x v="0"/>
  </r>
  <r>
    <x v="1"/>
    <x v="1"/>
  </r>
  <r>
    <x v="1"/>
    <x v="1"/>
  </r>
  <r>
    <x v="2"/>
    <x v="0"/>
  </r>
  <r>
    <x v="2"/>
    <x v="2"/>
  </r>
  <r>
    <x v="2"/>
    <x v="3"/>
  </r>
  <r>
    <x v="1"/>
    <x v="0"/>
  </r>
  <r>
    <x v="1"/>
    <x v="0"/>
  </r>
  <r>
    <x v="1"/>
    <x v="0"/>
  </r>
  <r>
    <x v="1"/>
    <x v="1"/>
  </r>
  <r>
    <x v="2"/>
    <x v="3"/>
  </r>
  <r>
    <x v="0"/>
    <x v="1"/>
  </r>
  <r>
    <x v="0"/>
    <x v="0"/>
  </r>
  <r>
    <x v="0"/>
    <x v="1"/>
  </r>
  <r>
    <x v="1"/>
    <x v="4"/>
  </r>
  <r>
    <x v="1"/>
    <x v="0"/>
  </r>
  <r>
    <x v="1"/>
    <x v="0"/>
  </r>
  <r>
    <x v="2"/>
    <x v="6"/>
  </r>
  <r>
    <x v="2"/>
    <x v="2"/>
  </r>
  <r>
    <x v="0"/>
    <x v="2"/>
  </r>
  <r>
    <x v="0"/>
    <x v="1"/>
  </r>
  <r>
    <x v="0"/>
    <x v="3"/>
  </r>
  <r>
    <x v="0"/>
    <x v="2"/>
  </r>
  <r>
    <x v="1"/>
    <x v="0"/>
  </r>
  <r>
    <x v="1"/>
    <x v="3"/>
  </r>
  <r>
    <x v="1"/>
    <x v="3"/>
  </r>
  <r>
    <x v="1"/>
    <x v="3"/>
  </r>
  <r>
    <x v="0"/>
    <x v="1"/>
  </r>
  <r>
    <x v="0"/>
    <x v="1"/>
  </r>
  <r>
    <x v="0"/>
    <x v="1"/>
  </r>
  <r>
    <x v="0"/>
    <x v="1"/>
  </r>
  <r>
    <x v="0"/>
    <x v="0"/>
  </r>
  <r>
    <x v="1"/>
    <x v="0"/>
  </r>
  <r>
    <x v="1"/>
    <x v="2"/>
  </r>
  <r>
    <x v="1"/>
    <x v="0"/>
  </r>
  <r>
    <x v="2"/>
    <x v="0"/>
  </r>
  <r>
    <x v="2"/>
    <x v="0"/>
  </r>
  <r>
    <x v="0"/>
    <x v="5"/>
  </r>
  <r>
    <x v="0"/>
    <x v="0"/>
  </r>
  <r>
    <x v="0"/>
    <x v="0"/>
  </r>
  <r>
    <x v="1"/>
    <x v="0"/>
  </r>
  <r>
    <x v="1"/>
    <x v="0"/>
  </r>
  <r>
    <x v="1"/>
    <x v="2"/>
  </r>
  <r>
    <x v="0"/>
    <x v="3"/>
  </r>
  <r>
    <x v="0"/>
    <x v="2"/>
  </r>
  <r>
    <x v="0"/>
    <x v="0"/>
  </r>
  <r>
    <x v="0"/>
    <x v="1"/>
  </r>
  <r>
    <x v="1"/>
    <x v="0"/>
  </r>
  <r>
    <x v="1"/>
    <x v="0"/>
  </r>
  <r>
    <x v="1"/>
    <x v="0"/>
  </r>
  <r>
    <x v="1"/>
    <x v="3"/>
  </r>
  <r>
    <x v="2"/>
    <x v="0"/>
  </r>
  <r>
    <x v="0"/>
    <x v="5"/>
  </r>
  <r>
    <x v="0"/>
    <x v="1"/>
  </r>
  <r>
    <x v="0"/>
    <x v="1"/>
  </r>
  <r>
    <x v="1"/>
    <x v="2"/>
  </r>
  <r>
    <x v="1"/>
    <x v="0"/>
  </r>
  <r>
    <x v="2"/>
    <x v="0"/>
  </r>
  <r>
    <x v="2"/>
    <x v="0"/>
  </r>
  <r>
    <x v="0"/>
    <x v="0"/>
  </r>
  <r>
    <x v="0"/>
    <x v="4"/>
  </r>
  <r>
    <x v="0"/>
    <x v="3"/>
  </r>
  <r>
    <x v="1"/>
    <x v="2"/>
  </r>
  <r>
    <x v="1"/>
    <x v="3"/>
  </r>
  <r>
    <x v="1"/>
    <x v="0"/>
  </r>
  <r>
    <x v="2"/>
    <x v="6"/>
  </r>
  <r>
    <x v="2"/>
    <x v="3"/>
  </r>
  <r>
    <x v="2"/>
    <x v="3"/>
  </r>
  <r>
    <x v="0"/>
    <x v="2"/>
  </r>
  <r>
    <x v="0"/>
    <x v="3"/>
  </r>
  <r>
    <x v="0"/>
    <x v="1"/>
  </r>
  <r>
    <x v="1"/>
    <x v="0"/>
  </r>
  <r>
    <x v="1"/>
    <x v="3"/>
  </r>
  <r>
    <x v="1"/>
    <x v="3"/>
  </r>
  <r>
    <x v="2"/>
    <x v="4"/>
  </r>
  <r>
    <x v="0"/>
    <x v="0"/>
  </r>
  <r>
    <x v="0"/>
    <x v="0"/>
  </r>
  <r>
    <x v="0"/>
    <x v="4"/>
  </r>
  <r>
    <x v="0"/>
    <x v="3"/>
  </r>
  <r>
    <x v="1"/>
    <x v="0"/>
  </r>
  <r>
    <x v="1"/>
    <x v="0"/>
  </r>
  <r>
    <x v="1"/>
    <x v="3"/>
  </r>
  <r>
    <x v="1"/>
    <x v="1"/>
  </r>
  <r>
    <x v="1"/>
    <x v="1"/>
  </r>
  <r>
    <x v="2"/>
    <x v="0"/>
  </r>
  <r>
    <x v="2"/>
    <x v="0"/>
  </r>
  <r>
    <x v="2"/>
    <x v="3"/>
  </r>
  <r>
    <x v="2"/>
    <x v="3"/>
  </r>
  <r>
    <x v="2"/>
    <x v="3"/>
  </r>
  <r>
    <x v="2"/>
    <x v="0"/>
  </r>
  <r>
    <x v="0"/>
    <x v="0"/>
  </r>
  <r>
    <x v="0"/>
    <x v="1"/>
  </r>
  <r>
    <x v="0"/>
    <x v="0"/>
  </r>
  <r>
    <x v="1"/>
    <x v="0"/>
  </r>
  <r>
    <x v="1"/>
    <x v="3"/>
  </r>
  <r>
    <x v="1"/>
    <x v="2"/>
  </r>
  <r>
    <x v="1"/>
    <x v="1"/>
  </r>
  <r>
    <x v="2"/>
    <x v="0"/>
  </r>
  <r>
    <x v="2"/>
    <x v="3"/>
  </r>
  <r>
    <x v="0"/>
    <x v="0"/>
  </r>
  <r>
    <x v="0"/>
    <x v="1"/>
  </r>
  <r>
    <x v="0"/>
    <x v="1"/>
  </r>
  <r>
    <x v="1"/>
    <x v="0"/>
  </r>
  <r>
    <x v="1"/>
    <x v="1"/>
  </r>
  <r>
    <x v="2"/>
    <x v="3"/>
  </r>
  <r>
    <x v="2"/>
    <x v="2"/>
  </r>
  <r>
    <x v="2"/>
    <x v="6"/>
  </r>
  <r>
    <x v="2"/>
    <x v="5"/>
  </r>
  <r>
    <x v="0"/>
    <x v="2"/>
  </r>
  <r>
    <x v="0"/>
    <x v="1"/>
  </r>
  <r>
    <x v="0"/>
    <x v="3"/>
  </r>
  <r>
    <x v="0"/>
    <x v="5"/>
  </r>
  <r>
    <x v="1"/>
    <x v="2"/>
  </r>
  <r>
    <x v="1"/>
    <x v="1"/>
  </r>
  <r>
    <x v="1"/>
    <x v="4"/>
  </r>
  <r>
    <x v="0"/>
    <x v="1"/>
  </r>
  <r>
    <x v="1"/>
    <x v="0"/>
  </r>
  <r>
    <x v="1"/>
    <x v="0"/>
  </r>
  <r>
    <x v="2"/>
    <x v="0"/>
  </r>
  <r>
    <x v="2"/>
    <x v="0"/>
  </r>
  <r>
    <x v="2"/>
    <x v="0"/>
  </r>
  <r>
    <x v="0"/>
    <x v="3"/>
  </r>
  <r>
    <x v="0"/>
    <x v="1"/>
  </r>
  <r>
    <x v="0"/>
    <x v="1"/>
  </r>
  <r>
    <x v="1"/>
    <x v="0"/>
  </r>
  <r>
    <x v="1"/>
    <x v="0"/>
  </r>
  <r>
    <x v="1"/>
    <x v="3"/>
  </r>
  <r>
    <x v="1"/>
    <x v="3"/>
  </r>
  <r>
    <x v="0"/>
    <x v="1"/>
  </r>
  <r>
    <x v="0"/>
    <x v="0"/>
  </r>
  <r>
    <x v="0"/>
    <x v="0"/>
  </r>
  <r>
    <x v="1"/>
    <x v="0"/>
  </r>
  <r>
    <x v="1"/>
    <x v="0"/>
  </r>
  <r>
    <x v="1"/>
    <x v="2"/>
  </r>
  <r>
    <x v="1"/>
    <x v="6"/>
  </r>
  <r>
    <x v="2"/>
    <x v="6"/>
  </r>
  <r>
    <x v="2"/>
    <x v="0"/>
  </r>
  <r>
    <x v="2"/>
    <x v="2"/>
  </r>
  <r>
    <x v="0"/>
    <x v="3"/>
  </r>
  <r>
    <x v="0"/>
    <x v="0"/>
  </r>
  <r>
    <x v="0"/>
    <x v="0"/>
  </r>
  <r>
    <x v="1"/>
    <x v="0"/>
  </r>
  <r>
    <x v="1"/>
    <x v="0"/>
  </r>
  <r>
    <x v="1"/>
    <x v="1"/>
  </r>
  <r>
    <x v="0"/>
    <x v="0"/>
  </r>
  <r>
    <x v="0"/>
    <x v="0"/>
  </r>
  <r>
    <x v="1"/>
    <x v="0"/>
  </r>
  <r>
    <x v="1"/>
    <x v="3"/>
  </r>
  <r>
    <x v="1"/>
    <x v="3"/>
  </r>
  <r>
    <x v="2"/>
    <x v="0"/>
  </r>
  <r>
    <x v="2"/>
    <x v="0"/>
  </r>
  <r>
    <x v="0"/>
    <x v="4"/>
  </r>
  <r>
    <x v="0"/>
    <x v="3"/>
  </r>
  <r>
    <x v="0"/>
    <x v="0"/>
  </r>
  <r>
    <x v="0"/>
    <x v="0"/>
  </r>
  <r>
    <x v="0"/>
    <x v="0"/>
  </r>
  <r>
    <x v="1"/>
    <x v="0"/>
  </r>
  <r>
    <x v="1"/>
    <x v="3"/>
  </r>
  <r>
    <x v="1"/>
    <x v="3"/>
  </r>
  <r>
    <x v="2"/>
    <x v="0"/>
  </r>
  <r>
    <x v="2"/>
    <x v="0"/>
  </r>
  <r>
    <x v="2"/>
    <x v="0"/>
  </r>
  <r>
    <x v="0"/>
    <x v="0"/>
  </r>
  <r>
    <x v="0"/>
    <x v="0"/>
  </r>
  <r>
    <x v="1"/>
    <x v="3"/>
  </r>
  <r>
    <x v="1"/>
    <x v="0"/>
  </r>
  <r>
    <x v="1"/>
    <x v="0"/>
  </r>
  <r>
    <x v="2"/>
    <x v="4"/>
  </r>
  <r>
    <x v="0"/>
    <x v="0"/>
  </r>
  <r>
    <x v="0"/>
    <x v="2"/>
  </r>
  <r>
    <x v="0"/>
    <x v="1"/>
  </r>
  <r>
    <x v="1"/>
    <x v="0"/>
  </r>
  <r>
    <x v="1"/>
    <x v="0"/>
  </r>
  <r>
    <x v="1"/>
    <x v="3"/>
  </r>
  <r>
    <x v="1"/>
    <x v="1"/>
  </r>
  <r>
    <x v="1"/>
    <x v="1"/>
  </r>
  <r>
    <x v="1"/>
    <x v="2"/>
  </r>
  <r>
    <x v="2"/>
    <x v="6"/>
  </r>
  <r>
    <x v="2"/>
    <x v="3"/>
  </r>
  <r>
    <x v="0"/>
    <x v="0"/>
  </r>
  <r>
    <x v="0"/>
    <x v="0"/>
  </r>
  <r>
    <x v="1"/>
    <x v="2"/>
  </r>
  <r>
    <x v="0"/>
    <x v="0"/>
  </r>
  <r>
    <x v="0"/>
    <x v="0"/>
  </r>
  <r>
    <x v="1"/>
    <x v="1"/>
  </r>
  <r>
    <x v="1"/>
    <x v="2"/>
  </r>
  <r>
    <x v="2"/>
    <x v="0"/>
  </r>
  <r>
    <x v="2"/>
    <x v="5"/>
  </r>
  <r>
    <x v="0"/>
    <x v="1"/>
  </r>
  <r>
    <x v="0"/>
    <x v="2"/>
  </r>
  <r>
    <x v="0"/>
    <x v="0"/>
  </r>
  <r>
    <x v="1"/>
    <x v="0"/>
  </r>
  <r>
    <x v="1"/>
    <x v="3"/>
  </r>
  <r>
    <x v="1"/>
    <x v="1"/>
  </r>
  <r>
    <x v="2"/>
    <x v="0"/>
  </r>
  <r>
    <x v="2"/>
    <x v="0"/>
  </r>
  <r>
    <x v="0"/>
    <x v="0"/>
  </r>
  <r>
    <x v="0"/>
    <x v="0"/>
  </r>
  <r>
    <x v="0"/>
    <x v="0"/>
  </r>
  <r>
    <x v="0"/>
    <x v="1"/>
  </r>
  <r>
    <x v="0"/>
    <x v="5"/>
  </r>
  <r>
    <x v="0"/>
    <x v="5"/>
  </r>
  <r>
    <x v="1"/>
    <x v="0"/>
  </r>
  <r>
    <x v="1"/>
    <x v="1"/>
  </r>
  <r>
    <x v="2"/>
    <x v="4"/>
  </r>
  <r>
    <x v="0"/>
    <x v="0"/>
  </r>
  <r>
    <x v="0"/>
    <x v="0"/>
  </r>
  <r>
    <x v="0"/>
    <x v="0"/>
  </r>
  <r>
    <x v="1"/>
    <x v="2"/>
  </r>
  <r>
    <x v="0"/>
    <x v="0"/>
  </r>
  <r>
    <x v="1"/>
    <x v="1"/>
  </r>
  <r>
    <x v="0"/>
    <x v="1"/>
  </r>
  <r>
    <x v="0"/>
    <x v="2"/>
  </r>
  <r>
    <x v="0"/>
    <x v="0"/>
  </r>
  <r>
    <x v="1"/>
    <x v="4"/>
  </r>
  <r>
    <x v="1"/>
    <x v="0"/>
  </r>
  <r>
    <x v="1"/>
    <x v="1"/>
  </r>
  <r>
    <x v="1"/>
    <x v="1"/>
  </r>
  <r>
    <x v="2"/>
    <x v="4"/>
  </r>
  <r>
    <x v="2"/>
    <x v="5"/>
  </r>
  <r>
    <x v="0"/>
    <x v="4"/>
  </r>
  <r>
    <x v="0"/>
    <x v="5"/>
  </r>
  <r>
    <x v="0"/>
    <x v="0"/>
  </r>
  <r>
    <x v="1"/>
    <x v="0"/>
  </r>
  <r>
    <x v="1"/>
    <x v="0"/>
  </r>
  <r>
    <x v="1"/>
    <x v="1"/>
  </r>
  <r>
    <x v="1"/>
    <x v="0"/>
  </r>
  <r>
    <x v="2"/>
    <x v="0"/>
  </r>
  <r>
    <x v="2"/>
    <x v="0"/>
  </r>
  <r>
    <x v="2"/>
    <x v="0"/>
  </r>
  <r>
    <x v="0"/>
    <x v="0"/>
  </r>
  <r>
    <x v="0"/>
    <x v="0"/>
  </r>
  <r>
    <x v="0"/>
    <x v="1"/>
  </r>
  <r>
    <x v="1"/>
    <x v="1"/>
  </r>
  <r>
    <x v="1"/>
    <x v="4"/>
  </r>
  <r>
    <x v="2"/>
    <x v="4"/>
  </r>
  <r>
    <x v="0"/>
    <x v="0"/>
  </r>
  <r>
    <x v="0"/>
    <x v="0"/>
  </r>
  <r>
    <x v="0"/>
    <x v="5"/>
  </r>
  <r>
    <x v="1"/>
    <x v="0"/>
  </r>
  <r>
    <x v="1"/>
    <x v="0"/>
  </r>
  <r>
    <x v="2"/>
    <x v="3"/>
  </r>
  <r>
    <x v="0"/>
    <x v="4"/>
  </r>
  <r>
    <x v="1"/>
    <x v="3"/>
  </r>
  <r>
    <x v="1"/>
    <x v="1"/>
  </r>
  <r>
    <x v="2"/>
    <x v="3"/>
  </r>
  <r>
    <x v="2"/>
    <x v="3"/>
  </r>
  <r>
    <x v="2"/>
    <x v="2"/>
  </r>
  <r>
    <x v="2"/>
    <x v="0"/>
  </r>
  <r>
    <x v="0"/>
    <x v="1"/>
  </r>
  <r>
    <x v="0"/>
    <x v="1"/>
  </r>
  <r>
    <x v="0"/>
    <x v="0"/>
  </r>
  <r>
    <x v="1"/>
    <x v="0"/>
  </r>
  <r>
    <x v="1"/>
    <x v="1"/>
  </r>
  <r>
    <x v="1"/>
    <x v="1"/>
  </r>
  <r>
    <x v="2"/>
    <x v="6"/>
  </r>
  <r>
    <x v="2"/>
    <x v="6"/>
  </r>
  <r>
    <x v="0"/>
    <x v="0"/>
  </r>
  <r>
    <x v="0"/>
    <x v="3"/>
  </r>
  <r>
    <x v="0"/>
    <x v="0"/>
  </r>
  <r>
    <x v="1"/>
    <x v="0"/>
  </r>
  <r>
    <x v="1"/>
    <x v="1"/>
  </r>
  <r>
    <x v="1"/>
    <x v="1"/>
  </r>
  <r>
    <x v="1"/>
    <x v="3"/>
  </r>
  <r>
    <x v="2"/>
    <x v="5"/>
  </r>
  <r>
    <x v="2"/>
    <x v="0"/>
  </r>
  <r>
    <x v="2"/>
    <x v="0"/>
  </r>
  <r>
    <x v="2"/>
    <x v="0"/>
  </r>
  <r>
    <x v="0"/>
    <x v="4"/>
  </r>
  <r>
    <x v="0"/>
    <x v="1"/>
  </r>
  <r>
    <x v="0"/>
    <x v="2"/>
  </r>
  <r>
    <x v="0"/>
    <x v="2"/>
  </r>
  <r>
    <x v="0"/>
    <x v="1"/>
  </r>
  <r>
    <x v="0"/>
    <x v="1"/>
  </r>
  <r>
    <x v="1"/>
    <x v="0"/>
  </r>
  <r>
    <x v="1"/>
    <x v="1"/>
  </r>
  <r>
    <x v="0"/>
    <x v="3"/>
  </r>
  <r>
    <x v="0"/>
    <x v="2"/>
  </r>
  <r>
    <x v="0"/>
    <x v="2"/>
  </r>
  <r>
    <x v="1"/>
    <x v="1"/>
  </r>
  <r>
    <x v="1"/>
    <x v="0"/>
  </r>
  <r>
    <x v="1"/>
    <x v="0"/>
  </r>
  <r>
    <x v="1"/>
    <x v="0"/>
  </r>
  <r>
    <x v="0"/>
    <x v="0"/>
  </r>
  <r>
    <x v="0"/>
    <x v="0"/>
  </r>
  <r>
    <x v="0"/>
    <x v="2"/>
  </r>
  <r>
    <x v="1"/>
    <x v="2"/>
  </r>
  <r>
    <x v="1"/>
    <x v="4"/>
  </r>
  <r>
    <x v="1"/>
    <x v="3"/>
  </r>
  <r>
    <x v="0"/>
    <x v="0"/>
  </r>
  <r>
    <x v="0"/>
    <x v="5"/>
  </r>
  <r>
    <x v="0"/>
    <x v="0"/>
  </r>
  <r>
    <x v="1"/>
    <x v="0"/>
  </r>
  <r>
    <x v="1"/>
    <x v="6"/>
  </r>
  <r>
    <x v="0"/>
    <x v="1"/>
  </r>
  <r>
    <x v="1"/>
    <x v="0"/>
  </r>
  <r>
    <x v="1"/>
    <x v="0"/>
  </r>
  <r>
    <x v="1"/>
    <x v="0"/>
  </r>
  <r>
    <x v="2"/>
    <x v="0"/>
  </r>
  <r>
    <x v="2"/>
    <x v="3"/>
  </r>
  <r>
    <x v="2"/>
    <x v="2"/>
  </r>
  <r>
    <x v="2"/>
    <x v="0"/>
  </r>
  <r>
    <x v="2"/>
    <x v="0"/>
  </r>
  <r>
    <x v="2"/>
    <x v="0"/>
  </r>
  <r>
    <x v="2"/>
    <x v="0"/>
  </r>
  <r>
    <x v="0"/>
    <x v="6"/>
  </r>
  <r>
    <x v="0"/>
    <x v="0"/>
  </r>
  <r>
    <x v="0"/>
    <x v="1"/>
  </r>
  <r>
    <x v="1"/>
    <x v="3"/>
  </r>
  <r>
    <x v="1"/>
    <x v="4"/>
  </r>
  <r>
    <x v="1"/>
    <x v="0"/>
  </r>
  <r>
    <x v="1"/>
    <x v="0"/>
  </r>
  <r>
    <x v="2"/>
    <x v="4"/>
  </r>
  <r>
    <x v="0"/>
    <x v="0"/>
  </r>
  <r>
    <x v="0"/>
    <x v="0"/>
  </r>
  <r>
    <x v="0"/>
    <x v="3"/>
  </r>
  <r>
    <x v="1"/>
    <x v="0"/>
  </r>
  <r>
    <x v="2"/>
    <x v="0"/>
  </r>
  <r>
    <x v="2"/>
    <x v="0"/>
  </r>
  <r>
    <x v="2"/>
    <x v="3"/>
  </r>
  <r>
    <x v="0"/>
    <x v="0"/>
  </r>
  <r>
    <x v="0"/>
    <x v="4"/>
  </r>
  <r>
    <x v="0"/>
    <x v="1"/>
  </r>
  <r>
    <x v="1"/>
    <x v="0"/>
  </r>
  <r>
    <x v="1"/>
    <x v="1"/>
  </r>
  <r>
    <x v="2"/>
    <x v="3"/>
  </r>
  <r>
    <x v="2"/>
    <x v="3"/>
  </r>
  <r>
    <x v="0"/>
    <x v="6"/>
  </r>
  <r>
    <x v="0"/>
    <x v="0"/>
  </r>
  <r>
    <x v="0"/>
    <x v="0"/>
  </r>
  <r>
    <x v="1"/>
    <x v="3"/>
  </r>
  <r>
    <x v="1"/>
    <x v="2"/>
  </r>
  <r>
    <x v="1"/>
    <x v="1"/>
  </r>
  <r>
    <x v="2"/>
    <x v="3"/>
  </r>
  <r>
    <x v="0"/>
    <x v="1"/>
  </r>
  <r>
    <x v="0"/>
    <x v="1"/>
  </r>
  <r>
    <x v="0"/>
    <x v="3"/>
  </r>
  <r>
    <x v="1"/>
    <x v="0"/>
  </r>
  <r>
    <x v="1"/>
    <x v="0"/>
  </r>
  <r>
    <x v="1"/>
    <x v="2"/>
  </r>
  <r>
    <x v="1"/>
    <x v="2"/>
  </r>
  <r>
    <x v="1"/>
    <x v="2"/>
  </r>
  <r>
    <x v="1"/>
    <x v="6"/>
  </r>
  <r>
    <x v="0"/>
    <x v="0"/>
  </r>
  <r>
    <x v="0"/>
    <x v="0"/>
  </r>
  <r>
    <x v="0"/>
    <x v="2"/>
  </r>
  <r>
    <x v="0"/>
    <x v="4"/>
  </r>
  <r>
    <x v="1"/>
    <x v="1"/>
  </r>
  <r>
    <x v="2"/>
    <x v="3"/>
  </r>
  <r>
    <x v="0"/>
    <x v="0"/>
  </r>
  <r>
    <x v="0"/>
    <x v="0"/>
  </r>
  <r>
    <x v="0"/>
    <x v="2"/>
  </r>
  <r>
    <x v="1"/>
    <x v="0"/>
  </r>
  <r>
    <x v="1"/>
    <x v="1"/>
  </r>
  <r>
    <x v="1"/>
    <x v="1"/>
  </r>
  <r>
    <x v="2"/>
    <x v="3"/>
  </r>
  <r>
    <x v="2"/>
    <x v="3"/>
  </r>
  <r>
    <x v="2"/>
    <x v="3"/>
  </r>
  <r>
    <x v="0"/>
    <x v="0"/>
  </r>
  <r>
    <x v="0"/>
    <x v="0"/>
  </r>
  <r>
    <x v="0"/>
    <x v="0"/>
  </r>
  <r>
    <x v="1"/>
    <x v="0"/>
  </r>
  <r>
    <x v="1"/>
    <x v="2"/>
  </r>
  <r>
    <x v="1"/>
    <x v="1"/>
  </r>
  <r>
    <x v="2"/>
    <x v="0"/>
  </r>
  <r>
    <x v="0"/>
    <x v="5"/>
  </r>
  <r>
    <x v="1"/>
    <x v="0"/>
  </r>
  <r>
    <x v="1"/>
    <x v="3"/>
  </r>
  <r>
    <x v="1"/>
    <x v="1"/>
  </r>
  <r>
    <x v="1"/>
    <x v="1"/>
  </r>
  <r>
    <x v="2"/>
    <x v="0"/>
  </r>
  <r>
    <x v="2"/>
    <x v="2"/>
  </r>
  <r>
    <x v="2"/>
    <x v="2"/>
  </r>
  <r>
    <x v="0"/>
    <x v="3"/>
  </r>
  <r>
    <x v="0"/>
    <x v="0"/>
  </r>
  <r>
    <x v="0"/>
    <x v="0"/>
  </r>
  <r>
    <x v="1"/>
    <x v="0"/>
  </r>
  <r>
    <x v="1"/>
    <x v="1"/>
  </r>
  <r>
    <x v="1"/>
    <x v="1"/>
  </r>
  <r>
    <x v="2"/>
    <x v="0"/>
  </r>
  <r>
    <x v="0"/>
    <x v="0"/>
  </r>
  <r>
    <x v="1"/>
    <x v="1"/>
  </r>
  <r>
    <x v="2"/>
    <x v="0"/>
  </r>
  <r>
    <x v="0"/>
    <x v="0"/>
  </r>
  <r>
    <x v="0"/>
    <x v="6"/>
  </r>
  <r>
    <x v="1"/>
    <x v="2"/>
  </r>
  <r>
    <x v="0"/>
    <x v="3"/>
  </r>
  <r>
    <x v="0"/>
    <x v="1"/>
  </r>
  <r>
    <x v="0"/>
    <x v="5"/>
  </r>
  <r>
    <x v="0"/>
    <x v="0"/>
  </r>
  <r>
    <x v="0"/>
    <x v="1"/>
  </r>
  <r>
    <x v="1"/>
    <x v="0"/>
  </r>
  <r>
    <x v="1"/>
    <x v="1"/>
  </r>
  <r>
    <x v="1"/>
    <x v="1"/>
  </r>
  <r>
    <x v="2"/>
    <x v="0"/>
  </r>
  <r>
    <x v="2"/>
    <x v="3"/>
  </r>
  <r>
    <x v="0"/>
    <x v="0"/>
  </r>
  <r>
    <x v="0"/>
    <x v="0"/>
  </r>
  <r>
    <x v="0"/>
    <x v="0"/>
  </r>
  <r>
    <x v="0"/>
    <x v="2"/>
  </r>
  <r>
    <x v="0"/>
    <x v="1"/>
  </r>
  <r>
    <x v="0"/>
    <x v="1"/>
  </r>
  <r>
    <x v="2"/>
    <x v="4"/>
  </r>
  <r>
    <x v="0"/>
    <x v="0"/>
  </r>
  <r>
    <x v="0"/>
    <x v="0"/>
  </r>
  <r>
    <x v="0"/>
    <x v="3"/>
  </r>
  <r>
    <x v="0"/>
    <x v="0"/>
  </r>
  <r>
    <x v="0"/>
    <x v="1"/>
  </r>
  <r>
    <x v="1"/>
    <x v="4"/>
  </r>
  <r>
    <x v="1"/>
    <x v="3"/>
  </r>
  <r>
    <x v="1"/>
    <x v="3"/>
  </r>
  <r>
    <x v="2"/>
    <x v="5"/>
  </r>
  <r>
    <x v="2"/>
    <x v="0"/>
  </r>
  <r>
    <x v="0"/>
    <x v="0"/>
  </r>
  <r>
    <x v="0"/>
    <x v="0"/>
  </r>
  <r>
    <x v="0"/>
    <x v="2"/>
  </r>
  <r>
    <x v="0"/>
    <x v="2"/>
  </r>
  <r>
    <x v="1"/>
    <x v="0"/>
  </r>
  <r>
    <x v="1"/>
    <x v="0"/>
  </r>
  <r>
    <x v="1"/>
    <x v="2"/>
  </r>
  <r>
    <x v="2"/>
    <x v="5"/>
  </r>
  <r>
    <x v="0"/>
    <x v="1"/>
  </r>
  <r>
    <x v="0"/>
    <x v="0"/>
  </r>
  <r>
    <x v="1"/>
    <x v="0"/>
  </r>
  <r>
    <x v="1"/>
    <x v="3"/>
  </r>
  <r>
    <x v="1"/>
    <x v="3"/>
  </r>
  <r>
    <x v="2"/>
    <x v="4"/>
  </r>
  <r>
    <x v="2"/>
    <x v="4"/>
  </r>
  <r>
    <x v="0"/>
    <x v="1"/>
  </r>
  <r>
    <x v="0"/>
    <x v="1"/>
  </r>
  <r>
    <x v="0"/>
    <x v="0"/>
  </r>
  <r>
    <x v="1"/>
    <x v="2"/>
  </r>
  <r>
    <x v="1"/>
    <x v="3"/>
  </r>
  <r>
    <x v="2"/>
    <x v="3"/>
  </r>
  <r>
    <x v="0"/>
    <x v="0"/>
  </r>
  <r>
    <x v="0"/>
    <x v="0"/>
  </r>
  <r>
    <x v="1"/>
    <x v="2"/>
  </r>
  <r>
    <x v="1"/>
    <x v="3"/>
  </r>
  <r>
    <x v="1"/>
    <x v="4"/>
  </r>
  <r>
    <x v="0"/>
    <x v="0"/>
  </r>
  <r>
    <x v="0"/>
    <x v="0"/>
  </r>
  <r>
    <x v="0"/>
    <x v="1"/>
  </r>
  <r>
    <x v="1"/>
    <x v="1"/>
  </r>
  <r>
    <x v="1"/>
    <x v="4"/>
  </r>
  <r>
    <x v="1"/>
    <x v="3"/>
  </r>
  <r>
    <x v="0"/>
    <x v="0"/>
  </r>
  <r>
    <x v="0"/>
    <x v="4"/>
  </r>
  <r>
    <x v="1"/>
    <x v="2"/>
  </r>
  <r>
    <x v="1"/>
    <x v="1"/>
  </r>
  <r>
    <x v="1"/>
    <x v="3"/>
  </r>
  <r>
    <x v="2"/>
    <x v="0"/>
  </r>
  <r>
    <x v="2"/>
    <x v="0"/>
  </r>
  <r>
    <x v="0"/>
    <x v="0"/>
  </r>
  <r>
    <x v="0"/>
    <x v="1"/>
  </r>
  <r>
    <x v="0"/>
    <x v="1"/>
  </r>
  <r>
    <x v="1"/>
    <x v="3"/>
  </r>
  <r>
    <x v="1"/>
    <x v="1"/>
  </r>
  <r>
    <x v="1"/>
    <x v="2"/>
  </r>
  <r>
    <x v="2"/>
    <x v="3"/>
  </r>
  <r>
    <x v="0"/>
    <x v="2"/>
  </r>
  <r>
    <x v="0"/>
    <x v="1"/>
  </r>
  <r>
    <x v="0"/>
    <x v="0"/>
  </r>
  <r>
    <x v="1"/>
    <x v="2"/>
  </r>
  <r>
    <x v="1"/>
    <x v="6"/>
  </r>
  <r>
    <x v="1"/>
    <x v="0"/>
  </r>
  <r>
    <x v="2"/>
    <x v="4"/>
  </r>
  <r>
    <x v="0"/>
    <x v="6"/>
  </r>
  <r>
    <x v="0"/>
    <x v="0"/>
  </r>
  <r>
    <x v="0"/>
    <x v="2"/>
  </r>
  <r>
    <x v="1"/>
    <x v="2"/>
  </r>
  <r>
    <x v="1"/>
    <x v="0"/>
  </r>
  <r>
    <x v="1"/>
    <x v="3"/>
  </r>
  <r>
    <x v="2"/>
    <x v="0"/>
  </r>
  <r>
    <x v="0"/>
    <x v="0"/>
  </r>
  <r>
    <x v="0"/>
    <x v="0"/>
  </r>
  <r>
    <x v="0"/>
    <x v="1"/>
  </r>
  <r>
    <x v="1"/>
    <x v="0"/>
  </r>
  <r>
    <x v="1"/>
    <x v="2"/>
  </r>
  <r>
    <x v="1"/>
    <x v="3"/>
  </r>
  <r>
    <x v="1"/>
    <x v="1"/>
  </r>
  <r>
    <x v="2"/>
    <x v="0"/>
  </r>
  <r>
    <x v="2"/>
    <x v="0"/>
  </r>
  <r>
    <x v="2"/>
    <x v="3"/>
  </r>
  <r>
    <x v="1"/>
    <x v="3"/>
  </r>
  <r>
    <x v="2"/>
    <x v="0"/>
  </r>
  <r>
    <x v="2"/>
    <x v="3"/>
  </r>
  <r>
    <x v="0"/>
    <x v="1"/>
  </r>
  <r>
    <x v="0"/>
    <x v="1"/>
  </r>
  <r>
    <x v="0"/>
    <x v="0"/>
  </r>
  <r>
    <x v="1"/>
    <x v="0"/>
  </r>
  <r>
    <x v="1"/>
    <x v="1"/>
  </r>
  <r>
    <x v="1"/>
    <x v="0"/>
  </r>
  <r>
    <x v="2"/>
    <x v="3"/>
  </r>
  <r>
    <x v="2"/>
    <x v="3"/>
  </r>
  <r>
    <x v="2"/>
    <x v="3"/>
  </r>
  <r>
    <x v="0"/>
    <x v="0"/>
  </r>
  <r>
    <x v="0"/>
    <x v="1"/>
  </r>
  <r>
    <x v="0"/>
    <x v="1"/>
  </r>
  <r>
    <x v="1"/>
    <x v="0"/>
  </r>
  <r>
    <x v="1"/>
    <x v="2"/>
  </r>
  <r>
    <x v="1"/>
    <x v="1"/>
  </r>
  <r>
    <x v="1"/>
    <x v="3"/>
  </r>
  <r>
    <x v="2"/>
    <x v="0"/>
  </r>
  <r>
    <x v="2"/>
    <x v="3"/>
  </r>
  <r>
    <x v="0"/>
    <x v="1"/>
  </r>
  <r>
    <x v="0"/>
    <x v="1"/>
  </r>
  <r>
    <x v="0"/>
    <x v="1"/>
  </r>
  <r>
    <x v="0"/>
    <x v="1"/>
  </r>
  <r>
    <x v="1"/>
    <x v="2"/>
  </r>
  <r>
    <x v="1"/>
    <x v="0"/>
  </r>
  <r>
    <x v="1"/>
    <x v="1"/>
  </r>
  <r>
    <x v="2"/>
    <x v="4"/>
  </r>
  <r>
    <x v="2"/>
    <x v="3"/>
  </r>
  <r>
    <x v="2"/>
    <x v="3"/>
  </r>
  <r>
    <x v="2"/>
    <x v="0"/>
  </r>
  <r>
    <x v="0"/>
    <x v="6"/>
  </r>
  <r>
    <x v="0"/>
    <x v="1"/>
  </r>
  <r>
    <x v="0"/>
    <x v="4"/>
  </r>
  <r>
    <x v="1"/>
    <x v="1"/>
  </r>
  <r>
    <x v="2"/>
    <x v="5"/>
  </r>
  <r>
    <x v="0"/>
    <x v="0"/>
  </r>
  <r>
    <x v="0"/>
    <x v="0"/>
  </r>
  <r>
    <x v="0"/>
    <x v="6"/>
  </r>
  <r>
    <x v="1"/>
    <x v="1"/>
  </r>
  <r>
    <x v="1"/>
    <x v="1"/>
  </r>
  <r>
    <x v="1"/>
    <x v="1"/>
  </r>
  <r>
    <x v="0"/>
    <x v="1"/>
  </r>
  <r>
    <x v="0"/>
    <x v="6"/>
  </r>
  <r>
    <x v="1"/>
    <x v="2"/>
  </r>
  <r>
    <x v="2"/>
    <x v="5"/>
  </r>
  <r>
    <x v="0"/>
    <x v="1"/>
  </r>
  <r>
    <x v="0"/>
    <x v="1"/>
  </r>
  <r>
    <x v="0"/>
    <x v="1"/>
  </r>
  <r>
    <x v="0"/>
    <x v="5"/>
  </r>
  <r>
    <x v="0"/>
    <x v="2"/>
  </r>
  <r>
    <x v="1"/>
    <x v="0"/>
  </r>
  <r>
    <x v="1"/>
    <x v="1"/>
  </r>
  <r>
    <x v="1"/>
    <x v="0"/>
  </r>
  <r>
    <x v="2"/>
    <x v="0"/>
  </r>
  <r>
    <x v="2"/>
    <x v="4"/>
  </r>
  <r>
    <x v="2"/>
    <x v="6"/>
  </r>
  <r>
    <x v="0"/>
    <x v="3"/>
  </r>
  <r>
    <x v="0"/>
    <x v="3"/>
  </r>
  <r>
    <x v="1"/>
    <x v="3"/>
  </r>
  <r>
    <x v="1"/>
    <x v="0"/>
  </r>
  <r>
    <x v="1"/>
    <x v="0"/>
  </r>
  <r>
    <x v="0"/>
    <x v="4"/>
  </r>
  <r>
    <x v="0"/>
    <x v="1"/>
  </r>
  <r>
    <x v="0"/>
    <x v="0"/>
  </r>
  <r>
    <x v="0"/>
    <x v="0"/>
  </r>
  <r>
    <x v="1"/>
    <x v="4"/>
  </r>
  <r>
    <x v="1"/>
    <x v="0"/>
  </r>
  <r>
    <x v="1"/>
    <x v="2"/>
  </r>
  <r>
    <x v="1"/>
    <x v="1"/>
  </r>
  <r>
    <x v="2"/>
    <x v="6"/>
  </r>
  <r>
    <x v="2"/>
    <x v="2"/>
  </r>
  <r>
    <x v="2"/>
    <x v="2"/>
  </r>
  <r>
    <x v="2"/>
    <x v="0"/>
  </r>
  <r>
    <x v="2"/>
    <x v="0"/>
  </r>
  <r>
    <x v="2"/>
    <x v="0"/>
  </r>
  <r>
    <x v="2"/>
    <x v="3"/>
  </r>
  <r>
    <x v="0"/>
    <x v="1"/>
  </r>
  <r>
    <x v="0"/>
    <x v="5"/>
  </r>
  <r>
    <x v="0"/>
    <x v="0"/>
  </r>
  <r>
    <x v="0"/>
    <x v="3"/>
  </r>
  <r>
    <x v="1"/>
    <x v="0"/>
  </r>
  <r>
    <x v="1"/>
    <x v="0"/>
  </r>
  <r>
    <x v="2"/>
    <x v="0"/>
  </r>
  <r>
    <x v="2"/>
    <x v="3"/>
  </r>
  <r>
    <x v="0"/>
    <x v="2"/>
  </r>
  <r>
    <x v="0"/>
    <x v="3"/>
  </r>
  <r>
    <x v="0"/>
    <x v="4"/>
  </r>
  <r>
    <x v="1"/>
    <x v="3"/>
  </r>
  <r>
    <x v="1"/>
    <x v="3"/>
  </r>
  <r>
    <x v="1"/>
    <x v="0"/>
  </r>
  <r>
    <x v="1"/>
    <x v="1"/>
  </r>
  <r>
    <x v="2"/>
    <x v="3"/>
  </r>
  <r>
    <x v="2"/>
    <x v="3"/>
  </r>
  <r>
    <x v="0"/>
    <x v="3"/>
  </r>
  <r>
    <x v="0"/>
    <x v="3"/>
  </r>
  <r>
    <x v="0"/>
    <x v="2"/>
  </r>
  <r>
    <x v="0"/>
    <x v="2"/>
  </r>
  <r>
    <x v="1"/>
    <x v="0"/>
  </r>
  <r>
    <x v="1"/>
    <x v="1"/>
  </r>
  <r>
    <x v="1"/>
    <x v="1"/>
  </r>
  <r>
    <x v="1"/>
    <x v="3"/>
  </r>
  <r>
    <x v="2"/>
    <x v="0"/>
  </r>
  <r>
    <x v="2"/>
    <x v="6"/>
  </r>
  <r>
    <x v="0"/>
    <x v="0"/>
  </r>
  <r>
    <x v="0"/>
    <x v="0"/>
  </r>
  <r>
    <x v="0"/>
    <x v="4"/>
  </r>
  <r>
    <x v="1"/>
    <x v="1"/>
  </r>
  <r>
    <x v="1"/>
    <x v="1"/>
  </r>
  <r>
    <x v="2"/>
    <x v="4"/>
  </r>
  <r>
    <x v="0"/>
    <x v="1"/>
  </r>
  <r>
    <x v="1"/>
    <x v="3"/>
  </r>
  <r>
    <x v="1"/>
    <x v="3"/>
  </r>
  <r>
    <x v="1"/>
    <x v="3"/>
  </r>
  <r>
    <x v="2"/>
    <x v="5"/>
  </r>
  <r>
    <x v="0"/>
    <x v="1"/>
  </r>
  <r>
    <x v="0"/>
    <x v="2"/>
  </r>
  <r>
    <x v="0"/>
    <x v="6"/>
  </r>
  <r>
    <x v="0"/>
    <x v="4"/>
  </r>
  <r>
    <x v="0"/>
    <x v="2"/>
  </r>
  <r>
    <x v="1"/>
    <x v="1"/>
  </r>
  <r>
    <x v="1"/>
    <x v="3"/>
  </r>
  <r>
    <x v="1"/>
    <x v="0"/>
  </r>
  <r>
    <x v="2"/>
    <x v="3"/>
  </r>
  <r>
    <x v="2"/>
    <x v="0"/>
  </r>
  <r>
    <x v="2"/>
    <x v="6"/>
  </r>
  <r>
    <x v="0"/>
    <x v="0"/>
  </r>
  <r>
    <x v="0"/>
    <x v="1"/>
  </r>
  <r>
    <x v="0"/>
    <x v="1"/>
  </r>
  <r>
    <x v="1"/>
    <x v="1"/>
  </r>
  <r>
    <x v="1"/>
    <x v="0"/>
  </r>
  <r>
    <x v="0"/>
    <x v="1"/>
  </r>
  <r>
    <x v="0"/>
    <x v="0"/>
  </r>
  <r>
    <x v="0"/>
    <x v="2"/>
  </r>
  <r>
    <x v="0"/>
    <x v="3"/>
  </r>
  <r>
    <x v="1"/>
    <x v="3"/>
  </r>
  <r>
    <x v="1"/>
    <x v="3"/>
  </r>
  <r>
    <x v="1"/>
    <x v="0"/>
  </r>
  <r>
    <x v="2"/>
    <x v="4"/>
  </r>
  <r>
    <x v="0"/>
    <x v="1"/>
  </r>
  <r>
    <x v="0"/>
    <x v="0"/>
  </r>
  <r>
    <x v="0"/>
    <x v="0"/>
  </r>
  <r>
    <x v="0"/>
    <x v="0"/>
  </r>
  <r>
    <x v="1"/>
    <x v="3"/>
  </r>
  <r>
    <x v="1"/>
    <x v="0"/>
  </r>
  <r>
    <x v="1"/>
    <x v="2"/>
  </r>
  <r>
    <x v="1"/>
    <x v="2"/>
  </r>
  <r>
    <x v="1"/>
    <x v="2"/>
  </r>
  <r>
    <x v="2"/>
    <x v="0"/>
  </r>
  <r>
    <x v="2"/>
    <x v="3"/>
  </r>
  <r>
    <x v="2"/>
    <x v="2"/>
  </r>
  <r>
    <x v="0"/>
    <x v="0"/>
  </r>
  <r>
    <x v="0"/>
    <x v="2"/>
  </r>
  <r>
    <x v="0"/>
    <x v="1"/>
  </r>
  <r>
    <x v="1"/>
    <x v="1"/>
  </r>
  <r>
    <x v="1"/>
    <x v="3"/>
  </r>
  <r>
    <x v="1"/>
    <x v="1"/>
  </r>
  <r>
    <x v="1"/>
    <x v="3"/>
  </r>
  <r>
    <x v="2"/>
    <x v="3"/>
  </r>
  <r>
    <x v="2"/>
    <x v="0"/>
  </r>
  <r>
    <x v="2"/>
    <x v="3"/>
  </r>
  <r>
    <x v="0"/>
    <x v="3"/>
  </r>
  <r>
    <x v="0"/>
    <x v="0"/>
  </r>
  <r>
    <x v="0"/>
    <x v="6"/>
  </r>
  <r>
    <x v="1"/>
    <x v="0"/>
  </r>
  <r>
    <x v="1"/>
    <x v="0"/>
  </r>
  <r>
    <x v="1"/>
    <x v="1"/>
  </r>
  <r>
    <x v="1"/>
    <x v="4"/>
  </r>
  <r>
    <x v="1"/>
    <x v="3"/>
  </r>
  <r>
    <x v="2"/>
    <x v="0"/>
  </r>
  <r>
    <x v="2"/>
    <x v="0"/>
  </r>
  <r>
    <x v="2"/>
    <x v="0"/>
  </r>
  <r>
    <x v="2"/>
    <x v="0"/>
  </r>
  <r>
    <x v="0"/>
    <x v="0"/>
  </r>
  <r>
    <x v="0"/>
    <x v="0"/>
  </r>
  <r>
    <x v="0"/>
    <x v="4"/>
  </r>
  <r>
    <x v="1"/>
    <x v="0"/>
  </r>
  <r>
    <x v="1"/>
    <x v="1"/>
  </r>
  <r>
    <x v="1"/>
    <x v="0"/>
  </r>
  <r>
    <x v="2"/>
    <x v="0"/>
  </r>
  <r>
    <x v="0"/>
    <x v="6"/>
  </r>
  <r>
    <x v="0"/>
    <x v="3"/>
  </r>
  <r>
    <x v="2"/>
    <x v="0"/>
  </r>
  <r>
    <x v="2"/>
    <x v="0"/>
  </r>
  <r>
    <x v="2"/>
    <x v="0"/>
  </r>
  <r>
    <x v="0"/>
    <x v="0"/>
  </r>
  <r>
    <x v="0"/>
    <x v="0"/>
  </r>
  <r>
    <x v="0"/>
    <x v="1"/>
  </r>
  <r>
    <x v="1"/>
    <x v="1"/>
  </r>
  <r>
    <x v="2"/>
    <x v="4"/>
  </r>
  <r>
    <x v="0"/>
    <x v="3"/>
  </r>
  <r>
    <x v="0"/>
    <x v="1"/>
  </r>
  <r>
    <x v="0"/>
    <x v="1"/>
  </r>
  <r>
    <x v="1"/>
    <x v="0"/>
  </r>
  <r>
    <x v="1"/>
    <x v="0"/>
  </r>
  <r>
    <x v="2"/>
    <x v="0"/>
  </r>
  <r>
    <x v="2"/>
    <x v="0"/>
  </r>
  <r>
    <x v="0"/>
    <x v="0"/>
  </r>
  <r>
    <x v="0"/>
    <x v="0"/>
  </r>
  <r>
    <x v="0"/>
    <x v="3"/>
  </r>
  <r>
    <x v="1"/>
    <x v="4"/>
  </r>
  <r>
    <x v="2"/>
    <x v="3"/>
  </r>
  <r>
    <x v="2"/>
    <x v="4"/>
  </r>
  <r>
    <x v="0"/>
    <x v="1"/>
  </r>
  <r>
    <x v="0"/>
    <x v="1"/>
  </r>
  <r>
    <x v="0"/>
    <x v="1"/>
  </r>
  <r>
    <x v="1"/>
    <x v="0"/>
  </r>
  <r>
    <x v="1"/>
    <x v="1"/>
  </r>
  <r>
    <x v="1"/>
    <x v="6"/>
  </r>
  <r>
    <x v="2"/>
    <x v="0"/>
  </r>
  <r>
    <x v="2"/>
    <x v="0"/>
  </r>
  <r>
    <x v="2"/>
    <x v="3"/>
  </r>
  <r>
    <x v="0"/>
    <x v="3"/>
  </r>
  <r>
    <x v="0"/>
    <x v="0"/>
  </r>
  <r>
    <x v="0"/>
    <x v="0"/>
  </r>
  <r>
    <x v="2"/>
    <x v="0"/>
  </r>
  <r>
    <x v="2"/>
    <x v="0"/>
  </r>
  <r>
    <x v="2"/>
    <x v="0"/>
  </r>
  <r>
    <x v="0"/>
    <x v="5"/>
  </r>
  <r>
    <x v="0"/>
    <x v="0"/>
  </r>
  <r>
    <x v="0"/>
    <x v="0"/>
  </r>
  <r>
    <x v="1"/>
    <x v="2"/>
  </r>
  <r>
    <x v="1"/>
    <x v="3"/>
  </r>
  <r>
    <x v="1"/>
    <x v="0"/>
  </r>
  <r>
    <x v="0"/>
    <x v="0"/>
  </r>
  <r>
    <x v="0"/>
    <x v="3"/>
  </r>
  <r>
    <x v="0"/>
    <x v="1"/>
  </r>
  <r>
    <x v="1"/>
    <x v="3"/>
  </r>
  <r>
    <x v="1"/>
    <x v="0"/>
  </r>
  <r>
    <x v="1"/>
    <x v="0"/>
  </r>
  <r>
    <x v="1"/>
    <x v="2"/>
  </r>
  <r>
    <x v="1"/>
    <x v="4"/>
  </r>
  <r>
    <x v="1"/>
    <x v="1"/>
  </r>
  <r>
    <x v="2"/>
    <x v="0"/>
  </r>
  <r>
    <x v="2"/>
    <x v="0"/>
  </r>
  <r>
    <x v="0"/>
    <x v="3"/>
  </r>
  <r>
    <x v="0"/>
    <x v="0"/>
  </r>
  <r>
    <x v="1"/>
    <x v="0"/>
  </r>
  <r>
    <x v="2"/>
    <x v="0"/>
  </r>
  <r>
    <x v="2"/>
    <x v="0"/>
  </r>
  <r>
    <x v="2"/>
    <x v="0"/>
  </r>
  <r>
    <x v="0"/>
    <x v="1"/>
  </r>
  <r>
    <x v="0"/>
    <x v="6"/>
  </r>
  <r>
    <x v="1"/>
    <x v="0"/>
  </r>
  <r>
    <x v="1"/>
    <x v="2"/>
  </r>
  <r>
    <x v="1"/>
    <x v="1"/>
  </r>
  <r>
    <x v="0"/>
    <x v="1"/>
  </r>
  <r>
    <x v="0"/>
    <x v="1"/>
  </r>
  <r>
    <x v="0"/>
    <x v="6"/>
  </r>
  <r>
    <x v="0"/>
    <x v="2"/>
  </r>
  <r>
    <x v="0"/>
    <x v="1"/>
  </r>
  <r>
    <x v="1"/>
    <x v="0"/>
  </r>
  <r>
    <x v="1"/>
    <x v="6"/>
  </r>
  <r>
    <x v="1"/>
    <x v="4"/>
  </r>
  <r>
    <x v="1"/>
    <x v="3"/>
  </r>
  <r>
    <x v="2"/>
    <x v="0"/>
  </r>
  <r>
    <x v="0"/>
    <x v="2"/>
  </r>
  <r>
    <x v="0"/>
    <x v="4"/>
  </r>
  <r>
    <x v="0"/>
    <x v="6"/>
  </r>
  <r>
    <x v="1"/>
    <x v="0"/>
  </r>
  <r>
    <x v="1"/>
    <x v="2"/>
  </r>
  <r>
    <x v="1"/>
    <x v="3"/>
  </r>
  <r>
    <x v="2"/>
    <x v="0"/>
  </r>
  <r>
    <x v="2"/>
    <x v="0"/>
  </r>
  <r>
    <x v="2"/>
    <x v="0"/>
  </r>
  <r>
    <x v="0"/>
    <x v="3"/>
  </r>
  <r>
    <x v="0"/>
    <x v="0"/>
  </r>
  <r>
    <x v="0"/>
    <x v="4"/>
  </r>
  <r>
    <x v="2"/>
    <x v="3"/>
  </r>
  <r>
    <x v="2"/>
    <x v="3"/>
  </r>
  <r>
    <x v="0"/>
    <x v="5"/>
  </r>
  <r>
    <x v="0"/>
    <x v="1"/>
  </r>
  <r>
    <x v="0"/>
    <x v="3"/>
  </r>
  <r>
    <x v="1"/>
    <x v="1"/>
  </r>
  <r>
    <x v="1"/>
    <x v="3"/>
  </r>
  <r>
    <x v="1"/>
    <x v="3"/>
  </r>
  <r>
    <x v="1"/>
    <x v="0"/>
  </r>
  <r>
    <x v="0"/>
    <x v="0"/>
  </r>
  <r>
    <x v="0"/>
    <x v="1"/>
  </r>
  <r>
    <x v="0"/>
    <x v="4"/>
  </r>
  <r>
    <x v="2"/>
    <x v="5"/>
  </r>
  <r>
    <x v="0"/>
    <x v="6"/>
  </r>
  <r>
    <x v="0"/>
    <x v="0"/>
  </r>
  <r>
    <x v="0"/>
    <x v="0"/>
  </r>
  <r>
    <x v="1"/>
    <x v="0"/>
  </r>
  <r>
    <x v="1"/>
    <x v="0"/>
  </r>
  <r>
    <x v="1"/>
    <x v="1"/>
  </r>
  <r>
    <x v="2"/>
    <x v="0"/>
  </r>
  <r>
    <x v="0"/>
    <x v="1"/>
  </r>
  <r>
    <x v="0"/>
    <x v="3"/>
  </r>
  <r>
    <x v="0"/>
    <x v="2"/>
  </r>
  <r>
    <x v="1"/>
    <x v="3"/>
  </r>
  <r>
    <x v="1"/>
    <x v="2"/>
  </r>
  <r>
    <x v="1"/>
    <x v="0"/>
  </r>
  <r>
    <x v="0"/>
    <x v="1"/>
  </r>
  <r>
    <x v="1"/>
    <x v="6"/>
  </r>
  <r>
    <x v="2"/>
    <x v="4"/>
  </r>
  <r>
    <x v="0"/>
    <x v="3"/>
  </r>
  <r>
    <x v="0"/>
    <x v="2"/>
  </r>
  <r>
    <x v="0"/>
    <x v="1"/>
  </r>
  <r>
    <x v="0"/>
    <x v="2"/>
  </r>
  <r>
    <x v="0"/>
    <x v="0"/>
  </r>
  <r>
    <x v="0"/>
    <x v="0"/>
  </r>
  <r>
    <x v="1"/>
    <x v="0"/>
  </r>
  <r>
    <x v="1"/>
    <x v="0"/>
  </r>
  <r>
    <x v="1"/>
    <x v="1"/>
  </r>
  <r>
    <x v="2"/>
    <x v="0"/>
  </r>
  <r>
    <x v="2"/>
    <x v="6"/>
  </r>
  <r>
    <x v="0"/>
    <x v="2"/>
  </r>
  <r>
    <x v="0"/>
    <x v="0"/>
  </r>
  <r>
    <x v="0"/>
    <x v="4"/>
  </r>
  <r>
    <x v="2"/>
    <x v="0"/>
  </r>
  <r>
    <x v="2"/>
    <x v="0"/>
  </r>
  <r>
    <x v="0"/>
    <x v="1"/>
  </r>
  <r>
    <x v="0"/>
    <x v="0"/>
  </r>
  <r>
    <x v="0"/>
    <x v="0"/>
  </r>
  <r>
    <x v="0"/>
    <x v="0"/>
  </r>
  <r>
    <x v="1"/>
    <x v="2"/>
  </r>
  <r>
    <x v="1"/>
    <x v="0"/>
  </r>
  <r>
    <x v="1"/>
    <x v="1"/>
  </r>
  <r>
    <x v="2"/>
    <x v="6"/>
  </r>
  <r>
    <x v="2"/>
    <x v="6"/>
  </r>
  <r>
    <x v="0"/>
    <x v="1"/>
  </r>
  <r>
    <x v="0"/>
    <x v="1"/>
  </r>
  <r>
    <x v="0"/>
    <x v="6"/>
  </r>
  <r>
    <x v="1"/>
    <x v="0"/>
  </r>
  <r>
    <x v="1"/>
    <x v="3"/>
  </r>
  <r>
    <x v="1"/>
    <x v="0"/>
  </r>
  <r>
    <x v="2"/>
    <x v="0"/>
  </r>
  <r>
    <x v="2"/>
    <x v="0"/>
  </r>
  <r>
    <x v="0"/>
    <x v="4"/>
  </r>
  <r>
    <x v="0"/>
    <x v="3"/>
  </r>
  <r>
    <x v="0"/>
    <x v="1"/>
  </r>
  <r>
    <x v="1"/>
    <x v="0"/>
  </r>
  <r>
    <x v="1"/>
    <x v="3"/>
  </r>
  <r>
    <x v="1"/>
    <x v="3"/>
  </r>
  <r>
    <x v="2"/>
    <x v="2"/>
  </r>
  <r>
    <x v="2"/>
    <x v="3"/>
  </r>
  <r>
    <x v="2"/>
    <x v="6"/>
  </r>
  <r>
    <x v="2"/>
    <x v="3"/>
  </r>
  <r>
    <x v="2"/>
    <x v="3"/>
  </r>
  <r>
    <x v="2"/>
    <x v="3"/>
  </r>
  <r>
    <x v="0"/>
    <x v="3"/>
  </r>
  <r>
    <x v="1"/>
    <x v="0"/>
  </r>
  <r>
    <x v="0"/>
    <x v="0"/>
  </r>
  <r>
    <x v="0"/>
    <x v="6"/>
  </r>
  <r>
    <x v="0"/>
    <x v="4"/>
  </r>
  <r>
    <x v="1"/>
    <x v="0"/>
  </r>
  <r>
    <x v="1"/>
    <x v="2"/>
  </r>
  <r>
    <x v="1"/>
    <x v="6"/>
  </r>
  <r>
    <x v="1"/>
    <x v="4"/>
  </r>
  <r>
    <x v="2"/>
    <x v="0"/>
  </r>
  <r>
    <x v="2"/>
    <x v="0"/>
  </r>
  <r>
    <x v="2"/>
    <x v="3"/>
  </r>
  <r>
    <x v="0"/>
    <x v="3"/>
  </r>
  <r>
    <x v="0"/>
    <x v="3"/>
  </r>
  <r>
    <x v="0"/>
    <x v="1"/>
  </r>
  <r>
    <x v="0"/>
    <x v="1"/>
  </r>
  <r>
    <x v="1"/>
    <x v="0"/>
  </r>
  <r>
    <x v="1"/>
    <x v="2"/>
  </r>
  <r>
    <x v="1"/>
    <x v="4"/>
  </r>
  <r>
    <x v="0"/>
    <x v="5"/>
  </r>
  <r>
    <x v="0"/>
    <x v="0"/>
  </r>
  <r>
    <x v="0"/>
    <x v="6"/>
  </r>
  <r>
    <x v="1"/>
    <x v="2"/>
  </r>
  <r>
    <x v="1"/>
    <x v="2"/>
  </r>
  <r>
    <x v="0"/>
    <x v="3"/>
  </r>
  <r>
    <x v="0"/>
    <x v="1"/>
  </r>
  <r>
    <x v="0"/>
    <x v="0"/>
  </r>
  <r>
    <x v="1"/>
    <x v="0"/>
  </r>
  <r>
    <x v="1"/>
    <x v="1"/>
  </r>
  <r>
    <x v="1"/>
    <x v="0"/>
  </r>
  <r>
    <x v="2"/>
    <x v="6"/>
  </r>
  <r>
    <x v="2"/>
    <x v="3"/>
  </r>
  <r>
    <x v="2"/>
    <x v="0"/>
  </r>
  <r>
    <x v="0"/>
    <x v="1"/>
  </r>
  <r>
    <x v="1"/>
    <x v="1"/>
  </r>
  <r>
    <x v="2"/>
    <x v="4"/>
  </r>
  <r>
    <x v="0"/>
    <x v="1"/>
  </r>
  <r>
    <x v="0"/>
    <x v="2"/>
  </r>
  <r>
    <x v="0"/>
    <x v="3"/>
  </r>
  <r>
    <x v="0"/>
    <x v="0"/>
  </r>
  <r>
    <x v="1"/>
    <x v="0"/>
  </r>
  <r>
    <x v="1"/>
    <x v="2"/>
  </r>
  <r>
    <x v="1"/>
    <x v="0"/>
  </r>
  <r>
    <x v="1"/>
    <x v="1"/>
  </r>
  <r>
    <x v="2"/>
    <x v="0"/>
  </r>
  <r>
    <x v="2"/>
    <x v="0"/>
  </r>
  <r>
    <x v="2"/>
    <x v="0"/>
  </r>
  <r>
    <x v="0"/>
    <x v="1"/>
  </r>
  <r>
    <x v="0"/>
    <x v="4"/>
  </r>
  <r>
    <x v="0"/>
    <x v="1"/>
  </r>
  <r>
    <x v="1"/>
    <x v="3"/>
  </r>
  <r>
    <x v="1"/>
    <x v="0"/>
  </r>
  <r>
    <x v="2"/>
    <x v="0"/>
  </r>
  <r>
    <x v="0"/>
    <x v="0"/>
  </r>
  <r>
    <x v="1"/>
    <x v="3"/>
  </r>
  <r>
    <x v="0"/>
    <x v="0"/>
  </r>
  <r>
    <x v="2"/>
    <x v="0"/>
  </r>
  <r>
    <x v="0"/>
    <x v="0"/>
  </r>
  <r>
    <x v="0"/>
    <x v="0"/>
  </r>
  <r>
    <x v="0"/>
    <x v="1"/>
  </r>
  <r>
    <x v="1"/>
    <x v="1"/>
  </r>
  <r>
    <x v="1"/>
    <x v="2"/>
  </r>
  <r>
    <x v="1"/>
    <x v="3"/>
  </r>
  <r>
    <x v="2"/>
    <x v="0"/>
  </r>
  <r>
    <x v="2"/>
    <x v="0"/>
  </r>
  <r>
    <x v="2"/>
    <x v="0"/>
  </r>
  <r>
    <x v="2"/>
    <x v="2"/>
  </r>
  <r>
    <x v="0"/>
    <x v="0"/>
  </r>
  <r>
    <x v="0"/>
    <x v="0"/>
  </r>
  <r>
    <x v="0"/>
    <x v="3"/>
  </r>
  <r>
    <x v="1"/>
    <x v="0"/>
  </r>
  <r>
    <x v="2"/>
    <x v="0"/>
  </r>
  <r>
    <x v="2"/>
    <x v="0"/>
  </r>
  <r>
    <x v="2"/>
    <x v="0"/>
  </r>
  <r>
    <x v="2"/>
    <x v="0"/>
  </r>
  <r>
    <x v="0"/>
    <x v="1"/>
  </r>
  <r>
    <x v="0"/>
    <x v="1"/>
  </r>
  <r>
    <x v="1"/>
    <x v="3"/>
  </r>
  <r>
    <x v="0"/>
    <x v="1"/>
  </r>
  <r>
    <x v="0"/>
    <x v="3"/>
  </r>
  <r>
    <x v="0"/>
    <x v="2"/>
  </r>
  <r>
    <x v="0"/>
    <x v="1"/>
  </r>
  <r>
    <x v="1"/>
    <x v="1"/>
  </r>
  <r>
    <x v="1"/>
    <x v="0"/>
  </r>
  <r>
    <x v="1"/>
    <x v="0"/>
  </r>
  <r>
    <x v="1"/>
    <x v="3"/>
  </r>
  <r>
    <x v="2"/>
    <x v="3"/>
  </r>
  <r>
    <x v="2"/>
    <x v="6"/>
  </r>
  <r>
    <x v="0"/>
    <x v="0"/>
  </r>
  <r>
    <x v="0"/>
    <x v="0"/>
  </r>
  <r>
    <x v="0"/>
    <x v="3"/>
  </r>
  <r>
    <x v="1"/>
    <x v="0"/>
  </r>
  <r>
    <x v="1"/>
    <x v="1"/>
  </r>
  <r>
    <x v="2"/>
    <x v="0"/>
  </r>
  <r>
    <x v="2"/>
    <x v="0"/>
  </r>
  <r>
    <x v="2"/>
    <x v="0"/>
  </r>
  <r>
    <x v="0"/>
    <x v="1"/>
  </r>
  <r>
    <x v="0"/>
    <x v="0"/>
  </r>
  <r>
    <x v="0"/>
    <x v="3"/>
  </r>
  <r>
    <x v="1"/>
    <x v="0"/>
  </r>
  <r>
    <x v="1"/>
    <x v="3"/>
  </r>
  <r>
    <x v="1"/>
    <x v="1"/>
  </r>
  <r>
    <x v="2"/>
    <x v="4"/>
  </r>
  <r>
    <x v="0"/>
    <x v="1"/>
  </r>
  <r>
    <x v="0"/>
    <x v="2"/>
  </r>
  <r>
    <x v="0"/>
    <x v="4"/>
  </r>
  <r>
    <x v="0"/>
    <x v="1"/>
  </r>
  <r>
    <x v="1"/>
    <x v="0"/>
  </r>
  <r>
    <x v="1"/>
    <x v="1"/>
  </r>
  <r>
    <x v="2"/>
    <x v="4"/>
  </r>
  <r>
    <x v="2"/>
    <x v="2"/>
  </r>
  <r>
    <x v="2"/>
    <x v="2"/>
  </r>
  <r>
    <x v="0"/>
    <x v="1"/>
  </r>
  <r>
    <x v="0"/>
    <x v="2"/>
  </r>
  <r>
    <x v="0"/>
    <x v="1"/>
  </r>
  <r>
    <x v="0"/>
    <x v="2"/>
  </r>
  <r>
    <x v="1"/>
    <x v="0"/>
  </r>
  <r>
    <x v="1"/>
    <x v="1"/>
  </r>
  <r>
    <x v="1"/>
    <x v="0"/>
  </r>
  <r>
    <x v="2"/>
    <x v="0"/>
  </r>
  <r>
    <x v="2"/>
    <x v="0"/>
  </r>
  <r>
    <x v="2"/>
    <x v="2"/>
  </r>
  <r>
    <x v="0"/>
    <x v="0"/>
  </r>
  <r>
    <x v="0"/>
    <x v="0"/>
  </r>
  <r>
    <x v="0"/>
    <x v="4"/>
  </r>
  <r>
    <x v="0"/>
    <x v="1"/>
  </r>
  <r>
    <x v="0"/>
    <x v="1"/>
  </r>
  <r>
    <x v="1"/>
    <x v="2"/>
  </r>
  <r>
    <x v="1"/>
    <x v="0"/>
  </r>
  <r>
    <x v="1"/>
    <x v="0"/>
  </r>
  <r>
    <x v="1"/>
    <x v="1"/>
  </r>
  <r>
    <x v="2"/>
    <x v="4"/>
  </r>
  <r>
    <x v="2"/>
    <x v="4"/>
  </r>
  <r>
    <x v="0"/>
    <x v="1"/>
  </r>
  <r>
    <x v="0"/>
    <x v="3"/>
  </r>
  <r>
    <x v="0"/>
    <x v="3"/>
  </r>
  <r>
    <x v="0"/>
    <x v="5"/>
  </r>
  <r>
    <x v="1"/>
    <x v="1"/>
  </r>
  <r>
    <x v="1"/>
    <x v="1"/>
  </r>
  <r>
    <x v="1"/>
    <x v="0"/>
  </r>
  <r>
    <x v="2"/>
    <x v="0"/>
  </r>
  <r>
    <x v="0"/>
    <x v="3"/>
  </r>
  <r>
    <x v="0"/>
    <x v="0"/>
  </r>
  <r>
    <x v="0"/>
    <x v="6"/>
  </r>
  <r>
    <x v="0"/>
    <x v="4"/>
  </r>
  <r>
    <x v="1"/>
    <x v="0"/>
  </r>
  <r>
    <x v="1"/>
    <x v="1"/>
  </r>
  <r>
    <x v="1"/>
    <x v="3"/>
  </r>
  <r>
    <x v="1"/>
    <x v="3"/>
  </r>
  <r>
    <x v="2"/>
    <x v="6"/>
  </r>
  <r>
    <x v="2"/>
    <x v="0"/>
  </r>
  <r>
    <x v="2"/>
    <x v="0"/>
  </r>
  <r>
    <x v="0"/>
    <x v="0"/>
  </r>
  <r>
    <x v="0"/>
    <x v="0"/>
  </r>
  <r>
    <x v="0"/>
    <x v="2"/>
  </r>
  <r>
    <x v="1"/>
    <x v="0"/>
  </r>
  <r>
    <x v="1"/>
    <x v="2"/>
  </r>
  <r>
    <x v="0"/>
    <x v="0"/>
  </r>
  <r>
    <x v="0"/>
    <x v="1"/>
  </r>
  <r>
    <x v="0"/>
    <x v="1"/>
  </r>
  <r>
    <x v="0"/>
    <x v="6"/>
  </r>
  <r>
    <x v="1"/>
    <x v="0"/>
  </r>
  <r>
    <x v="1"/>
    <x v="1"/>
  </r>
  <r>
    <x v="1"/>
    <x v="1"/>
  </r>
  <r>
    <x v="1"/>
    <x v="3"/>
  </r>
  <r>
    <x v="1"/>
    <x v="3"/>
  </r>
  <r>
    <x v="1"/>
    <x v="2"/>
  </r>
  <r>
    <x v="2"/>
    <x v="3"/>
  </r>
  <r>
    <x v="2"/>
    <x v="3"/>
  </r>
  <r>
    <x v="2"/>
    <x v="3"/>
  </r>
  <r>
    <x v="0"/>
    <x v="1"/>
  </r>
  <r>
    <x v="2"/>
    <x v="5"/>
  </r>
  <r>
    <x v="0"/>
    <x v="1"/>
  </r>
  <r>
    <x v="0"/>
    <x v="1"/>
  </r>
  <r>
    <x v="0"/>
    <x v="0"/>
  </r>
  <r>
    <x v="0"/>
    <x v="0"/>
  </r>
  <r>
    <x v="1"/>
    <x v="0"/>
  </r>
  <r>
    <x v="1"/>
    <x v="0"/>
  </r>
  <r>
    <x v="2"/>
    <x v="4"/>
  </r>
  <r>
    <x v="0"/>
    <x v="1"/>
  </r>
  <r>
    <x v="0"/>
    <x v="3"/>
  </r>
  <r>
    <x v="0"/>
    <x v="1"/>
  </r>
  <r>
    <x v="1"/>
    <x v="0"/>
  </r>
  <r>
    <x v="1"/>
    <x v="0"/>
  </r>
  <r>
    <x v="1"/>
    <x v="3"/>
  </r>
  <r>
    <x v="0"/>
    <x v="1"/>
  </r>
  <r>
    <x v="0"/>
    <x v="3"/>
  </r>
  <r>
    <x v="0"/>
    <x v="1"/>
  </r>
  <r>
    <x v="0"/>
    <x v="5"/>
  </r>
  <r>
    <x v="0"/>
    <x v="1"/>
  </r>
  <r>
    <x v="1"/>
    <x v="0"/>
  </r>
  <r>
    <x v="1"/>
    <x v="0"/>
  </r>
  <r>
    <x v="1"/>
    <x v="1"/>
  </r>
  <r>
    <x v="2"/>
    <x v="0"/>
  </r>
  <r>
    <x v="0"/>
    <x v="3"/>
  </r>
  <r>
    <x v="1"/>
    <x v="0"/>
  </r>
  <r>
    <x v="2"/>
    <x v="5"/>
  </r>
  <r>
    <x v="0"/>
    <x v="1"/>
  </r>
  <r>
    <x v="0"/>
    <x v="2"/>
  </r>
  <r>
    <x v="0"/>
    <x v="2"/>
  </r>
  <r>
    <x v="1"/>
    <x v="3"/>
  </r>
  <r>
    <x v="1"/>
    <x v="0"/>
  </r>
  <r>
    <x v="1"/>
    <x v="3"/>
  </r>
  <r>
    <x v="0"/>
    <x v="5"/>
  </r>
  <r>
    <x v="0"/>
    <x v="3"/>
  </r>
  <r>
    <x v="0"/>
    <x v="2"/>
  </r>
  <r>
    <x v="1"/>
    <x v="3"/>
  </r>
  <r>
    <x v="1"/>
    <x v="0"/>
  </r>
  <r>
    <x v="1"/>
    <x v="3"/>
  </r>
  <r>
    <x v="2"/>
    <x v="6"/>
  </r>
  <r>
    <x v="2"/>
    <x v="0"/>
  </r>
  <r>
    <x v="0"/>
    <x v="3"/>
  </r>
  <r>
    <x v="0"/>
    <x v="3"/>
  </r>
  <r>
    <x v="0"/>
    <x v="4"/>
  </r>
  <r>
    <x v="0"/>
    <x v="2"/>
  </r>
  <r>
    <x v="1"/>
    <x v="3"/>
  </r>
  <r>
    <x v="1"/>
    <x v="3"/>
  </r>
  <r>
    <x v="1"/>
    <x v="0"/>
  </r>
  <r>
    <x v="1"/>
    <x v="0"/>
  </r>
  <r>
    <x v="2"/>
    <x v="0"/>
  </r>
  <r>
    <x v="2"/>
    <x v="3"/>
  </r>
  <r>
    <x v="2"/>
    <x v="2"/>
  </r>
  <r>
    <x v="2"/>
    <x v="2"/>
  </r>
  <r>
    <x v="0"/>
    <x v="1"/>
  </r>
  <r>
    <x v="0"/>
    <x v="1"/>
  </r>
  <r>
    <x v="0"/>
    <x v="1"/>
  </r>
  <r>
    <x v="1"/>
    <x v="0"/>
  </r>
  <r>
    <x v="1"/>
    <x v="0"/>
  </r>
  <r>
    <x v="1"/>
    <x v="1"/>
  </r>
  <r>
    <x v="2"/>
    <x v="3"/>
  </r>
  <r>
    <x v="2"/>
    <x v="0"/>
  </r>
  <r>
    <x v="2"/>
    <x v="0"/>
  </r>
  <r>
    <x v="2"/>
    <x v="0"/>
  </r>
  <r>
    <x v="2"/>
    <x v="0"/>
  </r>
  <r>
    <x v="0"/>
    <x v="0"/>
  </r>
  <r>
    <x v="0"/>
    <x v="4"/>
  </r>
  <r>
    <x v="0"/>
    <x v="0"/>
  </r>
  <r>
    <x v="1"/>
    <x v="1"/>
  </r>
  <r>
    <x v="2"/>
    <x v="3"/>
  </r>
  <r>
    <x v="2"/>
    <x v="3"/>
  </r>
  <r>
    <x v="2"/>
    <x v="0"/>
  </r>
  <r>
    <x v="0"/>
    <x v="3"/>
  </r>
  <r>
    <x v="0"/>
    <x v="1"/>
  </r>
  <r>
    <x v="0"/>
    <x v="0"/>
  </r>
  <r>
    <x v="1"/>
    <x v="1"/>
  </r>
  <r>
    <x v="1"/>
    <x v="0"/>
  </r>
  <r>
    <x v="1"/>
    <x v="1"/>
  </r>
  <r>
    <x v="2"/>
    <x v="2"/>
  </r>
  <r>
    <x v="0"/>
    <x v="2"/>
  </r>
  <r>
    <x v="0"/>
    <x v="1"/>
  </r>
  <r>
    <x v="2"/>
    <x v="4"/>
  </r>
  <r>
    <x v="0"/>
    <x v="1"/>
  </r>
  <r>
    <x v="1"/>
    <x v="0"/>
  </r>
  <r>
    <x v="2"/>
    <x v="0"/>
  </r>
  <r>
    <x v="2"/>
    <x v="3"/>
  </r>
  <r>
    <x v="2"/>
    <x v="3"/>
  </r>
  <r>
    <x v="0"/>
    <x v="0"/>
  </r>
  <r>
    <x v="0"/>
    <x v="0"/>
  </r>
  <r>
    <x v="0"/>
    <x v="1"/>
  </r>
  <r>
    <x v="1"/>
    <x v="0"/>
  </r>
  <r>
    <x v="1"/>
    <x v="1"/>
  </r>
  <r>
    <x v="1"/>
    <x v="1"/>
  </r>
  <r>
    <x v="0"/>
    <x v="1"/>
  </r>
  <r>
    <x v="0"/>
    <x v="3"/>
  </r>
  <r>
    <x v="0"/>
    <x v="1"/>
  </r>
  <r>
    <x v="0"/>
    <x v="2"/>
  </r>
  <r>
    <x v="1"/>
    <x v="2"/>
  </r>
  <r>
    <x v="1"/>
    <x v="0"/>
  </r>
  <r>
    <x v="1"/>
    <x v="0"/>
  </r>
  <r>
    <x v="2"/>
    <x v="0"/>
  </r>
  <r>
    <x v="2"/>
    <x v="2"/>
  </r>
  <r>
    <x v="2"/>
    <x v="0"/>
  </r>
  <r>
    <x v="0"/>
    <x v="3"/>
  </r>
  <r>
    <x v="0"/>
    <x v="5"/>
  </r>
  <r>
    <x v="0"/>
    <x v="0"/>
  </r>
  <r>
    <x v="1"/>
    <x v="1"/>
  </r>
  <r>
    <x v="1"/>
    <x v="0"/>
  </r>
  <r>
    <x v="0"/>
    <x v="3"/>
  </r>
  <r>
    <x v="0"/>
    <x v="3"/>
  </r>
  <r>
    <x v="0"/>
    <x v="4"/>
  </r>
  <r>
    <x v="0"/>
    <x v="0"/>
  </r>
  <r>
    <x v="1"/>
    <x v="0"/>
  </r>
  <r>
    <x v="1"/>
    <x v="0"/>
  </r>
  <r>
    <x v="1"/>
    <x v="2"/>
  </r>
  <r>
    <x v="1"/>
    <x v="3"/>
  </r>
  <r>
    <x v="2"/>
    <x v="0"/>
  </r>
  <r>
    <x v="2"/>
    <x v="3"/>
  </r>
  <r>
    <x v="2"/>
    <x v="3"/>
  </r>
  <r>
    <x v="0"/>
    <x v="0"/>
  </r>
  <r>
    <x v="0"/>
    <x v="0"/>
  </r>
  <r>
    <x v="0"/>
    <x v="1"/>
  </r>
  <r>
    <x v="1"/>
    <x v="0"/>
  </r>
  <r>
    <x v="1"/>
    <x v="1"/>
  </r>
  <r>
    <x v="1"/>
    <x v="1"/>
  </r>
  <r>
    <x v="2"/>
    <x v="0"/>
  </r>
  <r>
    <x v="2"/>
    <x v="6"/>
  </r>
  <r>
    <x v="0"/>
    <x v="1"/>
  </r>
  <r>
    <x v="0"/>
    <x v="3"/>
  </r>
  <r>
    <x v="0"/>
    <x v="0"/>
  </r>
  <r>
    <x v="1"/>
    <x v="0"/>
  </r>
  <r>
    <x v="1"/>
    <x v="4"/>
  </r>
  <r>
    <x v="1"/>
    <x v="0"/>
  </r>
  <r>
    <x v="1"/>
    <x v="0"/>
  </r>
  <r>
    <x v="2"/>
    <x v="3"/>
  </r>
  <r>
    <x v="2"/>
    <x v="2"/>
  </r>
  <r>
    <x v="2"/>
    <x v="0"/>
  </r>
  <r>
    <x v="0"/>
    <x v="1"/>
  </r>
  <r>
    <x v="0"/>
    <x v="2"/>
  </r>
  <r>
    <x v="0"/>
    <x v="1"/>
  </r>
  <r>
    <x v="1"/>
    <x v="2"/>
  </r>
  <r>
    <x v="1"/>
    <x v="3"/>
  </r>
  <r>
    <x v="1"/>
    <x v="0"/>
  </r>
  <r>
    <x v="0"/>
    <x v="3"/>
  </r>
  <r>
    <x v="0"/>
    <x v="1"/>
  </r>
  <r>
    <x v="0"/>
    <x v="4"/>
  </r>
  <r>
    <x v="1"/>
    <x v="3"/>
  </r>
  <r>
    <x v="0"/>
    <x v="0"/>
  </r>
  <r>
    <x v="0"/>
    <x v="3"/>
  </r>
  <r>
    <x v="0"/>
    <x v="1"/>
  </r>
  <r>
    <x v="0"/>
    <x v="1"/>
  </r>
  <r>
    <x v="1"/>
    <x v="0"/>
  </r>
  <r>
    <x v="1"/>
    <x v="3"/>
  </r>
  <r>
    <x v="1"/>
    <x v="1"/>
  </r>
  <r>
    <x v="0"/>
    <x v="4"/>
  </r>
  <r>
    <x v="0"/>
    <x v="1"/>
  </r>
  <r>
    <x v="0"/>
    <x v="0"/>
  </r>
  <r>
    <x v="1"/>
    <x v="0"/>
  </r>
  <r>
    <x v="1"/>
    <x v="1"/>
  </r>
  <r>
    <x v="1"/>
    <x v="3"/>
  </r>
  <r>
    <x v="2"/>
    <x v="0"/>
  </r>
  <r>
    <x v="2"/>
    <x v="0"/>
  </r>
  <r>
    <x v="0"/>
    <x v="1"/>
  </r>
  <r>
    <x v="0"/>
    <x v="2"/>
  </r>
  <r>
    <x v="0"/>
    <x v="1"/>
  </r>
  <r>
    <x v="1"/>
    <x v="0"/>
  </r>
  <r>
    <x v="2"/>
    <x v="3"/>
  </r>
  <r>
    <x v="0"/>
    <x v="3"/>
  </r>
  <r>
    <x v="0"/>
    <x v="0"/>
  </r>
  <r>
    <x v="0"/>
    <x v="1"/>
  </r>
  <r>
    <x v="1"/>
    <x v="0"/>
  </r>
  <r>
    <x v="1"/>
    <x v="0"/>
  </r>
  <r>
    <x v="1"/>
    <x v="0"/>
  </r>
  <r>
    <x v="1"/>
    <x v="2"/>
  </r>
  <r>
    <x v="1"/>
    <x v="2"/>
  </r>
  <r>
    <x v="1"/>
    <x v="3"/>
  </r>
  <r>
    <x v="2"/>
    <x v="6"/>
  </r>
  <r>
    <x v="2"/>
    <x v="5"/>
  </r>
  <r>
    <x v="0"/>
    <x v="1"/>
  </r>
  <r>
    <x v="2"/>
    <x v="5"/>
  </r>
  <r>
    <x v="2"/>
    <x v="3"/>
  </r>
  <r>
    <x v="2"/>
    <x v="0"/>
  </r>
  <r>
    <x v="0"/>
    <x v="1"/>
  </r>
  <r>
    <x v="0"/>
    <x v="1"/>
  </r>
  <r>
    <x v="1"/>
    <x v="3"/>
  </r>
  <r>
    <x v="1"/>
    <x v="0"/>
  </r>
  <r>
    <x v="1"/>
    <x v="4"/>
  </r>
  <r>
    <x v="0"/>
    <x v="3"/>
  </r>
  <r>
    <x v="0"/>
    <x v="4"/>
  </r>
  <r>
    <x v="0"/>
    <x v="2"/>
  </r>
  <r>
    <x v="1"/>
    <x v="0"/>
  </r>
  <r>
    <x v="1"/>
    <x v="3"/>
  </r>
  <r>
    <x v="1"/>
    <x v="3"/>
  </r>
  <r>
    <x v="2"/>
    <x v="0"/>
  </r>
  <r>
    <x v="2"/>
    <x v="0"/>
  </r>
  <r>
    <x v="2"/>
    <x v="0"/>
  </r>
  <r>
    <x v="2"/>
    <x v="3"/>
  </r>
  <r>
    <x v="2"/>
    <x v="0"/>
  </r>
  <r>
    <x v="0"/>
    <x v="1"/>
  </r>
  <r>
    <x v="0"/>
    <x v="1"/>
  </r>
  <r>
    <x v="0"/>
    <x v="1"/>
  </r>
  <r>
    <x v="1"/>
    <x v="0"/>
  </r>
  <r>
    <x v="1"/>
    <x v="1"/>
  </r>
  <r>
    <x v="1"/>
    <x v="1"/>
  </r>
  <r>
    <x v="1"/>
    <x v="2"/>
  </r>
  <r>
    <x v="2"/>
    <x v="2"/>
  </r>
  <r>
    <x v="0"/>
    <x v="0"/>
  </r>
  <r>
    <x v="0"/>
    <x v="0"/>
  </r>
  <r>
    <x v="0"/>
    <x v="0"/>
  </r>
  <r>
    <x v="1"/>
    <x v="0"/>
  </r>
  <r>
    <x v="1"/>
    <x v="1"/>
  </r>
  <r>
    <x v="1"/>
    <x v="1"/>
  </r>
  <r>
    <x v="2"/>
    <x v="0"/>
  </r>
  <r>
    <x v="2"/>
    <x v="4"/>
  </r>
  <r>
    <x v="0"/>
    <x v="1"/>
  </r>
  <r>
    <x v="0"/>
    <x v="1"/>
  </r>
  <r>
    <x v="0"/>
    <x v="1"/>
  </r>
  <r>
    <x v="0"/>
    <x v="1"/>
  </r>
  <r>
    <x v="1"/>
    <x v="0"/>
  </r>
  <r>
    <x v="1"/>
    <x v="0"/>
  </r>
  <r>
    <x v="1"/>
    <x v="3"/>
  </r>
  <r>
    <x v="2"/>
    <x v="3"/>
  </r>
  <r>
    <x v="2"/>
    <x v="3"/>
  </r>
  <r>
    <x v="0"/>
    <x v="1"/>
  </r>
  <r>
    <x v="0"/>
    <x v="1"/>
  </r>
  <r>
    <x v="0"/>
    <x v="1"/>
  </r>
  <r>
    <x v="1"/>
    <x v="0"/>
  </r>
  <r>
    <x v="1"/>
    <x v="0"/>
  </r>
  <r>
    <x v="1"/>
    <x v="2"/>
  </r>
  <r>
    <x v="2"/>
    <x v="0"/>
  </r>
  <r>
    <x v="0"/>
    <x v="0"/>
  </r>
  <r>
    <x v="0"/>
    <x v="2"/>
  </r>
  <r>
    <x v="0"/>
    <x v="1"/>
  </r>
  <r>
    <x v="1"/>
    <x v="0"/>
  </r>
  <r>
    <x v="1"/>
    <x v="2"/>
  </r>
  <r>
    <x v="1"/>
    <x v="0"/>
  </r>
  <r>
    <x v="2"/>
    <x v="0"/>
  </r>
  <r>
    <x v="0"/>
    <x v="0"/>
  </r>
  <r>
    <x v="0"/>
    <x v="2"/>
  </r>
  <r>
    <x v="0"/>
    <x v="1"/>
  </r>
  <r>
    <x v="0"/>
    <x v="0"/>
  </r>
  <r>
    <x v="1"/>
    <x v="1"/>
  </r>
  <r>
    <x v="2"/>
    <x v="5"/>
  </r>
  <r>
    <x v="2"/>
    <x v="5"/>
  </r>
  <r>
    <x v="0"/>
    <x v="0"/>
  </r>
  <r>
    <x v="0"/>
    <x v="2"/>
  </r>
  <r>
    <x v="1"/>
    <x v="0"/>
  </r>
  <r>
    <x v="1"/>
    <x v="1"/>
  </r>
  <r>
    <x v="1"/>
    <x v="3"/>
  </r>
  <r>
    <x v="2"/>
    <x v="2"/>
  </r>
  <r>
    <x v="0"/>
    <x v="0"/>
  </r>
  <r>
    <x v="0"/>
    <x v="0"/>
  </r>
  <r>
    <x v="0"/>
    <x v="4"/>
  </r>
  <r>
    <x v="1"/>
    <x v="0"/>
  </r>
  <r>
    <x v="1"/>
    <x v="1"/>
  </r>
  <r>
    <x v="2"/>
    <x v="0"/>
  </r>
  <r>
    <x v="2"/>
    <x v="2"/>
  </r>
  <r>
    <x v="2"/>
    <x v="0"/>
  </r>
  <r>
    <x v="2"/>
    <x v="2"/>
  </r>
  <r>
    <x v="2"/>
    <x v="3"/>
  </r>
  <r>
    <x v="0"/>
    <x v="1"/>
  </r>
  <r>
    <x v="0"/>
    <x v="1"/>
  </r>
  <r>
    <x v="0"/>
    <x v="3"/>
  </r>
  <r>
    <x v="0"/>
    <x v="4"/>
  </r>
  <r>
    <x v="1"/>
    <x v="3"/>
  </r>
  <r>
    <x v="1"/>
    <x v="0"/>
  </r>
  <r>
    <x v="1"/>
    <x v="3"/>
  </r>
  <r>
    <x v="2"/>
    <x v="0"/>
  </r>
  <r>
    <x v="2"/>
    <x v="4"/>
  </r>
  <r>
    <x v="0"/>
    <x v="2"/>
  </r>
  <r>
    <x v="0"/>
    <x v="1"/>
  </r>
  <r>
    <x v="0"/>
    <x v="0"/>
  </r>
  <r>
    <x v="0"/>
    <x v="3"/>
  </r>
  <r>
    <x v="1"/>
    <x v="3"/>
  </r>
  <r>
    <x v="1"/>
    <x v="0"/>
  </r>
  <r>
    <x v="1"/>
    <x v="2"/>
  </r>
  <r>
    <x v="2"/>
    <x v="0"/>
  </r>
  <r>
    <x v="2"/>
    <x v="0"/>
  </r>
  <r>
    <x v="2"/>
    <x v="6"/>
  </r>
  <r>
    <x v="2"/>
    <x v="6"/>
  </r>
  <r>
    <x v="2"/>
    <x v="3"/>
  </r>
  <r>
    <x v="0"/>
    <x v="0"/>
  </r>
  <r>
    <x v="0"/>
    <x v="5"/>
  </r>
  <r>
    <x v="0"/>
    <x v="0"/>
  </r>
  <r>
    <x v="1"/>
    <x v="1"/>
  </r>
  <r>
    <x v="1"/>
    <x v="0"/>
  </r>
  <r>
    <x v="1"/>
    <x v="0"/>
  </r>
  <r>
    <x v="0"/>
    <x v="2"/>
  </r>
  <r>
    <x v="0"/>
    <x v="1"/>
  </r>
  <r>
    <x v="0"/>
    <x v="3"/>
  </r>
  <r>
    <x v="0"/>
    <x v="0"/>
  </r>
  <r>
    <x v="1"/>
    <x v="3"/>
  </r>
  <r>
    <x v="1"/>
    <x v="1"/>
  </r>
  <r>
    <x v="1"/>
    <x v="0"/>
  </r>
  <r>
    <x v="2"/>
    <x v="0"/>
  </r>
  <r>
    <x v="2"/>
    <x v="0"/>
  </r>
  <r>
    <x v="2"/>
    <x v="0"/>
  </r>
  <r>
    <x v="2"/>
    <x v="0"/>
  </r>
  <r>
    <x v="2"/>
    <x v="0"/>
  </r>
  <r>
    <x v="0"/>
    <x v="0"/>
  </r>
  <r>
    <x v="0"/>
    <x v="0"/>
  </r>
  <r>
    <x v="2"/>
    <x v="0"/>
  </r>
  <r>
    <x v="2"/>
    <x v="0"/>
  </r>
  <r>
    <x v="2"/>
    <x v="0"/>
  </r>
  <r>
    <x v="2"/>
    <x v="0"/>
  </r>
  <r>
    <x v="0"/>
    <x v="0"/>
  </r>
  <r>
    <x v="0"/>
    <x v="2"/>
  </r>
  <r>
    <x v="0"/>
    <x v="2"/>
  </r>
  <r>
    <x v="1"/>
    <x v="0"/>
  </r>
  <r>
    <x v="1"/>
    <x v="2"/>
  </r>
  <r>
    <x v="1"/>
    <x v="2"/>
  </r>
  <r>
    <x v="2"/>
    <x v="4"/>
  </r>
  <r>
    <x v="2"/>
    <x v="0"/>
  </r>
  <r>
    <x v="2"/>
    <x v="0"/>
  </r>
  <r>
    <x v="0"/>
    <x v="0"/>
  </r>
  <r>
    <x v="0"/>
    <x v="0"/>
  </r>
  <r>
    <x v="0"/>
    <x v="1"/>
  </r>
  <r>
    <x v="1"/>
    <x v="0"/>
  </r>
  <r>
    <x v="1"/>
    <x v="3"/>
  </r>
  <r>
    <x v="0"/>
    <x v="0"/>
  </r>
  <r>
    <x v="0"/>
    <x v="1"/>
  </r>
  <r>
    <x v="0"/>
    <x v="3"/>
  </r>
  <r>
    <x v="2"/>
    <x v="0"/>
  </r>
  <r>
    <x v="0"/>
    <x v="0"/>
  </r>
  <r>
    <x v="0"/>
    <x v="0"/>
  </r>
  <r>
    <x v="0"/>
    <x v="4"/>
  </r>
  <r>
    <x v="1"/>
    <x v="0"/>
  </r>
  <r>
    <x v="1"/>
    <x v="0"/>
  </r>
  <r>
    <x v="1"/>
    <x v="3"/>
  </r>
  <r>
    <x v="2"/>
    <x v="0"/>
  </r>
  <r>
    <x v="0"/>
    <x v="0"/>
  </r>
  <r>
    <x v="0"/>
    <x v="0"/>
  </r>
  <r>
    <x v="1"/>
    <x v="4"/>
  </r>
  <r>
    <x v="1"/>
    <x v="1"/>
  </r>
  <r>
    <x v="2"/>
    <x v="0"/>
  </r>
  <r>
    <x v="2"/>
    <x v="0"/>
  </r>
  <r>
    <x v="0"/>
    <x v="1"/>
  </r>
  <r>
    <x v="0"/>
    <x v="1"/>
  </r>
  <r>
    <x v="0"/>
    <x v="2"/>
  </r>
  <r>
    <x v="1"/>
    <x v="1"/>
  </r>
  <r>
    <x v="1"/>
    <x v="1"/>
  </r>
  <r>
    <x v="1"/>
    <x v="2"/>
  </r>
  <r>
    <x v="2"/>
    <x v="0"/>
  </r>
  <r>
    <x v="0"/>
    <x v="2"/>
  </r>
  <r>
    <x v="0"/>
    <x v="5"/>
  </r>
  <r>
    <x v="0"/>
    <x v="0"/>
  </r>
  <r>
    <x v="1"/>
    <x v="3"/>
  </r>
  <r>
    <x v="1"/>
    <x v="3"/>
  </r>
  <r>
    <x v="1"/>
    <x v="6"/>
  </r>
  <r>
    <x v="0"/>
    <x v="0"/>
  </r>
  <r>
    <x v="0"/>
    <x v="0"/>
  </r>
  <r>
    <x v="0"/>
    <x v="4"/>
  </r>
  <r>
    <x v="1"/>
    <x v="1"/>
  </r>
  <r>
    <x v="1"/>
    <x v="1"/>
  </r>
  <r>
    <x v="2"/>
    <x v="0"/>
  </r>
  <r>
    <x v="2"/>
    <x v="0"/>
  </r>
  <r>
    <x v="0"/>
    <x v="1"/>
  </r>
  <r>
    <x v="0"/>
    <x v="3"/>
  </r>
  <r>
    <x v="0"/>
    <x v="1"/>
  </r>
  <r>
    <x v="0"/>
    <x v="1"/>
  </r>
  <r>
    <x v="0"/>
    <x v="1"/>
  </r>
  <r>
    <x v="1"/>
    <x v="2"/>
  </r>
  <r>
    <x v="1"/>
    <x v="2"/>
  </r>
  <r>
    <x v="1"/>
    <x v="2"/>
  </r>
  <r>
    <x v="2"/>
    <x v="0"/>
  </r>
  <r>
    <x v="2"/>
    <x v="3"/>
  </r>
  <r>
    <x v="2"/>
    <x v="2"/>
  </r>
  <r>
    <x v="0"/>
    <x v="0"/>
  </r>
  <r>
    <x v="0"/>
    <x v="3"/>
  </r>
  <r>
    <x v="0"/>
    <x v="0"/>
  </r>
  <r>
    <x v="1"/>
    <x v="2"/>
  </r>
  <r>
    <x v="2"/>
    <x v="0"/>
  </r>
  <r>
    <x v="0"/>
    <x v="1"/>
  </r>
  <r>
    <x v="1"/>
    <x v="0"/>
  </r>
  <r>
    <x v="0"/>
    <x v="0"/>
  </r>
  <r>
    <x v="0"/>
    <x v="5"/>
  </r>
  <r>
    <x v="0"/>
    <x v="1"/>
  </r>
  <r>
    <x v="1"/>
    <x v="2"/>
  </r>
  <r>
    <x v="0"/>
    <x v="0"/>
  </r>
  <r>
    <x v="0"/>
    <x v="0"/>
  </r>
  <r>
    <x v="0"/>
    <x v="0"/>
  </r>
  <r>
    <x v="1"/>
    <x v="1"/>
  </r>
  <r>
    <x v="1"/>
    <x v="3"/>
  </r>
  <r>
    <x v="2"/>
    <x v="0"/>
  </r>
  <r>
    <x v="2"/>
    <x v="6"/>
  </r>
  <r>
    <x v="2"/>
    <x v="2"/>
  </r>
  <r>
    <x v="2"/>
    <x v="3"/>
  </r>
  <r>
    <x v="2"/>
    <x v="2"/>
  </r>
  <r>
    <x v="0"/>
    <x v="1"/>
  </r>
  <r>
    <x v="0"/>
    <x v="5"/>
  </r>
  <r>
    <x v="0"/>
    <x v="0"/>
  </r>
  <r>
    <x v="1"/>
    <x v="0"/>
  </r>
  <r>
    <x v="1"/>
    <x v="1"/>
  </r>
  <r>
    <x v="1"/>
    <x v="1"/>
  </r>
  <r>
    <x v="2"/>
    <x v="0"/>
  </r>
  <r>
    <x v="2"/>
    <x v="0"/>
  </r>
  <r>
    <x v="2"/>
    <x v="0"/>
  </r>
  <r>
    <x v="0"/>
    <x v="3"/>
  </r>
  <r>
    <x v="0"/>
    <x v="1"/>
  </r>
  <r>
    <x v="0"/>
    <x v="2"/>
  </r>
  <r>
    <x v="1"/>
    <x v="0"/>
  </r>
  <r>
    <x v="1"/>
    <x v="3"/>
  </r>
  <r>
    <x v="1"/>
    <x v="3"/>
  </r>
  <r>
    <x v="2"/>
    <x v="6"/>
  </r>
  <r>
    <x v="2"/>
    <x v="6"/>
  </r>
  <r>
    <x v="2"/>
    <x v="0"/>
  </r>
  <r>
    <x v="0"/>
    <x v="3"/>
  </r>
  <r>
    <x v="0"/>
    <x v="2"/>
  </r>
  <r>
    <x v="0"/>
    <x v="1"/>
  </r>
  <r>
    <x v="0"/>
    <x v="4"/>
  </r>
  <r>
    <x v="1"/>
    <x v="0"/>
  </r>
  <r>
    <x v="1"/>
    <x v="1"/>
  </r>
  <r>
    <x v="1"/>
    <x v="3"/>
  </r>
  <r>
    <x v="2"/>
    <x v="0"/>
  </r>
  <r>
    <x v="0"/>
    <x v="0"/>
  </r>
  <r>
    <x v="0"/>
    <x v="0"/>
  </r>
  <r>
    <x v="0"/>
    <x v="0"/>
  </r>
  <r>
    <x v="0"/>
    <x v="0"/>
  </r>
  <r>
    <x v="1"/>
    <x v="0"/>
  </r>
  <r>
    <x v="1"/>
    <x v="3"/>
  </r>
  <r>
    <x v="1"/>
    <x v="1"/>
  </r>
  <r>
    <x v="1"/>
    <x v="1"/>
  </r>
  <r>
    <x v="0"/>
    <x v="1"/>
  </r>
  <r>
    <x v="1"/>
    <x v="0"/>
  </r>
  <r>
    <x v="2"/>
    <x v="4"/>
  </r>
  <r>
    <x v="0"/>
    <x v="2"/>
  </r>
  <r>
    <x v="0"/>
    <x v="1"/>
  </r>
  <r>
    <x v="1"/>
    <x v="2"/>
  </r>
  <r>
    <x v="1"/>
    <x v="1"/>
  </r>
  <r>
    <x v="2"/>
    <x v="2"/>
  </r>
  <r>
    <x v="2"/>
    <x v="2"/>
  </r>
  <r>
    <x v="2"/>
    <x v="4"/>
  </r>
  <r>
    <x v="0"/>
    <x v="1"/>
  </r>
  <r>
    <x v="0"/>
    <x v="5"/>
  </r>
  <r>
    <x v="0"/>
    <x v="0"/>
  </r>
  <r>
    <x v="0"/>
    <x v="0"/>
  </r>
  <r>
    <x v="0"/>
    <x v="1"/>
  </r>
  <r>
    <x v="2"/>
    <x v="0"/>
  </r>
  <r>
    <x v="2"/>
    <x v="0"/>
  </r>
  <r>
    <x v="2"/>
    <x v="4"/>
  </r>
  <r>
    <x v="0"/>
    <x v="0"/>
  </r>
  <r>
    <x v="0"/>
    <x v="0"/>
  </r>
  <r>
    <x v="0"/>
    <x v="3"/>
  </r>
  <r>
    <x v="1"/>
    <x v="4"/>
  </r>
  <r>
    <x v="1"/>
    <x v="1"/>
  </r>
  <r>
    <x v="0"/>
    <x v="0"/>
  </r>
  <r>
    <x v="0"/>
    <x v="0"/>
  </r>
  <r>
    <x v="0"/>
    <x v="1"/>
  </r>
  <r>
    <x v="2"/>
    <x v="0"/>
  </r>
  <r>
    <x v="2"/>
    <x v="0"/>
  </r>
  <r>
    <x v="0"/>
    <x v="1"/>
  </r>
  <r>
    <x v="0"/>
    <x v="5"/>
  </r>
  <r>
    <x v="0"/>
    <x v="5"/>
  </r>
  <r>
    <x v="1"/>
    <x v="2"/>
  </r>
  <r>
    <x v="1"/>
    <x v="1"/>
  </r>
  <r>
    <x v="2"/>
    <x v="5"/>
  </r>
  <r>
    <x v="0"/>
    <x v="3"/>
  </r>
  <r>
    <x v="0"/>
    <x v="0"/>
  </r>
  <r>
    <x v="0"/>
    <x v="1"/>
  </r>
  <r>
    <x v="1"/>
    <x v="1"/>
  </r>
  <r>
    <x v="1"/>
    <x v="3"/>
  </r>
  <r>
    <x v="1"/>
    <x v="3"/>
  </r>
  <r>
    <x v="0"/>
    <x v="0"/>
  </r>
  <r>
    <x v="0"/>
    <x v="1"/>
  </r>
  <r>
    <x v="0"/>
    <x v="0"/>
  </r>
  <r>
    <x v="1"/>
    <x v="0"/>
  </r>
  <r>
    <x v="1"/>
    <x v="1"/>
  </r>
  <r>
    <x v="1"/>
    <x v="1"/>
  </r>
  <r>
    <x v="2"/>
    <x v="0"/>
  </r>
  <r>
    <x v="2"/>
    <x v="0"/>
  </r>
  <r>
    <x v="0"/>
    <x v="1"/>
  </r>
  <r>
    <x v="0"/>
    <x v="3"/>
  </r>
  <r>
    <x v="0"/>
    <x v="1"/>
  </r>
  <r>
    <x v="1"/>
    <x v="0"/>
  </r>
  <r>
    <x v="1"/>
    <x v="3"/>
  </r>
  <r>
    <x v="2"/>
    <x v="5"/>
  </r>
  <r>
    <x v="0"/>
    <x v="1"/>
  </r>
  <r>
    <x v="0"/>
    <x v="1"/>
  </r>
  <r>
    <x v="0"/>
    <x v="3"/>
  </r>
  <r>
    <x v="0"/>
    <x v="3"/>
  </r>
  <r>
    <x v="1"/>
    <x v="0"/>
  </r>
  <r>
    <x v="1"/>
    <x v="0"/>
  </r>
  <r>
    <x v="1"/>
    <x v="3"/>
  </r>
  <r>
    <x v="1"/>
    <x v="0"/>
  </r>
  <r>
    <x v="1"/>
    <x v="0"/>
  </r>
  <r>
    <x v="2"/>
    <x v="0"/>
  </r>
  <r>
    <x v="2"/>
    <x v="0"/>
  </r>
  <r>
    <x v="2"/>
    <x v="3"/>
  </r>
  <r>
    <x v="2"/>
    <x v="0"/>
  </r>
  <r>
    <x v="2"/>
    <x v="2"/>
  </r>
  <r>
    <x v="2"/>
    <x v="0"/>
  </r>
  <r>
    <x v="0"/>
    <x v="0"/>
  </r>
  <r>
    <x v="0"/>
    <x v="0"/>
  </r>
  <r>
    <x v="0"/>
    <x v="1"/>
  </r>
  <r>
    <x v="1"/>
    <x v="3"/>
  </r>
  <r>
    <x v="1"/>
    <x v="1"/>
  </r>
  <r>
    <x v="1"/>
    <x v="2"/>
  </r>
  <r>
    <x v="0"/>
    <x v="0"/>
  </r>
  <r>
    <x v="0"/>
    <x v="1"/>
  </r>
  <r>
    <x v="0"/>
    <x v="0"/>
  </r>
  <r>
    <x v="1"/>
    <x v="1"/>
  </r>
  <r>
    <x v="1"/>
    <x v="1"/>
  </r>
  <r>
    <x v="1"/>
    <x v="2"/>
  </r>
  <r>
    <x v="0"/>
    <x v="0"/>
  </r>
  <r>
    <x v="0"/>
    <x v="2"/>
  </r>
  <r>
    <x v="0"/>
    <x v="0"/>
  </r>
  <r>
    <x v="1"/>
    <x v="4"/>
  </r>
  <r>
    <x v="1"/>
    <x v="0"/>
  </r>
  <r>
    <x v="2"/>
    <x v="5"/>
  </r>
  <r>
    <x v="0"/>
    <x v="2"/>
  </r>
  <r>
    <x v="0"/>
    <x v="1"/>
  </r>
  <r>
    <x v="0"/>
    <x v="1"/>
  </r>
  <r>
    <x v="0"/>
    <x v="1"/>
  </r>
  <r>
    <x v="1"/>
    <x v="2"/>
  </r>
  <r>
    <x v="1"/>
    <x v="2"/>
  </r>
  <r>
    <x v="1"/>
    <x v="0"/>
  </r>
  <r>
    <x v="1"/>
    <x v="2"/>
  </r>
  <r>
    <x v="2"/>
    <x v="0"/>
  </r>
  <r>
    <x v="2"/>
    <x v="3"/>
  </r>
  <r>
    <x v="0"/>
    <x v="0"/>
  </r>
  <r>
    <x v="0"/>
    <x v="1"/>
  </r>
  <r>
    <x v="0"/>
    <x v="1"/>
  </r>
  <r>
    <x v="0"/>
    <x v="1"/>
  </r>
  <r>
    <x v="1"/>
    <x v="0"/>
  </r>
  <r>
    <x v="1"/>
    <x v="1"/>
  </r>
  <r>
    <x v="1"/>
    <x v="2"/>
  </r>
  <r>
    <x v="2"/>
    <x v="0"/>
  </r>
  <r>
    <x v="2"/>
    <x v="0"/>
  </r>
  <r>
    <x v="2"/>
    <x v="0"/>
  </r>
  <r>
    <x v="0"/>
    <x v="0"/>
  </r>
  <r>
    <x v="0"/>
    <x v="0"/>
  </r>
  <r>
    <x v="0"/>
    <x v="0"/>
  </r>
  <r>
    <x v="1"/>
    <x v="2"/>
  </r>
  <r>
    <x v="2"/>
    <x v="2"/>
  </r>
  <r>
    <x v="0"/>
    <x v="1"/>
  </r>
  <r>
    <x v="0"/>
    <x v="1"/>
  </r>
  <r>
    <x v="0"/>
    <x v="0"/>
  </r>
  <r>
    <x v="1"/>
    <x v="1"/>
  </r>
  <r>
    <x v="1"/>
    <x v="0"/>
  </r>
  <r>
    <x v="2"/>
    <x v="0"/>
  </r>
  <r>
    <x v="2"/>
    <x v="0"/>
  </r>
  <r>
    <x v="0"/>
    <x v="3"/>
  </r>
  <r>
    <x v="0"/>
    <x v="2"/>
  </r>
  <r>
    <x v="0"/>
    <x v="1"/>
  </r>
  <r>
    <x v="1"/>
    <x v="0"/>
  </r>
  <r>
    <x v="1"/>
    <x v="3"/>
  </r>
  <r>
    <x v="1"/>
    <x v="2"/>
  </r>
  <r>
    <x v="2"/>
    <x v="5"/>
  </r>
  <r>
    <x v="2"/>
    <x v="0"/>
  </r>
  <r>
    <x v="0"/>
    <x v="4"/>
  </r>
  <r>
    <x v="0"/>
    <x v="1"/>
  </r>
  <r>
    <x v="0"/>
    <x v="0"/>
  </r>
  <r>
    <x v="1"/>
    <x v="0"/>
  </r>
  <r>
    <x v="1"/>
    <x v="1"/>
  </r>
  <r>
    <x v="1"/>
    <x v="3"/>
  </r>
  <r>
    <x v="2"/>
    <x v="0"/>
  </r>
  <r>
    <x v="2"/>
    <x v="0"/>
  </r>
  <r>
    <x v="0"/>
    <x v="0"/>
  </r>
  <r>
    <x v="0"/>
    <x v="1"/>
  </r>
  <r>
    <x v="0"/>
    <x v="3"/>
  </r>
  <r>
    <x v="1"/>
    <x v="3"/>
  </r>
  <r>
    <x v="1"/>
    <x v="0"/>
  </r>
  <r>
    <x v="0"/>
    <x v="0"/>
  </r>
  <r>
    <x v="0"/>
    <x v="5"/>
  </r>
  <r>
    <x v="0"/>
    <x v="5"/>
  </r>
  <r>
    <x v="1"/>
    <x v="0"/>
  </r>
  <r>
    <x v="2"/>
    <x v="0"/>
  </r>
  <r>
    <x v="2"/>
    <x v="0"/>
  </r>
  <r>
    <x v="2"/>
    <x v="0"/>
  </r>
  <r>
    <x v="0"/>
    <x v="3"/>
  </r>
  <r>
    <x v="0"/>
    <x v="0"/>
  </r>
  <r>
    <x v="0"/>
    <x v="0"/>
  </r>
  <r>
    <x v="1"/>
    <x v="0"/>
  </r>
  <r>
    <x v="1"/>
    <x v="4"/>
  </r>
  <r>
    <x v="1"/>
    <x v="0"/>
  </r>
  <r>
    <x v="1"/>
    <x v="0"/>
  </r>
  <r>
    <x v="2"/>
    <x v="0"/>
  </r>
  <r>
    <x v="0"/>
    <x v="0"/>
  </r>
  <r>
    <x v="0"/>
    <x v="0"/>
  </r>
  <r>
    <x v="1"/>
    <x v="3"/>
  </r>
  <r>
    <x v="1"/>
    <x v="0"/>
  </r>
  <r>
    <x v="0"/>
    <x v="5"/>
  </r>
  <r>
    <x v="0"/>
    <x v="1"/>
  </r>
  <r>
    <x v="2"/>
    <x v="3"/>
  </r>
  <r>
    <x v="0"/>
    <x v="0"/>
  </r>
  <r>
    <x v="0"/>
    <x v="0"/>
  </r>
  <r>
    <x v="1"/>
    <x v="1"/>
  </r>
  <r>
    <x v="1"/>
    <x v="0"/>
  </r>
  <r>
    <x v="0"/>
    <x v="1"/>
  </r>
  <r>
    <x v="0"/>
    <x v="1"/>
  </r>
  <r>
    <x v="1"/>
    <x v="0"/>
  </r>
  <r>
    <x v="1"/>
    <x v="1"/>
  </r>
  <r>
    <x v="2"/>
    <x v="5"/>
  </r>
  <r>
    <x v="2"/>
    <x v="0"/>
  </r>
  <r>
    <x v="0"/>
    <x v="1"/>
  </r>
  <r>
    <x v="0"/>
    <x v="1"/>
  </r>
  <r>
    <x v="0"/>
    <x v="0"/>
  </r>
  <r>
    <x v="1"/>
    <x v="0"/>
  </r>
  <r>
    <x v="1"/>
    <x v="0"/>
  </r>
  <r>
    <x v="1"/>
    <x v="3"/>
  </r>
  <r>
    <x v="1"/>
    <x v="3"/>
  </r>
  <r>
    <x v="1"/>
    <x v="3"/>
  </r>
  <r>
    <x v="1"/>
    <x v="1"/>
  </r>
  <r>
    <x v="2"/>
    <x v="0"/>
  </r>
  <r>
    <x v="2"/>
    <x v="0"/>
  </r>
  <r>
    <x v="0"/>
    <x v="1"/>
  </r>
  <r>
    <x v="1"/>
    <x v="1"/>
  </r>
  <r>
    <x v="1"/>
    <x v="0"/>
  </r>
  <r>
    <x v="1"/>
    <x v="1"/>
  </r>
  <r>
    <x v="2"/>
    <x v="4"/>
  </r>
  <r>
    <x v="2"/>
    <x v="3"/>
  </r>
  <r>
    <x v="2"/>
    <x v="3"/>
  </r>
  <r>
    <x v="0"/>
    <x v="1"/>
  </r>
  <r>
    <x v="1"/>
    <x v="1"/>
  </r>
  <r>
    <x v="0"/>
    <x v="0"/>
  </r>
  <r>
    <x v="0"/>
    <x v="0"/>
  </r>
  <r>
    <x v="0"/>
    <x v="0"/>
  </r>
  <r>
    <x v="1"/>
    <x v="0"/>
  </r>
  <r>
    <x v="1"/>
    <x v="3"/>
  </r>
  <r>
    <x v="1"/>
    <x v="4"/>
  </r>
  <r>
    <x v="1"/>
    <x v="3"/>
  </r>
  <r>
    <x v="2"/>
    <x v="0"/>
  </r>
  <r>
    <x v="2"/>
    <x v="0"/>
  </r>
  <r>
    <x v="2"/>
    <x v="0"/>
  </r>
  <r>
    <x v="2"/>
    <x v="0"/>
  </r>
  <r>
    <x v="2"/>
    <x v="3"/>
  </r>
  <r>
    <x v="0"/>
    <x v="0"/>
  </r>
  <r>
    <x v="0"/>
    <x v="2"/>
  </r>
  <r>
    <x v="0"/>
    <x v="1"/>
  </r>
  <r>
    <x v="1"/>
    <x v="3"/>
  </r>
  <r>
    <x v="1"/>
    <x v="0"/>
  </r>
  <r>
    <x v="1"/>
    <x v="3"/>
  </r>
  <r>
    <x v="2"/>
    <x v="0"/>
  </r>
  <r>
    <x v="2"/>
    <x v="0"/>
  </r>
  <r>
    <x v="2"/>
    <x v="0"/>
  </r>
  <r>
    <x v="0"/>
    <x v="1"/>
  </r>
  <r>
    <x v="2"/>
    <x v="4"/>
  </r>
  <r>
    <x v="0"/>
    <x v="1"/>
  </r>
  <r>
    <x v="0"/>
    <x v="0"/>
  </r>
  <r>
    <x v="0"/>
    <x v="6"/>
  </r>
  <r>
    <x v="1"/>
    <x v="4"/>
  </r>
  <r>
    <x v="1"/>
    <x v="1"/>
  </r>
  <r>
    <x v="1"/>
    <x v="3"/>
  </r>
  <r>
    <x v="1"/>
    <x v="3"/>
  </r>
  <r>
    <x v="2"/>
    <x v="2"/>
  </r>
  <r>
    <x v="0"/>
    <x v="2"/>
  </r>
  <r>
    <x v="0"/>
    <x v="1"/>
  </r>
  <r>
    <x v="1"/>
    <x v="1"/>
  </r>
  <r>
    <x v="1"/>
    <x v="0"/>
  </r>
  <r>
    <x v="1"/>
    <x v="1"/>
  </r>
  <r>
    <x v="1"/>
    <x v="1"/>
  </r>
  <r>
    <x v="1"/>
    <x v="0"/>
  </r>
  <r>
    <x v="1"/>
    <x v="1"/>
  </r>
  <r>
    <x v="2"/>
    <x v="0"/>
  </r>
  <r>
    <x v="2"/>
    <x v="3"/>
  </r>
  <r>
    <x v="2"/>
    <x v="3"/>
  </r>
  <r>
    <x v="2"/>
    <x v="2"/>
  </r>
  <r>
    <x v="2"/>
    <x v="6"/>
  </r>
  <r>
    <x v="1"/>
    <x v="6"/>
  </r>
  <r>
    <x v="1"/>
    <x v="0"/>
  </r>
  <r>
    <x v="1"/>
    <x v="1"/>
  </r>
  <r>
    <x v="2"/>
    <x v="0"/>
  </r>
  <r>
    <x v="2"/>
    <x v="0"/>
  </r>
  <r>
    <x v="2"/>
    <x v="0"/>
  </r>
  <r>
    <x v="0"/>
    <x v="3"/>
  </r>
  <r>
    <x v="0"/>
    <x v="1"/>
  </r>
  <r>
    <x v="0"/>
    <x v="2"/>
  </r>
  <r>
    <x v="1"/>
    <x v="0"/>
  </r>
  <r>
    <x v="1"/>
    <x v="3"/>
  </r>
  <r>
    <x v="1"/>
    <x v="3"/>
  </r>
  <r>
    <x v="2"/>
    <x v="0"/>
  </r>
  <r>
    <x v="2"/>
    <x v="6"/>
  </r>
  <r>
    <x v="2"/>
    <x v="0"/>
  </r>
  <r>
    <x v="2"/>
    <x v="0"/>
  </r>
  <r>
    <x v="0"/>
    <x v="0"/>
  </r>
  <r>
    <x v="0"/>
    <x v="0"/>
  </r>
  <r>
    <x v="0"/>
    <x v="2"/>
  </r>
  <r>
    <x v="1"/>
    <x v="3"/>
  </r>
  <r>
    <x v="1"/>
    <x v="1"/>
  </r>
  <r>
    <x v="0"/>
    <x v="1"/>
  </r>
  <r>
    <x v="0"/>
    <x v="5"/>
  </r>
  <r>
    <x v="0"/>
    <x v="0"/>
  </r>
  <r>
    <x v="1"/>
    <x v="0"/>
  </r>
  <r>
    <x v="1"/>
    <x v="3"/>
  </r>
  <r>
    <x v="1"/>
    <x v="3"/>
  </r>
  <r>
    <x v="2"/>
    <x v="0"/>
  </r>
  <r>
    <x v="2"/>
    <x v="0"/>
  </r>
  <r>
    <x v="2"/>
    <x v="6"/>
  </r>
  <r>
    <x v="0"/>
    <x v="1"/>
  </r>
  <r>
    <x v="0"/>
    <x v="3"/>
  </r>
  <r>
    <x v="0"/>
    <x v="1"/>
  </r>
  <r>
    <x v="1"/>
    <x v="0"/>
  </r>
  <r>
    <x v="1"/>
    <x v="0"/>
  </r>
  <r>
    <x v="1"/>
    <x v="3"/>
  </r>
  <r>
    <x v="2"/>
    <x v="0"/>
  </r>
  <r>
    <x v="0"/>
    <x v="0"/>
  </r>
  <r>
    <x v="0"/>
    <x v="0"/>
  </r>
  <r>
    <x v="0"/>
    <x v="3"/>
  </r>
  <r>
    <x v="1"/>
    <x v="2"/>
  </r>
  <r>
    <x v="1"/>
    <x v="3"/>
  </r>
  <r>
    <x v="2"/>
    <x v="3"/>
  </r>
  <r>
    <x v="2"/>
    <x v="3"/>
  </r>
  <r>
    <x v="0"/>
    <x v="1"/>
  </r>
  <r>
    <x v="0"/>
    <x v="0"/>
  </r>
  <r>
    <x v="0"/>
    <x v="1"/>
  </r>
  <r>
    <x v="1"/>
    <x v="3"/>
  </r>
  <r>
    <x v="2"/>
    <x v="5"/>
  </r>
  <r>
    <x v="0"/>
    <x v="1"/>
  </r>
  <r>
    <x v="0"/>
    <x v="0"/>
  </r>
  <r>
    <x v="1"/>
    <x v="0"/>
  </r>
  <r>
    <x v="1"/>
    <x v="3"/>
  </r>
  <r>
    <x v="2"/>
    <x v="0"/>
  </r>
  <r>
    <x v="2"/>
    <x v="0"/>
  </r>
  <r>
    <x v="2"/>
    <x v="0"/>
  </r>
  <r>
    <x v="2"/>
    <x v="4"/>
  </r>
  <r>
    <x v="0"/>
    <x v="3"/>
  </r>
  <r>
    <x v="1"/>
    <x v="0"/>
  </r>
  <r>
    <x v="1"/>
    <x v="1"/>
  </r>
  <r>
    <x v="1"/>
    <x v="6"/>
  </r>
  <r>
    <x v="2"/>
    <x v="0"/>
  </r>
  <r>
    <x v="2"/>
    <x v="0"/>
  </r>
  <r>
    <x v="2"/>
    <x v="0"/>
  </r>
  <r>
    <x v="0"/>
    <x v="0"/>
  </r>
  <r>
    <x v="0"/>
    <x v="3"/>
  </r>
  <r>
    <x v="0"/>
    <x v="1"/>
  </r>
  <r>
    <x v="1"/>
    <x v="1"/>
  </r>
  <r>
    <x v="1"/>
    <x v="0"/>
  </r>
  <r>
    <x v="2"/>
    <x v="4"/>
  </r>
  <r>
    <x v="0"/>
    <x v="3"/>
  </r>
  <r>
    <x v="0"/>
    <x v="0"/>
  </r>
  <r>
    <x v="0"/>
    <x v="4"/>
  </r>
  <r>
    <x v="1"/>
    <x v="0"/>
  </r>
  <r>
    <x v="1"/>
    <x v="3"/>
  </r>
  <r>
    <x v="1"/>
    <x v="3"/>
  </r>
  <r>
    <x v="2"/>
    <x v="0"/>
  </r>
  <r>
    <x v="2"/>
    <x v="0"/>
  </r>
  <r>
    <x v="2"/>
    <x v="5"/>
  </r>
  <r>
    <x v="0"/>
    <x v="1"/>
  </r>
  <r>
    <x v="0"/>
    <x v="1"/>
  </r>
  <r>
    <x v="0"/>
    <x v="1"/>
  </r>
  <r>
    <x v="1"/>
    <x v="3"/>
  </r>
  <r>
    <x v="1"/>
    <x v="3"/>
  </r>
  <r>
    <x v="1"/>
    <x v="3"/>
  </r>
  <r>
    <x v="2"/>
    <x v="5"/>
  </r>
  <r>
    <x v="0"/>
    <x v="1"/>
  </r>
  <r>
    <x v="0"/>
    <x v="0"/>
  </r>
  <r>
    <x v="2"/>
    <x v="5"/>
  </r>
  <r>
    <x v="2"/>
    <x v="3"/>
  </r>
  <r>
    <x v="2"/>
    <x v="2"/>
  </r>
  <r>
    <x v="1"/>
    <x v="1"/>
  </r>
  <r>
    <x v="1"/>
    <x v="1"/>
  </r>
  <r>
    <x v="1"/>
    <x v="3"/>
  </r>
  <r>
    <x v="2"/>
    <x v="3"/>
  </r>
  <r>
    <x v="0"/>
    <x v="0"/>
  </r>
  <r>
    <x v="0"/>
    <x v="0"/>
  </r>
  <r>
    <x v="0"/>
    <x v="0"/>
  </r>
  <r>
    <x v="1"/>
    <x v="1"/>
  </r>
  <r>
    <x v="1"/>
    <x v="3"/>
  </r>
  <r>
    <x v="1"/>
    <x v="0"/>
  </r>
  <r>
    <x v="0"/>
    <x v="1"/>
  </r>
  <r>
    <x v="0"/>
    <x v="2"/>
  </r>
  <r>
    <x v="0"/>
    <x v="0"/>
  </r>
  <r>
    <x v="2"/>
    <x v="3"/>
  </r>
  <r>
    <x v="0"/>
    <x v="2"/>
  </r>
  <r>
    <x v="0"/>
    <x v="3"/>
  </r>
  <r>
    <x v="0"/>
    <x v="3"/>
  </r>
  <r>
    <x v="1"/>
    <x v="0"/>
  </r>
  <r>
    <x v="1"/>
    <x v="0"/>
  </r>
  <r>
    <x v="1"/>
    <x v="2"/>
  </r>
  <r>
    <x v="2"/>
    <x v="0"/>
  </r>
  <r>
    <x v="2"/>
    <x v="5"/>
  </r>
  <r>
    <x v="0"/>
    <x v="1"/>
  </r>
  <r>
    <x v="0"/>
    <x v="1"/>
  </r>
  <r>
    <x v="0"/>
    <x v="0"/>
  </r>
  <r>
    <x v="0"/>
    <x v="1"/>
  </r>
  <r>
    <x v="1"/>
    <x v="2"/>
  </r>
  <r>
    <x v="1"/>
    <x v="1"/>
  </r>
  <r>
    <x v="1"/>
    <x v="1"/>
  </r>
  <r>
    <x v="2"/>
    <x v="5"/>
  </r>
  <r>
    <x v="2"/>
    <x v="5"/>
  </r>
  <r>
    <x v="0"/>
    <x v="1"/>
  </r>
  <r>
    <x v="0"/>
    <x v="5"/>
  </r>
  <r>
    <x v="0"/>
    <x v="1"/>
  </r>
  <r>
    <x v="2"/>
    <x v="5"/>
  </r>
  <r>
    <x v="0"/>
    <x v="0"/>
  </r>
  <r>
    <x v="0"/>
    <x v="1"/>
  </r>
  <r>
    <x v="0"/>
    <x v="0"/>
  </r>
  <r>
    <x v="1"/>
    <x v="1"/>
  </r>
  <r>
    <x v="1"/>
    <x v="1"/>
  </r>
  <r>
    <x v="1"/>
    <x v="1"/>
  </r>
  <r>
    <x v="2"/>
    <x v="0"/>
  </r>
  <r>
    <x v="2"/>
    <x v="0"/>
  </r>
  <r>
    <x v="0"/>
    <x v="0"/>
  </r>
  <r>
    <x v="0"/>
    <x v="0"/>
  </r>
  <r>
    <x v="1"/>
    <x v="0"/>
  </r>
  <r>
    <x v="2"/>
    <x v="3"/>
  </r>
  <r>
    <x v="0"/>
    <x v="0"/>
  </r>
  <r>
    <x v="0"/>
    <x v="1"/>
  </r>
  <r>
    <x v="0"/>
    <x v="1"/>
  </r>
  <r>
    <x v="1"/>
    <x v="3"/>
  </r>
  <r>
    <x v="1"/>
    <x v="3"/>
  </r>
  <r>
    <x v="1"/>
    <x v="3"/>
  </r>
  <r>
    <x v="1"/>
    <x v="3"/>
  </r>
  <r>
    <x v="1"/>
    <x v="1"/>
  </r>
  <r>
    <x v="1"/>
    <x v="2"/>
  </r>
  <r>
    <x v="1"/>
    <x v="1"/>
  </r>
  <r>
    <x v="0"/>
    <x v="0"/>
  </r>
  <r>
    <x v="0"/>
    <x v="0"/>
  </r>
  <r>
    <x v="0"/>
    <x v="4"/>
  </r>
  <r>
    <x v="1"/>
    <x v="2"/>
  </r>
  <r>
    <x v="1"/>
    <x v="1"/>
  </r>
  <r>
    <x v="1"/>
    <x v="0"/>
  </r>
  <r>
    <x v="2"/>
    <x v="5"/>
  </r>
  <r>
    <x v="0"/>
    <x v="5"/>
  </r>
  <r>
    <x v="0"/>
    <x v="2"/>
  </r>
  <r>
    <x v="1"/>
    <x v="1"/>
  </r>
  <r>
    <x v="0"/>
    <x v="1"/>
  </r>
  <r>
    <x v="0"/>
    <x v="1"/>
  </r>
  <r>
    <x v="0"/>
    <x v="1"/>
  </r>
  <r>
    <x v="1"/>
    <x v="3"/>
  </r>
  <r>
    <x v="1"/>
    <x v="3"/>
  </r>
  <r>
    <x v="1"/>
    <x v="2"/>
  </r>
  <r>
    <x v="1"/>
    <x v="0"/>
  </r>
  <r>
    <x v="2"/>
    <x v="0"/>
  </r>
  <r>
    <x v="2"/>
    <x v="0"/>
  </r>
  <r>
    <x v="0"/>
    <x v="2"/>
  </r>
  <r>
    <x v="0"/>
    <x v="3"/>
  </r>
  <r>
    <x v="0"/>
    <x v="1"/>
  </r>
  <r>
    <x v="1"/>
    <x v="4"/>
  </r>
  <r>
    <x v="1"/>
    <x v="6"/>
  </r>
  <r>
    <x v="1"/>
    <x v="1"/>
  </r>
  <r>
    <x v="2"/>
    <x v="2"/>
  </r>
  <r>
    <x v="0"/>
    <x v="1"/>
  </r>
  <r>
    <x v="0"/>
    <x v="3"/>
  </r>
  <r>
    <x v="0"/>
    <x v="2"/>
  </r>
  <r>
    <x v="1"/>
    <x v="1"/>
  </r>
  <r>
    <x v="1"/>
    <x v="0"/>
  </r>
  <r>
    <x v="1"/>
    <x v="2"/>
  </r>
  <r>
    <x v="0"/>
    <x v="0"/>
  </r>
  <r>
    <x v="0"/>
    <x v="4"/>
  </r>
  <r>
    <x v="0"/>
    <x v="1"/>
  </r>
  <r>
    <x v="1"/>
    <x v="0"/>
  </r>
  <r>
    <x v="1"/>
    <x v="3"/>
  </r>
  <r>
    <x v="1"/>
    <x v="1"/>
  </r>
  <r>
    <x v="2"/>
    <x v="3"/>
  </r>
  <r>
    <x v="0"/>
    <x v="1"/>
  </r>
  <r>
    <x v="0"/>
    <x v="3"/>
  </r>
  <r>
    <x v="0"/>
    <x v="1"/>
  </r>
  <r>
    <x v="1"/>
    <x v="1"/>
  </r>
  <r>
    <x v="1"/>
    <x v="0"/>
  </r>
  <r>
    <x v="1"/>
    <x v="3"/>
  </r>
  <r>
    <x v="1"/>
    <x v="3"/>
  </r>
  <r>
    <x v="2"/>
    <x v="0"/>
  </r>
  <r>
    <x v="2"/>
    <x v="0"/>
  </r>
  <r>
    <x v="2"/>
    <x v="0"/>
  </r>
  <r>
    <x v="2"/>
    <x v="0"/>
  </r>
  <r>
    <x v="2"/>
    <x v="0"/>
  </r>
  <r>
    <x v="2"/>
    <x v="0"/>
  </r>
  <r>
    <x v="0"/>
    <x v="0"/>
  </r>
  <r>
    <x v="0"/>
    <x v="0"/>
  </r>
  <r>
    <x v="1"/>
    <x v="4"/>
  </r>
  <r>
    <x v="1"/>
    <x v="3"/>
  </r>
  <r>
    <x v="1"/>
    <x v="0"/>
  </r>
  <r>
    <x v="0"/>
    <x v="0"/>
  </r>
  <r>
    <x v="0"/>
    <x v="0"/>
  </r>
  <r>
    <x v="0"/>
    <x v="2"/>
  </r>
  <r>
    <x v="1"/>
    <x v="0"/>
  </r>
  <r>
    <x v="1"/>
    <x v="2"/>
  </r>
  <r>
    <x v="1"/>
    <x v="1"/>
  </r>
  <r>
    <x v="1"/>
    <x v="6"/>
  </r>
  <r>
    <x v="2"/>
    <x v="0"/>
  </r>
  <r>
    <x v="2"/>
    <x v="0"/>
  </r>
  <r>
    <x v="2"/>
    <x v="0"/>
  </r>
  <r>
    <x v="0"/>
    <x v="0"/>
  </r>
  <r>
    <x v="1"/>
    <x v="0"/>
  </r>
  <r>
    <x v="1"/>
    <x v="0"/>
  </r>
  <r>
    <x v="2"/>
    <x v="0"/>
  </r>
  <r>
    <x v="2"/>
    <x v="4"/>
  </r>
  <r>
    <x v="0"/>
    <x v="1"/>
  </r>
  <r>
    <x v="0"/>
    <x v="1"/>
  </r>
  <r>
    <x v="0"/>
    <x v="1"/>
  </r>
  <r>
    <x v="1"/>
    <x v="2"/>
  </r>
  <r>
    <x v="1"/>
    <x v="3"/>
  </r>
  <r>
    <x v="2"/>
    <x v="0"/>
  </r>
  <r>
    <x v="2"/>
    <x v="0"/>
  </r>
  <r>
    <x v="0"/>
    <x v="0"/>
  </r>
  <r>
    <x v="0"/>
    <x v="1"/>
  </r>
  <r>
    <x v="0"/>
    <x v="4"/>
  </r>
  <r>
    <x v="0"/>
    <x v="0"/>
  </r>
  <r>
    <x v="1"/>
    <x v="6"/>
  </r>
  <r>
    <x v="1"/>
    <x v="6"/>
  </r>
  <r>
    <x v="1"/>
    <x v="0"/>
  </r>
  <r>
    <x v="2"/>
    <x v="2"/>
  </r>
  <r>
    <x v="2"/>
    <x v="3"/>
  </r>
  <r>
    <x v="2"/>
    <x v="3"/>
  </r>
  <r>
    <x v="2"/>
    <x v="3"/>
  </r>
  <r>
    <x v="0"/>
    <x v="1"/>
  </r>
  <r>
    <x v="0"/>
    <x v="2"/>
  </r>
  <r>
    <x v="0"/>
    <x v="1"/>
  </r>
  <r>
    <x v="0"/>
    <x v="2"/>
  </r>
  <r>
    <x v="1"/>
    <x v="2"/>
  </r>
  <r>
    <x v="1"/>
    <x v="3"/>
  </r>
  <r>
    <x v="1"/>
    <x v="1"/>
  </r>
  <r>
    <x v="1"/>
    <x v="1"/>
  </r>
  <r>
    <x v="2"/>
    <x v="0"/>
  </r>
  <r>
    <x v="2"/>
    <x v="3"/>
  </r>
  <r>
    <x v="2"/>
    <x v="3"/>
  </r>
  <r>
    <x v="2"/>
    <x v="3"/>
  </r>
  <r>
    <x v="2"/>
    <x v="3"/>
  </r>
  <r>
    <x v="2"/>
    <x v="3"/>
  </r>
  <r>
    <x v="2"/>
    <x v="6"/>
  </r>
  <r>
    <x v="0"/>
    <x v="3"/>
  </r>
  <r>
    <x v="0"/>
    <x v="0"/>
  </r>
  <r>
    <x v="0"/>
    <x v="0"/>
  </r>
  <r>
    <x v="1"/>
    <x v="2"/>
  </r>
  <r>
    <x v="1"/>
    <x v="0"/>
  </r>
  <r>
    <x v="2"/>
    <x v="4"/>
  </r>
  <r>
    <x v="2"/>
    <x v="0"/>
  </r>
  <r>
    <x v="2"/>
    <x v="0"/>
  </r>
  <r>
    <x v="2"/>
    <x v="0"/>
  </r>
  <r>
    <x v="2"/>
    <x v="0"/>
  </r>
  <r>
    <x v="0"/>
    <x v="0"/>
  </r>
  <r>
    <x v="0"/>
    <x v="4"/>
  </r>
  <r>
    <x v="0"/>
    <x v="1"/>
  </r>
  <r>
    <x v="0"/>
    <x v="1"/>
  </r>
  <r>
    <x v="1"/>
    <x v="0"/>
  </r>
  <r>
    <x v="2"/>
    <x v="5"/>
  </r>
  <r>
    <x v="0"/>
    <x v="0"/>
  </r>
  <r>
    <x v="1"/>
    <x v="0"/>
  </r>
  <r>
    <x v="1"/>
    <x v="3"/>
  </r>
  <r>
    <x v="2"/>
    <x v="0"/>
  </r>
  <r>
    <x v="2"/>
    <x v="2"/>
  </r>
  <r>
    <x v="0"/>
    <x v="0"/>
  </r>
  <r>
    <x v="0"/>
    <x v="0"/>
  </r>
  <r>
    <x v="0"/>
    <x v="3"/>
  </r>
  <r>
    <x v="0"/>
    <x v="6"/>
  </r>
  <r>
    <x v="1"/>
    <x v="0"/>
  </r>
  <r>
    <x v="1"/>
    <x v="0"/>
  </r>
  <r>
    <x v="1"/>
    <x v="3"/>
  </r>
  <r>
    <x v="2"/>
    <x v="0"/>
  </r>
  <r>
    <x v="2"/>
    <x v="0"/>
  </r>
  <r>
    <x v="2"/>
    <x v="6"/>
  </r>
  <r>
    <x v="0"/>
    <x v="5"/>
  </r>
  <r>
    <x v="0"/>
    <x v="1"/>
  </r>
  <r>
    <x v="0"/>
    <x v="2"/>
  </r>
  <r>
    <x v="1"/>
    <x v="0"/>
  </r>
  <r>
    <x v="1"/>
    <x v="0"/>
  </r>
  <r>
    <x v="0"/>
    <x v="1"/>
  </r>
  <r>
    <x v="0"/>
    <x v="2"/>
  </r>
  <r>
    <x v="0"/>
    <x v="1"/>
  </r>
  <r>
    <x v="1"/>
    <x v="3"/>
  </r>
  <r>
    <x v="1"/>
    <x v="1"/>
  </r>
  <r>
    <x v="1"/>
    <x v="1"/>
  </r>
  <r>
    <x v="1"/>
    <x v="0"/>
  </r>
  <r>
    <x v="0"/>
    <x v="1"/>
  </r>
  <r>
    <x v="0"/>
    <x v="2"/>
  </r>
  <r>
    <x v="0"/>
    <x v="1"/>
  </r>
  <r>
    <x v="1"/>
    <x v="3"/>
  </r>
  <r>
    <x v="1"/>
    <x v="0"/>
  </r>
  <r>
    <x v="0"/>
    <x v="1"/>
  </r>
  <r>
    <x v="0"/>
    <x v="3"/>
  </r>
  <r>
    <x v="0"/>
    <x v="2"/>
  </r>
  <r>
    <x v="1"/>
    <x v="0"/>
  </r>
  <r>
    <x v="1"/>
    <x v="3"/>
  </r>
  <r>
    <x v="0"/>
    <x v="1"/>
  </r>
  <r>
    <x v="0"/>
    <x v="2"/>
  </r>
  <r>
    <x v="0"/>
    <x v="1"/>
  </r>
  <r>
    <x v="1"/>
    <x v="0"/>
  </r>
  <r>
    <x v="1"/>
    <x v="3"/>
  </r>
  <r>
    <x v="0"/>
    <x v="0"/>
  </r>
  <r>
    <x v="0"/>
    <x v="3"/>
  </r>
  <r>
    <x v="0"/>
    <x v="3"/>
  </r>
  <r>
    <x v="1"/>
    <x v="0"/>
  </r>
  <r>
    <x v="1"/>
    <x v="1"/>
  </r>
  <r>
    <x v="1"/>
    <x v="0"/>
  </r>
  <r>
    <x v="0"/>
    <x v="1"/>
  </r>
  <r>
    <x v="0"/>
    <x v="1"/>
  </r>
  <r>
    <x v="1"/>
    <x v="1"/>
  </r>
  <r>
    <x v="1"/>
    <x v="4"/>
  </r>
  <r>
    <x v="1"/>
    <x v="2"/>
  </r>
  <r>
    <x v="0"/>
    <x v="1"/>
  </r>
  <r>
    <x v="0"/>
    <x v="0"/>
  </r>
  <r>
    <x v="0"/>
    <x v="4"/>
  </r>
  <r>
    <x v="1"/>
    <x v="0"/>
  </r>
  <r>
    <x v="1"/>
    <x v="3"/>
  </r>
  <r>
    <x v="1"/>
    <x v="1"/>
  </r>
  <r>
    <x v="1"/>
    <x v="2"/>
  </r>
  <r>
    <x v="2"/>
    <x v="0"/>
  </r>
  <r>
    <x v="2"/>
    <x v="6"/>
  </r>
  <r>
    <x v="2"/>
    <x v="6"/>
  </r>
  <r>
    <x v="0"/>
    <x v="1"/>
  </r>
  <r>
    <x v="0"/>
    <x v="5"/>
  </r>
  <r>
    <x v="0"/>
    <x v="0"/>
  </r>
  <r>
    <x v="1"/>
    <x v="3"/>
  </r>
  <r>
    <x v="1"/>
    <x v="0"/>
  </r>
  <r>
    <x v="1"/>
    <x v="0"/>
  </r>
  <r>
    <x v="2"/>
    <x v="0"/>
  </r>
  <r>
    <x v="2"/>
    <x v="0"/>
  </r>
  <r>
    <x v="2"/>
    <x v="0"/>
  </r>
  <r>
    <x v="0"/>
    <x v="1"/>
  </r>
  <r>
    <x v="1"/>
    <x v="0"/>
  </r>
  <r>
    <x v="1"/>
    <x v="0"/>
  </r>
  <r>
    <x v="1"/>
    <x v="0"/>
  </r>
  <r>
    <x v="2"/>
    <x v="4"/>
  </r>
  <r>
    <x v="0"/>
    <x v="0"/>
  </r>
  <r>
    <x v="0"/>
    <x v="0"/>
  </r>
  <r>
    <x v="0"/>
    <x v="0"/>
  </r>
  <r>
    <x v="1"/>
    <x v="1"/>
  </r>
  <r>
    <x v="1"/>
    <x v="0"/>
  </r>
  <r>
    <x v="2"/>
    <x v="4"/>
  </r>
  <r>
    <x v="1"/>
    <x v="0"/>
  </r>
  <r>
    <x v="2"/>
    <x v="0"/>
  </r>
  <r>
    <x v="0"/>
    <x v="0"/>
  </r>
  <r>
    <x v="0"/>
    <x v="6"/>
  </r>
  <r>
    <x v="1"/>
    <x v="2"/>
  </r>
  <r>
    <x v="1"/>
    <x v="0"/>
  </r>
  <r>
    <x v="1"/>
    <x v="1"/>
  </r>
  <r>
    <x v="0"/>
    <x v="1"/>
  </r>
  <r>
    <x v="0"/>
    <x v="0"/>
  </r>
  <r>
    <x v="1"/>
    <x v="2"/>
  </r>
  <r>
    <x v="1"/>
    <x v="1"/>
  </r>
  <r>
    <x v="1"/>
    <x v="2"/>
  </r>
  <r>
    <x v="1"/>
    <x v="1"/>
  </r>
  <r>
    <x v="2"/>
    <x v="4"/>
  </r>
  <r>
    <x v="0"/>
    <x v="0"/>
  </r>
  <r>
    <x v="0"/>
    <x v="1"/>
  </r>
  <r>
    <x v="0"/>
    <x v="6"/>
  </r>
  <r>
    <x v="0"/>
    <x v="4"/>
  </r>
  <r>
    <x v="1"/>
    <x v="1"/>
  </r>
  <r>
    <x v="2"/>
    <x v="0"/>
  </r>
  <r>
    <x v="0"/>
    <x v="3"/>
  </r>
  <r>
    <x v="0"/>
    <x v="4"/>
  </r>
  <r>
    <x v="0"/>
    <x v="5"/>
  </r>
  <r>
    <x v="1"/>
    <x v="0"/>
  </r>
  <r>
    <x v="2"/>
    <x v="0"/>
  </r>
  <r>
    <x v="0"/>
    <x v="0"/>
  </r>
  <r>
    <x v="0"/>
    <x v="2"/>
  </r>
  <r>
    <x v="0"/>
    <x v="3"/>
  </r>
  <r>
    <x v="1"/>
    <x v="3"/>
  </r>
  <r>
    <x v="1"/>
    <x v="2"/>
  </r>
  <r>
    <x v="1"/>
    <x v="1"/>
  </r>
  <r>
    <x v="1"/>
    <x v="1"/>
  </r>
  <r>
    <x v="2"/>
    <x v="5"/>
  </r>
  <r>
    <x v="0"/>
    <x v="1"/>
  </r>
  <r>
    <x v="0"/>
    <x v="1"/>
  </r>
  <r>
    <x v="0"/>
    <x v="0"/>
  </r>
  <r>
    <x v="1"/>
    <x v="0"/>
  </r>
  <r>
    <x v="1"/>
    <x v="2"/>
  </r>
  <r>
    <x v="1"/>
    <x v="1"/>
  </r>
  <r>
    <x v="0"/>
    <x v="1"/>
  </r>
  <r>
    <x v="0"/>
    <x v="1"/>
  </r>
  <r>
    <x v="0"/>
    <x v="1"/>
  </r>
  <r>
    <x v="1"/>
    <x v="1"/>
  </r>
  <r>
    <x v="1"/>
    <x v="2"/>
  </r>
  <r>
    <x v="1"/>
    <x v="0"/>
  </r>
  <r>
    <x v="2"/>
    <x v="0"/>
  </r>
  <r>
    <x v="0"/>
    <x v="0"/>
  </r>
  <r>
    <x v="0"/>
    <x v="0"/>
  </r>
  <r>
    <x v="0"/>
    <x v="1"/>
  </r>
  <r>
    <x v="1"/>
    <x v="2"/>
  </r>
  <r>
    <x v="2"/>
    <x v="4"/>
  </r>
  <r>
    <x v="0"/>
    <x v="0"/>
  </r>
  <r>
    <x v="0"/>
    <x v="0"/>
  </r>
  <r>
    <x v="0"/>
    <x v="3"/>
  </r>
  <r>
    <x v="1"/>
    <x v="0"/>
  </r>
  <r>
    <x v="2"/>
    <x v="2"/>
  </r>
  <r>
    <x v="0"/>
    <x v="3"/>
  </r>
  <r>
    <x v="0"/>
    <x v="3"/>
  </r>
  <r>
    <x v="0"/>
    <x v="1"/>
  </r>
  <r>
    <x v="0"/>
    <x v="1"/>
  </r>
  <r>
    <x v="1"/>
    <x v="0"/>
  </r>
  <r>
    <x v="1"/>
    <x v="0"/>
  </r>
  <r>
    <x v="1"/>
    <x v="6"/>
  </r>
  <r>
    <x v="2"/>
    <x v="0"/>
  </r>
  <r>
    <x v="2"/>
    <x v="0"/>
  </r>
  <r>
    <x v="2"/>
    <x v="0"/>
  </r>
  <r>
    <x v="0"/>
    <x v="1"/>
  </r>
  <r>
    <x v="0"/>
    <x v="1"/>
  </r>
  <r>
    <x v="0"/>
    <x v="2"/>
  </r>
  <r>
    <x v="1"/>
    <x v="0"/>
  </r>
  <r>
    <x v="1"/>
    <x v="1"/>
  </r>
  <r>
    <x v="1"/>
    <x v="2"/>
  </r>
  <r>
    <x v="2"/>
    <x v="0"/>
  </r>
  <r>
    <x v="2"/>
    <x v="3"/>
  </r>
  <r>
    <x v="2"/>
    <x v="5"/>
  </r>
  <r>
    <x v="0"/>
    <x v="1"/>
  </r>
  <r>
    <x v="0"/>
    <x v="3"/>
  </r>
  <r>
    <x v="1"/>
    <x v="0"/>
  </r>
  <r>
    <x v="1"/>
    <x v="1"/>
  </r>
  <r>
    <x v="1"/>
    <x v="0"/>
  </r>
  <r>
    <x v="2"/>
    <x v="0"/>
  </r>
  <r>
    <x v="0"/>
    <x v="3"/>
  </r>
  <r>
    <x v="0"/>
    <x v="1"/>
  </r>
  <r>
    <x v="0"/>
    <x v="0"/>
  </r>
  <r>
    <x v="1"/>
    <x v="6"/>
  </r>
  <r>
    <x v="1"/>
    <x v="0"/>
  </r>
  <r>
    <x v="1"/>
    <x v="3"/>
  </r>
  <r>
    <x v="2"/>
    <x v="2"/>
  </r>
  <r>
    <x v="0"/>
    <x v="0"/>
  </r>
  <r>
    <x v="0"/>
    <x v="0"/>
  </r>
  <r>
    <x v="0"/>
    <x v="0"/>
  </r>
  <r>
    <x v="1"/>
    <x v="0"/>
  </r>
  <r>
    <x v="1"/>
    <x v="1"/>
  </r>
  <r>
    <x v="1"/>
    <x v="1"/>
  </r>
  <r>
    <x v="2"/>
    <x v="3"/>
  </r>
  <r>
    <x v="2"/>
    <x v="0"/>
  </r>
  <r>
    <x v="2"/>
    <x v="0"/>
  </r>
  <r>
    <x v="0"/>
    <x v="1"/>
  </r>
  <r>
    <x v="0"/>
    <x v="1"/>
  </r>
  <r>
    <x v="0"/>
    <x v="0"/>
  </r>
  <r>
    <x v="0"/>
    <x v="3"/>
  </r>
  <r>
    <x v="1"/>
    <x v="3"/>
  </r>
  <r>
    <x v="1"/>
    <x v="3"/>
  </r>
  <r>
    <x v="2"/>
    <x v="2"/>
  </r>
  <r>
    <x v="2"/>
    <x v="2"/>
  </r>
  <r>
    <x v="0"/>
    <x v="0"/>
  </r>
  <r>
    <x v="0"/>
    <x v="0"/>
  </r>
  <r>
    <x v="1"/>
    <x v="0"/>
  </r>
  <r>
    <x v="1"/>
    <x v="1"/>
  </r>
  <r>
    <x v="2"/>
    <x v="4"/>
  </r>
  <r>
    <x v="0"/>
    <x v="1"/>
  </r>
  <r>
    <x v="0"/>
    <x v="1"/>
  </r>
  <r>
    <x v="0"/>
    <x v="3"/>
  </r>
  <r>
    <x v="0"/>
    <x v="3"/>
  </r>
  <r>
    <x v="1"/>
    <x v="3"/>
  </r>
  <r>
    <x v="1"/>
    <x v="3"/>
  </r>
  <r>
    <x v="1"/>
    <x v="0"/>
  </r>
  <r>
    <x v="1"/>
    <x v="0"/>
  </r>
  <r>
    <x v="1"/>
    <x v="0"/>
  </r>
  <r>
    <x v="2"/>
    <x v="0"/>
  </r>
  <r>
    <x v="2"/>
    <x v="6"/>
  </r>
  <r>
    <x v="2"/>
    <x v="0"/>
  </r>
  <r>
    <x v="0"/>
    <x v="0"/>
  </r>
  <r>
    <x v="0"/>
    <x v="0"/>
  </r>
  <r>
    <x v="0"/>
    <x v="2"/>
  </r>
  <r>
    <x v="1"/>
    <x v="0"/>
  </r>
  <r>
    <x v="1"/>
    <x v="0"/>
  </r>
  <r>
    <x v="2"/>
    <x v="0"/>
  </r>
  <r>
    <x v="2"/>
    <x v="0"/>
  </r>
  <r>
    <x v="2"/>
    <x v="0"/>
  </r>
  <r>
    <x v="0"/>
    <x v="6"/>
  </r>
  <r>
    <x v="0"/>
    <x v="3"/>
  </r>
  <r>
    <x v="0"/>
    <x v="1"/>
  </r>
  <r>
    <x v="1"/>
    <x v="0"/>
  </r>
  <r>
    <x v="1"/>
    <x v="1"/>
  </r>
  <r>
    <x v="1"/>
    <x v="6"/>
  </r>
  <r>
    <x v="1"/>
    <x v="1"/>
  </r>
  <r>
    <x v="2"/>
    <x v="3"/>
  </r>
  <r>
    <x v="0"/>
    <x v="0"/>
  </r>
  <r>
    <x v="1"/>
    <x v="0"/>
  </r>
  <r>
    <x v="2"/>
    <x v="0"/>
  </r>
  <r>
    <x v="0"/>
    <x v="0"/>
  </r>
  <r>
    <x v="0"/>
    <x v="0"/>
  </r>
  <r>
    <x v="0"/>
    <x v="5"/>
  </r>
  <r>
    <x v="1"/>
    <x v="0"/>
  </r>
  <r>
    <x v="1"/>
    <x v="0"/>
  </r>
  <r>
    <x v="1"/>
    <x v="1"/>
  </r>
  <r>
    <x v="1"/>
    <x v="4"/>
  </r>
  <r>
    <x v="2"/>
    <x v="0"/>
  </r>
  <r>
    <x v="2"/>
    <x v="0"/>
  </r>
  <r>
    <x v="0"/>
    <x v="1"/>
  </r>
  <r>
    <x v="0"/>
    <x v="0"/>
  </r>
  <r>
    <x v="0"/>
    <x v="1"/>
  </r>
  <r>
    <x v="2"/>
    <x v="0"/>
  </r>
  <r>
    <x v="0"/>
    <x v="1"/>
  </r>
  <r>
    <x v="0"/>
    <x v="2"/>
  </r>
  <r>
    <x v="0"/>
    <x v="4"/>
  </r>
  <r>
    <x v="0"/>
    <x v="1"/>
  </r>
  <r>
    <x v="0"/>
    <x v="1"/>
  </r>
  <r>
    <x v="1"/>
    <x v="3"/>
  </r>
  <r>
    <x v="1"/>
    <x v="0"/>
  </r>
  <r>
    <x v="1"/>
    <x v="3"/>
  </r>
  <r>
    <x v="1"/>
    <x v="4"/>
  </r>
  <r>
    <x v="2"/>
    <x v="6"/>
  </r>
  <r>
    <x v="2"/>
    <x v="3"/>
  </r>
  <r>
    <x v="0"/>
    <x v="3"/>
  </r>
  <r>
    <x v="0"/>
    <x v="5"/>
  </r>
  <r>
    <x v="0"/>
    <x v="0"/>
  </r>
  <r>
    <x v="1"/>
    <x v="0"/>
  </r>
  <r>
    <x v="1"/>
    <x v="2"/>
  </r>
  <r>
    <x v="2"/>
    <x v="3"/>
  </r>
  <r>
    <x v="2"/>
    <x v="3"/>
  </r>
  <r>
    <x v="2"/>
    <x v="3"/>
  </r>
  <r>
    <x v="2"/>
    <x v="3"/>
  </r>
  <r>
    <x v="2"/>
    <x v="3"/>
  </r>
  <r>
    <x v="2"/>
    <x v="0"/>
  </r>
  <r>
    <x v="0"/>
    <x v="1"/>
  </r>
  <r>
    <x v="0"/>
    <x v="6"/>
  </r>
  <r>
    <x v="0"/>
    <x v="2"/>
  </r>
  <r>
    <x v="0"/>
    <x v="1"/>
  </r>
  <r>
    <x v="0"/>
    <x v="1"/>
  </r>
  <r>
    <x v="1"/>
    <x v="0"/>
  </r>
  <r>
    <x v="1"/>
    <x v="1"/>
  </r>
  <r>
    <x v="1"/>
    <x v="3"/>
  </r>
  <r>
    <x v="2"/>
    <x v="3"/>
  </r>
  <r>
    <x v="0"/>
    <x v="0"/>
  </r>
  <r>
    <x v="0"/>
    <x v="1"/>
  </r>
  <r>
    <x v="2"/>
    <x v="5"/>
  </r>
  <r>
    <x v="0"/>
    <x v="1"/>
  </r>
  <r>
    <x v="0"/>
    <x v="1"/>
  </r>
  <r>
    <x v="1"/>
    <x v="0"/>
  </r>
  <r>
    <x v="1"/>
    <x v="0"/>
  </r>
  <r>
    <x v="1"/>
    <x v="1"/>
  </r>
  <r>
    <x v="2"/>
    <x v="0"/>
  </r>
  <r>
    <x v="0"/>
    <x v="4"/>
  </r>
  <r>
    <x v="0"/>
    <x v="1"/>
  </r>
  <r>
    <x v="0"/>
    <x v="3"/>
  </r>
  <r>
    <x v="0"/>
    <x v="0"/>
  </r>
  <r>
    <x v="0"/>
    <x v="4"/>
  </r>
  <r>
    <x v="0"/>
    <x v="0"/>
  </r>
  <r>
    <x v="1"/>
    <x v="3"/>
  </r>
  <r>
    <x v="1"/>
    <x v="3"/>
  </r>
  <r>
    <x v="1"/>
    <x v="2"/>
  </r>
  <r>
    <x v="1"/>
    <x v="2"/>
  </r>
  <r>
    <x v="2"/>
    <x v="0"/>
  </r>
  <r>
    <x v="2"/>
    <x v="0"/>
  </r>
  <r>
    <x v="2"/>
    <x v="0"/>
  </r>
  <r>
    <x v="0"/>
    <x v="0"/>
  </r>
  <r>
    <x v="0"/>
    <x v="1"/>
  </r>
  <r>
    <x v="1"/>
    <x v="0"/>
  </r>
  <r>
    <x v="1"/>
    <x v="1"/>
  </r>
  <r>
    <x v="1"/>
    <x v="1"/>
  </r>
  <r>
    <x v="2"/>
    <x v="0"/>
  </r>
  <r>
    <x v="2"/>
    <x v="0"/>
  </r>
  <r>
    <x v="0"/>
    <x v="3"/>
  </r>
  <r>
    <x v="0"/>
    <x v="1"/>
  </r>
  <r>
    <x v="0"/>
    <x v="0"/>
  </r>
  <r>
    <x v="0"/>
    <x v="0"/>
  </r>
  <r>
    <x v="1"/>
    <x v="0"/>
  </r>
  <r>
    <x v="1"/>
    <x v="1"/>
  </r>
  <r>
    <x v="1"/>
    <x v="3"/>
  </r>
  <r>
    <x v="2"/>
    <x v="0"/>
  </r>
  <r>
    <x v="2"/>
    <x v="0"/>
  </r>
  <r>
    <x v="2"/>
    <x v="0"/>
  </r>
  <r>
    <x v="2"/>
    <x v="3"/>
  </r>
  <r>
    <x v="0"/>
    <x v="1"/>
  </r>
  <r>
    <x v="0"/>
    <x v="4"/>
  </r>
  <r>
    <x v="0"/>
    <x v="0"/>
  </r>
  <r>
    <x v="0"/>
    <x v="6"/>
  </r>
  <r>
    <x v="1"/>
    <x v="0"/>
  </r>
  <r>
    <x v="1"/>
    <x v="3"/>
  </r>
  <r>
    <x v="1"/>
    <x v="1"/>
  </r>
  <r>
    <x v="2"/>
    <x v="3"/>
  </r>
  <r>
    <x v="2"/>
    <x v="3"/>
  </r>
  <r>
    <x v="0"/>
    <x v="2"/>
  </r>
  <r>
    <x v="0"/>
    <x v="1"/>
  </r>
  <r>
    <x v="0"/>
    <x v="3"/>
  </r>
  <r>
    <x v="0"/>
    <x v="0"/>
  </r>
  <r>
    <x v="0"/>
    <x v="1"/>
  </r>
  <r>
    <x v="1"/>
    <x v="1"/>
  </r>
  <r>
    <x v="1"/>
    <x v="0"/>
  </r>
  <r>
    <x v="1"/>
    <x v="1"/>
  </r>
  <r>
    <x v="1"/>
    <x v="3"/>
  </r>
  <r>
    <x v="2"/>
    <x v="6"/>
  </r>
  <r>
    <x v="2"/>
    <x v="2"/>
  </r>
  <r>
    <x v="0"/>
    <x v="3"/>
  </r>
  <r>
    <x v="0"/>
    <x v="2"/>
  </r>
  <r>
    <x v="0"/>
    <x v="0"/>
  </r>
  <r>
    <x v="1"/>
    <x v="3"/>
  </r>
  <r>
    <x v="1"/>
    <x v="0"/>
  </r>
  <r>
    <x v="1"/>
    <x v="1"/>
  </r>
  <r>
    <x v="0"/>
    <x v="6"/>
  </r>
  <r>
    <x v="0"/>
    <x v="5"/>
  </r>
  <r>
    <x v="0"/>
    <x v="3"/>
  </r>
  <r>
    <x v="1"/>
    <x v="0"/>
  </r>
  <r>
    <x v="1"/>
    <x v="3"/>
  </r>
  <r>
    <x v="1"/>
    <x v="0"/>
  </r>
  <r>
    <x v="0"/>
    <x v="5"/>
  </r>
  <r>
    <x v="0"/>
    <x v="1"/>
  </r>
  <r>
    <x v="1"/>
    <x v="1"/>
  </r>
  <r>
    <x v="2"/>
    <x v="2"/>
  </r>
  <r>
    <x v="2"/>
    <x v="2"/>
  </r>
  <r>
    <x v="0"/>
    <x v="0"/>
  </r>
  <r>
    <x v="0"/>
    <x v="1"/>
  </r>
  <r>
    <x v="0"/>
    <x v="0"/>
  </r>
  <r>
    <x v="1"/>
    <x v="0"/>
  </r>
  <r>
    <x v="1"/>
    <x v="4"/>
  </r>
  <r>
    <x v="1"/>
    <x v="3"/>
  </r>
  <r>
    <x v="2"/>
    <x v="6"/>
  </r>
  <r>
    <x v="2"/>
    <x v="0"/>
  </r>
  <r>
    <x v="2"/>
    <x v="6"/>
  </r>
  <r>
    <x v="2"/>
    <x v="2"/>
  </r>
  <r>
    <x v="2"/>
    <x v="3"/>
  </r>
  <r>
    <x v="2"/>
    <x v="3"/>
  </r>
  <r>
    <x v="2"/>
    <x v="6"/>
  </r>
  <r>
    <x v="0"/>
    <x v="4"/>
  </r>
  <r>
    <x v="0"/>
    <x v="3"/>
  </r>
  <r>
    <x v="0"/>
    <x v="3"/>
  </r>
  <r>
    <x v="0"/>
    <x v="1"/>
  </r>
  <r>
    <x v="0"/>
    <x v="1"/>
  </r>
  <r>
    <x v="1"/>
    <x v="0"/>
  </r>
  <r>
    <x v="1"/>
    <x v="3"/>
  </r>
  <r>
    <x v="1"/>
    <x v="1"/>
  </r>
  <r>
    <x v="2"/>
    <x v="0"/>
  </r>
  <r>
    <x v="2"/>
    <x v="3"/>
  </r>
  <r>
    <x v="2"/>
    <x v="6"/>
  </r>
  <r>
    <x v="0"/>
    <x v="0"/>
  </r>
  <r>
    <x v="0"/>
    <x v="0"/>
  </r>
  <r>
    <x v="0"/>
    <x v="1"/>
  </r>
  <r>
    <x v="0"/>
    <x v="0"/>
  </r>
  <r>
    <x v="1"/>
    <x v="0"/>
  </r>
  <r>
    <x v="1"/>
    <x v="0"/>
  </r>
  <r>
    <x v="1"/>
    <x v="0"/>
  </r>
  <r>
    <x v="2"/>
    <x v="0"/>
  </r>
  <r>
    <x v="2"/>
    <x v="0"/>
  </r>
  <r>
    <x v="2"/>
    <x v="0"/>
  </r>
  <r>
    <x v="0"/>
    <x v="0"/>
  </r>
  <r>
    <x v="0"/>
    <x v="0"/>
  </r>
  <r>
    <x v="0"/>
    <x v="1"/>
  </r>
  <r>
    <x v="2"/>
    <x v="0"/>
  </r>
  <r>
    <x v="2"/>
    <x v="0"/>
  </r>
  <r>
    <x v="2"/>
    <x v="3"/>
  </r>
  <r>
    <x v="0"/>
    <x v="0"/>
  </r>
  <r>
    <x v="0"/>
    <x v="3"/>
  </r>
  <r>
    <x v="0"/>
    <x v="4"/>
  </r>
  <r>
    <x v="1"/>
    <x v="0"/>
  </r>
  <r>
    <x v="2"/>
    <x v="0"/>
  </r>
  <r>
    <x v="2"/>
    <x v="0"/>
  </r>
  <r>
    <x v="0"/>
    <x v="2"/>
  </r>
  <r>
    <x v="0"/>
    <x v="0"/>
  </r>
  <r>
    <x v="0"/>
    <x v="0"/>
  </r>
  <r>
    <x v="0"/>
    <x v="0"/>
  </r>
  <r>
    <x v="0"/>
    <x v="0"/>
  </r>
  <r>
    <x v="1"/>
    <x v="0"/>
  </r>
  <r>
    <x v="1"/>
    <x v="2"/>
  </r>
  <r>
    <x v="1"/>
    <x v="4"/>
  </r>
  <r>
    <x v="2"/>
    <x v="4"/>
  </r>
  <r>
    <x v="0"/>
    <x v="0"/>
  </r>
  <r>
    <x v="0"/>
    <x v="0"/>
  </r>
  <r>
    <x v="0"/>
    <x v="0"/>
  </r>
  <r>
    <x v="1"/>
    <x v="0"/>
  </r>
  <r>
    <x v="1"/>
    <x v="0"/>
  </r>
  <r>
    <x v="1"/>
    <x v="0"/>
  </r>
  <r>
    <x v="2"/>
    <x v="5"/>
  </r>
  <r>
    <x v="0"/>
    <x v="0"/>
  </r>
  <r>
    <x v="0"/>
    <x v="0"/>
  </r>
  <r>
    <x v="0"/>
    <x v="5"/>
  </r>
  <r>
    <x v="0"/>
    <x v="5"/>
  </r>
  <r>
    <x v="0"/>
    <x v="0"/>
  </r>
  <r>
    <x v="0"/>
    <x v="1"/>
  </r>
  <r>
    <x v="1"/>
    <x v="0"/>
  </r>
  <r>
    <x v="1"/>
    <x v="0"/>
  </r>
  <r>
    <x v="2"/>
    <x v="0"/>
  </r>
  <r>
    <x v="0"/>
    <x v="4"/>
  </r>
  <r>
    <x v="0"/>
    <x v="1"/>
  </r>
  <r>
    <x v="0"/>
    <x v="1"/>
  </r>
  <r>
    <x v="0"/>
    <x v="3"/>
  </r>
  <r>
    <x v="1"/>
    <x v="3"/>
  </r>
  <r>
    <x v="1"/>
    <x v="0"/>
  </r>
  <r>
    <x v="1"/>
    <x v="1"/>
  </r>
  <r>
    <x v="2"/>
    <x v="2"/>
  </r>
  <r>
    <x v="2"/>
    <x v="3"/>
  </r>
  <r>
    <x v="2"/>
    <x v="2"/>
  </r>
  <r>
    <x v="2"/>
    <x v="0"/>
  </r>
  <r>
    <x v="2"/>
    <x v="0"/>
  </r>
  <r>
    <x v="2"/>
    <x v="5"/>
  </r>
  <r>
    <x v="2"/>
    <x v="0"/>
  </r>
  <r>
    <x v="0"/>
    <x v="1"/>
  </r>
  <r>
    <x v="0"/>
    <x v="1"/>
  </r>
  <r>
    <x v="0"/>
    <x v="1"/>
  </r>
  <r>
    <x v="1"/>
    <x v="0"/>
  </r>
  <r>
    <x v="1"/>
    <x v="0"/>
  </r>
  <r>
    <x v="2"/>
    <x v="3"/>
  </r>
  <r>
    <x v="2"/>
    <x v="3"/>
  </r>
  <r>
    <x v="2"/>
    <x v="3"/>
  </r>
  <r>
    <x v="0"/>
    <x v="0"/>
  </r>
  <r>
    <x v="0"/>
    <x v="0"/>
  </r>
  <r>
    <x v="0"/>
    <x v="1"/>
  </r>
  <r>
    <x v="1"/>
    <x v="1"/>
  </r>
  <r>
    <x v="2"/>
    <x v="3"/>
  </r>
  <r>
    <x v="2"/>
    <x v="3"/>
  </r>
  <r>
    <x v="2"/>
    <x v="0"/>
  </r>
  <r>
    <x v="0"/>
    <x v="1"/>
  </r>
  <r>
    <x v="0"/>
    <x v="1"/>
  </r>
  <r>
    <x v="0"/>
    <x v="0"/>
  </r>
  <r>
    <x v="0"/>
    <x v="0"/>
  </r>
  <r>
    <x v="0"/>
    <x v="0"/>
  </r>
  <r>
    <x v="0"/>
    <x v="2"/>
  </r>
  <r>
    <x v="1"/>
    <x v="2"/>
  </r>
  <r>
    <x v="2"/>
    <x v="4"/>
  </r>
  <r>
    <x v="0"/>
    <x v="0"/>
  </r>
  <r>
    <x v="0"/>
    <x v="3"/>
  </r>
  <r>
    <x v="1"/>
    <x v="3"/>
  </r>
  <r>
    <x v="1"/>
    <x v="0"/>
  </r>
  <r>
    <x v="0"/>
    <x v="0"/>
  </r>
  <r>
    <x v="0"/>
    <x v="3"/>
  </r>
  <r>
    <x v="0"/>
    <x v="6"/>
  </r>
  <r>
    <x v="1"/>
    <x v="0"/>
  </r>
  <r>
    <x v="2"/>
    <x v="4"/>
  </r>
  <r>
    <x v="0"/>
    <x v="0"/>
  </r>
  <r>
    <x v="0"/>
    <x v="1"/>
  </r>
  <r>
    <x v="1"/>
    <x v="0"/>
  </r>
  <r>
    <x v="1"/>
    <x v="1"/>
  </r>
  <r>
    <x v="2"/>
    <x v="0"/>
  </r>
  <r>
    <x v="2"/>
    <x v="3"/>
  </r>
  <r>
    <x v="2"/>
    <x v="3"/>
  </r>
  <r>
    <x v="0"/>
    <x v="3"/>
  </r>
  <r>
    <x v="0"/>
    <x v="1"/>
  </r>
  <r>
    <x v="0"/>
    <x v="4"/>
  </r>
  <r>
    <x v="1"/>
    <x v="0"/>
  </r>
  <r>
    <x v="1"/>
    <x v="0"/>
  </r>
  <r>
    <x v="1"/>
    <x v="1"/>
  </r>
  <r>
    <x v="1"/>
    <x v="3"/>
  </r>
  <r>
    <x v="2"/>
    <x v="3"/>
  </r>
  <r>
    <x v="2"/>
    <x v="2"/>
  </r>
  <r>
    <x v="2"/>
    <x v="3"/>
  </r>
  <r>
    <x v="2"/>
    <x v="3"/>
  </r>
  <r>
    <x v="2"/>
    <x v="3"/>
  </r>
  <r>
    <x v="0"/>
    <x v="0"/>
  </r>
  <r>
    <x v="0"/>
    <x v="3"/>
  </r>
  <r>
    <x v="0"/>
    <x v="0"/>
  </r>
  <r>
    <x v="1"/>
    <x v="0"/>
  </r>
  <r>
    <x v="1"/>
    <x v="1"/>
  </r>
  <r>
    <x v="1"/>
    <x v="6"/>
  </r>
  <r>
    <x v="1"/>
    <x v="0"/>
  </r>
  <r>
    <x v="2"/>
    <x v="0"/>
  </r>
  <r>
    <x v="0"/>
    <x v="0"/>
  </r>
  <r>
    <x v="0"/>
    <x v="5"/>
  </r>
  <r>
    <x v="0"/>
    <x v="1"/>
  </r>
  <r>
    <x v="1"/>
    <x v="3"/>
  </r>
  <r>
    <x v="1"/>
    <x v="3"/>
  </r>
  <r>
    <x v="1"/>
    <x v="1"/>
  </r>
  <r>
    <x v="2"/>
    <x v="6"/>
  </r>
  <r>
    <x v="2"/>
    <x v="6"/>
  </r>
  <r>
    <x v="2"/>
    <x v="2"/>
  </r>
  <r>
    <x v="0"/>
    <x v="0"/>
  </r>
  <r>
    <x v="0"/>
    <x v="0"/>
  </r>
  <r>
    <x v="0"/>
    <x v="5"/>
  </r>
  <r>
    <x v="1"/>
    <x v="1"/>
  </r>
  <r>
    <x v="1"/>
    <x v="0"/>
  </r>
  <r>
    <x v="2"/>
    <x v="0"/>
  </r>
  <r>
    <x v="2"/>
    <x v="0"/>
  </r>
  <r>
    <x v="0"/>
    <x v="2"/>
  </r>
  <r>
    <x v="0"/>
    <x v="0"/>
  </r>
  <r>
    <x v="0"/>
    <x v="0"/>
  </r>
  <r>
    <x v="1"/>
    <x v="1"/>
  </r>
  <r>
    <x v="0"/>
    <x v="0"/>
  </r>
  <r>
    <x v="0"/>
    <x v="1"/>
  </r>
  <r>
    <x v="0"/>
    <x v="0"/>
  </r>
  <r>
    <x v="1"/>
    <x v="3"/>
  </r>
  <r>
    <x v="1"/>
    <x v="0"/>
  </r>
  <r>
    <x v="1"/>
    <x v="2"/>
  </r>
  <r>
    <x v="1"/>
    <x v="2"/>
  </r>
  <r>
    <x v="2"/>
    <x v="3"/>
  </r>
  <r>
    <x v="2"/>
    <x v="3"/>
  </r>
  <r>
    <x v="0"/>
    <x v="0"/>
  </r>
  <r>
    <x v="0"/>
    <x v="0"/>
  </r>
  <r>
    <x v="0"/>
    <x v="4"/>
  </r>
  <r>
    <x v="2"/>
    <x v="0"/>
  </r>
  <r>
    <x v="2"/>
    <x v="3"/>
  </r>
  <r>
    <x v="2"/>
    <x v="3"/>
  </r>
  <r>
    <x v="2"/>
    <x v="0"/>
  </r>
  <r>
    <x v="0"/>
    <x v="1"/>
  </r>
  <r>
    <x v="0"/>
    <x v="0"/>
  </r>
  <r>
    <x v="0"/>
    <x v="1"/>
  </r>
  <r>
    <x v="0"/>
    <x v="1"/>
  </r>
  <r>
    <x v="1"/>
    <x v="1"/>
  </r>
  <r>
    <x v="1"/>
    <x v="4"/>
  </r>
  <r>
    <x v="2"/>
    <x v="3"/>
  </r>
  <r>
    <x v="2"/>
    <x v="3"/>
  </r>
  <r>
    <x v="0"/>
    <x v="1"/>
  </r>
  <r>
    <x v="0"/>
    <x v="0"/>
  </r>
  <r>
    <x v="1"/>
    <x v="2"/>
  </r>
  <r>
    <x v="2"/>
    <x v="3"/>
  </r>
  <r>
    <x v="0"/>
    <x v="4"/>
  </r>
  <r>
    <x v="1"/>
    <x v="0"/>
  </r>
  <r>
    <x v="2"/>
    <x v="0"/>
  </r>
  <r>
    <x v="0"/>
    <x v="1"/>
  </r>
  <r>
    <x v="0"/>
    <x v="2"/>
  </r>
  <r>
    <x v="0"/>
    <x v="1"/>
  </r>
  <r>
    <x v="1"/>
    <x v="0"/>
  </r>
  <r>
    <x v="1"/>
    <x v="3"/>
  </r>
  <r>
    <x v="1"/>
    <x v="0"/>
  </r>
  <r>
    <x v="2"/>
    <x v="4"/>
  </r>
  <r>
    <x v="0"/>
    <x v="0"/>
  </r>
  <r>
    <x v="0"/>
    <x v="0"/>
  </r>
  <r>
    <x v="0"/>
    <x v="4"/>
  </r>
  <r>
    <x v="1"/>
    <x v="1"/>
  </r>
  <r>
    <x v="1"/>
    <x v="0"/>
  </r>
  <r>
    <x v="1"/>
    <x v="1"/>
  </r>
  <r>
    <x v="2"/>
    <x v="0"/>
  </r>
  <r>
    <x v="2"/>
    <x v="0"/>
  </r>
  <r>
    <x v="2"/>
    <x v="3"/>
  </r>
  <r>
    <x v="0"/>
    <x v="0"/>
  </r>
  <r>
    <x v="0"/>
    <x v="1"/>
  </r>
  <r>
    <x v="0"/>
    <x v="3"/>
  </r>
  <r>
    <x v="0"/>
    <x v="0"/>
  </r>
  <r>
    <x v="0"/>
    <x v="4"/>
  </r>
  <r>
    <x v="0"/>
    <x v="1"/>
  </r>
  <r>
    <x v="1"/>
    <x v="2"/>
  </r>
  <r>
    <x v="2"/>
    <x v="0"/>
  </r>
  <r>
    <x v="2"/>
    <x v="0"/>
  </r>
  <r>
    <x v="2"/>
    <x v="3"/>
  </r>
  <r>
    <x v="2"/>
    <x v="3"/>
  </r>
  <r>
    <x v="0"/>
    <x v="0"/>
  </r>
  <r>
    <x v="0"/>
    <x v="1"/>
  </r>
  <r>
    <x v="0"/>
    <x v="1"/>
  </r>
  <r>
    <x v="1"/>
    <x v="2"/>
  </r>
  <r>
    <x v="1"/>
    <x v="0"/>
  </r>
  <r>
    <x v="0"/>
    <x v="1"/>
  </r>
  <r>
    <x v="0"/>
    <x v="1"/>
  </r>
  <r>
    <x v="0"/>
    <x v="0"/>
  </r>
  <r>
    <x v="1"/>
    <x v="0"/>
  </r>
  <r>
    <x v="1"/>
    <x v="3"/>
  </r>
  <r>
    <x v="1"/>
    <x v="4"/>
  </r>
  <r>
    <x v="1"/>
    <x v="1"/>
  </r>
  <r>
    <x v="0"/>
    <x v="0"/>
  </r>
  <r>
    <x v="0"/>
    <x v="1"/>
  </r>
  <r>
    <x v="0"/>
    <x v="2"/>
  </r>
  <r>
    <x v="1"/>
    <x v="3"/>
  </r>
  <r>
    <x v="1"/>
    <x v="6"/>
  </r>
  <r>
    <x v="2"/>
    <x v="0"/>
  </r>
  <r>
    <x v="0"/>
    <x v="3"/>
  </r>
  <r>
    <x v="0"/>
    <x v="4"/>
  </r>
  <r>
    <x v="0"/>
    <x v="1"/>
  </r>
  <r>
    <x v="1"/>
    <x v="0"/>
  </r>
  <r>
    <x v="1"/>
    <x v="0"/>
  </r>
  <r>
    <x v="2"/>
    <x v="3"/>
  </r>
  <r>
    <x v="2"/>
    <x v="0"/>
  </r>
  <r>
    <x v="2"/>
    <x v="2"/>
  </r>
  <r>
    <x v="0"/>
    <x v="3"/>
  </r>
  <r>
    <x v="0"/>
    <x v="0"/>
  </r>
  <r>
    <x v="1"/>
    <x v="1"/>
  </r>
  <r>
    <x v="1"/>
    <x v="1"/>
  </r>
  <r>
    <x v="1"/>
    <x v="0"/>
  </r>
  <r>
    <x v="2"/>
    <x v="0"/>
  </r>
  <r>
    <x v="2"/>
    <x v="0"/>
  </r>
  <r>
    <x v="2"/>
    <x v="0"/>
  </r>
  <r>
    <x v="0"/>
    <x v="0"/>
  </r>
  <r>
    <x v="0"/>
    <x v="0"/>
  </r>
  <r>
    <x v="0"/>
    <x v="0"/>
  </r>
  <r>
    <x v="1"/>
    <x v="1"/>
  </r>
  <r>
    <x v="1"/>
    <x v="1"/>
  </r>
  <r>
    <x v="1"/>
    <x v="0"/>
  </r>
  <r>
    <x v="0"/>
    <x v="3"/>
  </r>
  <r>
    <x v="0"/>
    <x v="0"/>
  </r>
  <r>
    <x v="0"/>
    <x v="1"/>
  </r>
  <r>
    <x v="1"/>
    <x v="0"/>
  </r>
  <r>
    <x v="1"/>
    <x v="2"/>
  </r>
  <r>
    <x v="1"/>
    <x v="3"/>
  </r>
  <r>
    <x v="2"/>
    <x v="3"/>
  </r>
  <r>
    <x v="0"/>
    <x v="3"/>
  </r>
  <r>
    <x v="0"/>
    <x v="1"/>
  </r>
  <r>
    <x v="0"/>
    <x v="2"/>
  </r>
  <r>
    <x v="1"/>
    <x v="0"/>
  </r>
  <r>
    <x v="1"/>
    <x v="3"/>
  </r>
  <r>
    <x v="1"/>
    <x v="3"/>
  </r>
  <r>
    <x v="2"/>
    <x v="6"/>
  </r>
  <r>
    <x v="2"/>
    <x v="6"/>
  </r>
  <r>
    <x v="2"/>
    <x v="0"/>
  </r>
  <r>
    <x v="0"/>
    <x v="2"/>
  </r>
  <r>
    <x v="0"/>
    <x v="1"/>
  </r>
  <r>
    <x v="0"/>
    <x v="3"/>
  </r>
  <r>
    <x v="1"/>
    <x v="3"/>
  </r>
  <r>
    <x v="1"/>
    <x v="0"/>
  </r>
  <r>
    <x v="1"/>
    <x v="1"/>
  </r>
  <r>
    <x v="1"/>
    <x v="3"/>
  </r>
  <r>
    <x v="0"/>
    <x v="2"/>
  </r>
  <r>
    <x v="0"/>
    <x v="0"/>
  </r>
  <r>
    <x v="0"/>
    <x v="3"/>
  </r>
  <r>
    <x v="1"/>
    <x v="1"/>
  </r>
  <r>
    <x v="1"/>
    <x v="0"/>
  </r>
  <r>
    <x v="1"/>
    <x v="2"/>
  </r>
  <r>
    <x v="2"/>
    <x v="0"/>
  </r>
  <r>
    <x v="2"/>
    <x v="0"/>
  </r>
  <r>
    <x v="2"/>
    <x v="0"/>
  </r>
  <r>
    <x v="0"/>
    <x v="0"/>
  </r>
  <r>
    <x v="0"/>
    <x v="0"/>
  </r>
  <r>
    <x v="0"/>
    <x v="1"/>
  </r>
  <r>
    <x v="0"/>
    <x v="1"/>
  </r>
  <r>
    <x v="1"/>
    <x v="0"/>
  </r>
  <r>
    <x v="1"/>
    <x v="1"/>
  </r>
  <r>
    <x v="1"/>
    <x v="1"/>
  </r>
  <r>
    <x v="1"/>
    <x v="1"/>
  </r>
  <r>
    <x v="0"/>
    <x v="0"/>
  </r>
  <r>
    <x v="0"/>
    <x v="0"/>
  </r>
  <r>
    <x v="0"/>
    <x v="0"/>
  </r>
  <r>
    <x v="0"/>
    <x v="1"/>
  </r>
  <r>
    <x v="1"/>
    <x v="0"/>
  </r>
  <r>
    <x v="1"/>
    <x v="0"/>
  </r>
  <r>
    <x v="2"/>
    <x v="0"/>
  </r>
  <r>
    <x v="2"/>
    <x v="0"/>
  </r>
  <r>
    <x v="0"/>
    <x v="4"/>
  </r>
  <r>
    <x v="0"/>
    <x v="0"/>
  </r>
  <r>
    <x v="0"/>
    <x v="1"/>
  </r>
  <r>
    <x v="0"/>
    <x v="1"/>
  </r>
  <r>
    <x v="0"/>
    <x v="1"/>
  </r>
  <r>
    <x v="1"/>
    <x v="0"/>
  </r>
  <r>
    <x v="1"/>
    <x v="1"/>
  </r>
  <r>
    <x v="1"/>
    <x v="0"/>
  </r>
  <r>
    <x v="0"/>
    <x v="0"/>
  </r>
  <r>
    <x v="0"/>
    <x v="1"/>
  </r>
  <r>
    <x v="1"/>
    <x v="1"/>
  </r>
  <r>
    <x v="1"/>
    <x v="4"/>
  </r>
  <r>
    <x v="2"/>
    <x v="3"/>
  </r>
  <r>
    <x v="0"/>
    <x v="0"/>
  </r>
  <r>
    <x v="0"/>
    <x v="0"/>
  </r>
  <r>
    <x v="0"/>
    <x v="0"/>
  </r>
  <r>
    <x v="1"/>
    <x v="1"/>
  </r>
  <r>
    <x v="1"/>
    <x v="0"/>
  </r>
  <r>
    <x v="1"/>
    <x v="3"/>
  </r>
  <r>
    <x v="2"/>
    <x v="5"/>
  </r>
  <r>
    <x v="2"/>
    <x v="0"/>
  </r>
  <r>
    <x v="2"/>
    <x v="0"/>
  </r>
  <r>
    <x v="0"/>
    <x v="2"/>
  </r>
  <r>
    <x v="0"/>
    <x v="4"/>
  </r>
  <r>
    <x v="0"/>
    <x v="0"/>
  </r>
  <r>
    <x v="1"/>
    <x v="6"/>
  </r>
  <r>
    <x v="1"/>
    <x v="1"/>
  </r>
  <r>
    <x v="2"/>
    <x v="0"/>
  </r>
  <r>
    <x v="2"/>
    <x v="0"/>
  </r>
  <r>
    <x v="2"/>
    <x v="0"/>
  </r>
  <r>
    <x v="0"/>
    <x v="0"/>
  </r>
  <r>
    <x v="0"/>
    <x v="0"/>
  </r>
  <r>
    <x v="1"/>
    <x v="0"/>
  </r>
  <r>
    <x v="1"/>
    <x v="0"/>
  </r>
  <r>
    <x v="1"/>
    <x v="3"/>
  </r>
  <r>
    <x v="0"/>
    <x v="3"/>
  </r>
  <r>
    <x v="0"/>
    <x v="3"/>
  </r>
  <r>
    <x v="0"/>
    <x v="6"/>
  </r>
  <r>
    <x v="0"/>
    <x v="0"/>
  </r>
  <r>
    <x v="1"/>
    <x v="0"/>
  </r>
  <r>
    <x v="1"/>
    <x v="1"/>
  </r>
  <r>
    <x v="1"/>
    <x v="0"/>
  </r>
  <r>
    <x v="2"/>
    <x v="3"/>
  </r>
  <r>
    <x v="2"/>
    <x v="3"/>
  </r>
  <r>
    <x v="0"/>
    <x v="4"/>
  </r>
  <r>
    <x v="0"/>
    <x v="0"/>
  </r>
  <r>
    <x v="0"/>
    <x v="3"/>
  </r>
  <r>
    <x v="0"/>
    <x v="3"/>
  </r>
  <r>
    <x v="1"/>
    <x v="1"/>
  </r>
  <r>
    <x v="1"/>
    <x v="3"/>
  </r>
  <r>
    <x v="1"/>
    <x v="1"/>
  </r>
  <r>
    <x v="1"/>
    <x v="3"/>
  </r>
  <r>
    <x v="2"/>
    <x v="0"/>
  </r>
  <r>
    <x v="2"/>
    <x v="0"/>
  </r>
  <r>
    <x v="2"/>
    <x v="0"/>
  </r>
  <r>
    <x v="2"/>
    <x v="0"/>
  </r>
  <r>
    <x v="2"/>
    <x v="6"/>
  </r>
  <r>
    <x v="2"/>
    <x v="6"/>
  </r>
  <r>
    <x v="2"/>
    <x v="0"/>
  </r>
  <r>
    <x v="0"/>
    <x v="2"/>
  </r>
  <r>
    <x v="0"/>
    <x v="3"/>
  </r>
  <r>
    <x v="0"/>
    <x v="0"/>
  </r>
  <r>
    <x v="0"/>
    <x v="4"/>
  </r>
  <r>
    <x v="1"/>
    <x v="1"/>
  </r>
  <r>
    <x v="1"/>
    <x v="3"/>
  </r>
  <r>
    <x v="1"/>
    <x v="0"/>
  </r>
  <r>
    <x v="1"/>
    <x v="0"/>
  </r>
  <r>
    <x v="2"/>
    <x v="0"/>
  </r>
  <r>
    <x v="2"/>
    <x v="0"/>
  </r>
  <r>
    <x v="0"/>
    <x v="2"/>
  </r>
  <r>
    <x v="0"/>
    <x v="0"/>
  </r>
  <r>
    <x v="0"/>
    <x v="0"/>
  </r>
  <r>
    <x v="1"/>
    <x v="1"/>
  </r>
  <r>
    <x v="2"/>
    <x v="0"/>
  </r>
  <r>
    <x v="2"/>
    <x v="0"/>
  </r>
  <r>
    <x v="2"/>
    <x v="6"/>
  </r>
  <r>
    <x v="0"/>
    <x v="1"/>
  </r>
  <r>
    <x v="0"/>
    <x v="2"/>
  </r>
  <r>
    <x v="0"/>
    <x v="3"/>
  </r>
  <r>
    <x v="1"/>
    <x v="0"/>
  </r>
  <r>
    <x v="1"/>
    <x v="3"/>
  </r>
  <r>
    <x v="1"/>
    <x v="0"/>
  </r>
  <r>
    <x v="2"/>
    <x v="2"/>
  </r>
  <r>
    <x v="0"/>
    <x v="1"/>
  </r>
  <r>
    <x v="0"/>
    <x v="3"/>
  </r>
  <r>
    <x v="0"/>
    <x v="0"/>
  </r>
  <r>
    <x v="1"/>
    <x v="0"/>
  </r>
  <r>
    <x v="1"/>
    <x v="3"/>
  </r>
  <r>
    <x v="0"/>
    <x v="4"/>
  </r>
  <r>
    <x v="2"/>
    <x v="5"/>
  </r>
  <r>
    <x v="0"/>
    <x v="0"/>
  </r>
  <r>
    <x v="0"/>
    <x v="0"/>
  </r>
  <r>
    <x v="0"/>
    <x v="1"/>
  </r>
  <r>
    <x v="0"/>
    <x v="1"/>
  </r>
  <r>
    <x v="0"/>
    <x v="0"/>
  </r>
  <r>
    <x v="1"/>
    <x v="0"/>
  </r>
  <r>
    <x v="1"/>
    <x v="1"/>
  </r>
  <r>
    <x v="1"/>
    <x v="1"/>
  </r>
  <r>
    <x v="2"/>
    <x v="0"/>
  </r>
  <r>
    <x v="2"/>
    <x v="0"/>
  </r>
  <r>
    <x v="0"/>
    <x v="1"/>
  </r>
  <r>
    <x v="0"/>
    <x v="3"/>
  </r>
  <r>
    <x v="0"/>
    <x v="0"/>
  </r>
  <r>
    <x v="1"/>
    <x v="0"/>
  </r>
  <r>
    <x v="1"/>
    <x v="1"/>
  </r>
  <r>
    <x v="1"/>
    <x v="0"/>
  </r>
  <r>
    <x v="1"/>
    <x v="0"/>
  </r>
  <r>
    <x v="0"/>
    <x v="0"/>
  </r>
  <r>
    <x v="0"/>
    <x v="1"/>
  </r>
  <r>
    <x v="0"/>
    <x v="4"/>
  </r>
  <r>
    <x v="0"/>
    <x v="2"/>
  </r>
  <r>
    <x v="0"/>
    <x v="1"/>
  </r>
  <r>
    <x v="2"/>
    <x v="0"/>
  </r>
  <r>
    <x v="2"/>
    <x v="3"/>
  </r>
  <r>
    <x v="2"/>
    <x v="3"/>
  </r>
  <r>
    <x v="0"/>
    <x v="1"/>
  </r>
  <r>
    <x v="0"/>
    <x v="5"/>
  </r>
  <r>
    <x v="1"/>
    <x v="0"/>
  </r>
  <r>
    <x v="1"/>
    <x v="0"/>
  </r>
  <r>
    <x v="0"/>
    <x v="2"/>
  </r>
  <r>
    <x v="0"/>
    <x v="1"/>
  </r>
  <r>
    <x v="0"/>
    <x v="1"/>
  </r>
  <r>
    <x v="1"/>
    <x v="3"/>
  </r>
  <r>
    <x v="1"/>
    <x v="4"/>
  </r>
  <r>
    <x v="1"/>
    <x v="2"/>
  </r>
  <r>
    <x v="2"/>
    <x v="3"/>
  </r>
  <r>
    <x v="2"/>
    <x v="0"/>
  </r>
  <r>
    <x v="0"/>
    <x v="2"/>
  </r>
  <r>
    <x v="1"/>
    <x v="3"/>
  </r>
  <r>
    <x v="0"/>
    <x v="0"/>
  </r>
  <r>
    <x v="0"/>
    <x v="4"/>
  </r>
  <r>
    <x v="0"/>
    <x v="0"/>
  </r>
  <r>
    <x v="1"/>
    <x v="0"/>
  </r>
  <r>
    <x v="1"/>
    <x v="1"/>
  </r>
  <r>
    <x v="1"/>
    <x v="0"/>
  </r>
  <r>
    <x v="2"/>
    <x v="0"/>
  </r>
  <r>
    <x v="2"/>
    <x v="0"/>
  </r>
  <r>
    <x v="2"/>
    <x v="6"/>
  </r>
  <r>
    <x v="0"/>
    <x v="1"/>
  </r>
  <r>
    <x v="0"/>
    <x v="1"/>
  </r>
  <r>
    <x v="0"/>
    <x v="5"/>
  </r>
  <r>
    <x v="1"/>
    <x v="3"/>
  </r>
  <r>
    <x v="1"/>
    <x v="3"/>
  </r>
  <r>
    <x v="2"/>
    <x v="4"/>
  </r>
  <r>
    <x v="0"/>
    <x v="1"/>
  </r>
  <r>
    <x v="0"/>
    <x v="2"/>
  </r>
  <r>
    <x v="0"/>
    <x v="1"/>
  </r>
  <r>
    <x v="0"/>
    <x v="1"/>
  </r>
  <r>
    <x v="1"/>
    <x v="0"/>
  </r>
  <r>
    <x v="1"/>
    <x v="1"/>
  </r>
  <r>
    <x v="1"/>
    <x v="4"/>
  </r>
  <r>
    <x v="2"/>
    <x v="2"/>
  </r>
  <r>
    <x v="2"/>
    <x v="0"/>
  </r>
  <r>
    <x v="2"/>
    <x v="0"/>
  </r>
  <r>
    <x v="0"/>
    <x v="2"/>
  </r>
  <r>
    <x v="0"/>
    <x v="2"/>
  </r>
  <r>
    <x v="0"/>
    <x v="1"/>
  </r>
  <r>
    <x v="1"/>
    <x v="0"/>
  </r>
  <r>
    <x v="1"/>
    <x v="3"/>
  </r>
  <r>
    <x v="0"/>
    <x v="6"/>
  </r>
  <r>
    <x v="1"/>
    <x v="3"/>
  </r>
  <r>
    <x v="1"/>
    <x v="0"/>
  </r>
  <r>
    <x v="2"/>
    <x v="5"/>
  </r>
  <r>
    <x v="0"/>
    <x v="4"/>
  </r>
  <r>
    <x v="0"/>
    <x v="5"/>
  </r>
  <r>
    <x v="0"/>
    <x v="3"/>
  </r>
  <r>
    <x v="1"/>
    <x v="3"/>
  </r>
  <r>
    <x v="2"/>
    <x v="5"/>
  </r>
  <r>
    <x v="0"/>
    <x v="0"/>
  </r>
  <r>
    <x v="0"/>
    <x v="5"/>
  </r>
  <r>
    <x v="0"/>
    <x v="1"/>
  </r>
  <r>
    <x v="1"/>
    <x v="3"/>
  </r>
  <r>
    <x v="1"/>
    <x v="1"/>
  </r>
  <r>
    <x v="1"/>
    <x v="3"/>
  </r>
  <r>
    <x v="0"/>
    <x v="0"/>
  </r>
  <r>
    <x v="0"/>
    <x v="2"/>
  </r>
  <r>
    <x v="0"/>
    <x v="0"/>
  </r>
  <r>
    <x v="1"/>
    <x v="0"/>
  </r>
  <r>
    <x v="1"/>
    <x v="0"/>
  </r>
  <r>
    <x v="1"/>
    <x v="0"/>
  </r>
  <r>
    <x v="1"/>
    <x v="0"/>
  </r>
  <r>
    <x v="2"/>
    <x v="3"/>
  </r>
  <r>
    <x v="2"/>
    <x v="3"/>
  </r>
  <r>
    <x v="2"/>
    <x v="0"/>
  </r>
  <r>
    <x v="2"/>
    <x v="0"/>
  </r>
  <r>
    <x v="0"/>
    <x v="1"/>
  </r>
  <r>
    <x v="0"/>
    <x v="1"/>
  </r>
  <r>
    <x v="0"/>
    <x v="1"/>
  </r>
  <r>
    <x v="1"/>
    <x v="0"/>
  </r>
  <r>
    <x v="1"/>
    <x v="1"/>
  </r>
  <r>
    <x v="1"/>
    <x v="0"/>
  </r>
  <r>
    <x v="0"/>
    <x v="0"/>
  </r>
  <r>
    <x v="0"/>
    <x v="0"/>
  </r>
  <r>
    <x v="0"/>
    <x v="4"/>
  </r>
  <r>
    <x v="1"/>
    <x v="2"/>
  </r>
  <r>
    <x v="1"/>
    <x v="2"/>
  </r>
  <r>
    <x v="2"/>
    <x v="5"/>
  </r>
  <r>
    <x v="0"/>
    <x v="0"/>
  </r>
  <r>
    <x v="0"/>
    <x v="0"/>
  </r>
  <r>
    <x v="0"/>
    <x v="1"/>
  </r>
  <r>
    <x v="1"/>
    <x v="1"/>
  </r>
  <r>
    <x v="1"/>
    <x v="1"/>
  </r>
  <r>
    <x v="1"/>
    <x v="1"/>
  </r>
  <r>
    <x v="2"/>
    <x v="3"/>
  </r>
  <r>
    <x v="2"/>
    <x v="3"/>
  </r>
  <r>
    <x v="0"/>
    <x v="1"/>
  </r>
  <r>
    <x v="0"/>
    <x v="1"/>
  </r>
  <r>
    <x v="0"/>
    <x v="1"/>
  </r>
  <r>
    <x v="1"/>
    <x v="0"/>
  </r>
  <r>
    <x v="2"/>
    <x v="5"/>
  </r>
  <r>
    <x v="0"/>
    <x v="3"/>
  </r>
  <r>
    <x v="0"/>
    <x v="2"/>
  </r>
  <r>
    <x v="0"/>
    <x v="1"/>
  </r>
  <r>
    <x v="0"/>
    <x v="2"/>
  </r>
  <r>
    <x v="0"/>
    <x v="1"/>
  </r>
  <r>
    <x v="1"/>
    <x v="0"/>
  </r>
  <r>
    <x v="1"/>
    <x v="1"/>
  </r>
  <r>
    <x v="1"/>
    <x v="3"/>
  </r>
  <r>
    <x v="1"/>
    <x v="1"/>
  </r>
  <r>
    <x v="1"/>
    <x v="2"/>
  </r>
  <r>
    <x v="2"/>
    <x v="0"/>
  </r>
  <r>
    <x v="2"/>
    <x v="0"/>
  </r>
  <r>
    <x v="2"/>
    <x v="0"/>
  </r>
  <r>
    <x v="2"/>
    <x v="3"/>
  </r>
  <r>
    <x v="0"/>
    <x v="0"/>
  </r>
  <r>
    <x v="0"/>
    <x v="3"/>
  </r>
  <r>
    <x v="0"/>
    <x v="2"/>
  </r>
  <r>
    <x v="1"/>
    <x v="2"/>
  </r>
  <r>
    <x v="1"/>
    <x v="0"/>
  </r>
  <r>
    <x v="1"/>
    <x v="4"/>
  </r>
  <r>
    <x v="1"/>
    <x v="2"/>
  </r>
  <r>
    <x v="2"/>
    <x v="5"/>
  </r>
  <r>
    <x v="2"/>
    <x v="0"/>
  </r>
  <r>
    <x v="2"/>
    <x v="0"/>
  </r>
  <r>
    <x v="2"/>
    <x v="4"/>
  </r>
  <r>
    <x v="0"/>
    <x v="4"/>
  </r>
  <r>
    <x v="2"/>
    <x v="5"/>
  </r>
  <r>
    <x v="2"/>
    <x v="3"/>
  </r>
  <r>
    <x v="2"/>
    <x v="3"/>
  </r>
  <r>
    <x v="0"/>
    <x v="1"/>
  </r>
  <r>
    <x v="0"/>
    <x v="0"/>
  </r>
  <r>
    <x v="0"/>
    <x v="1"/>
  </r>
  <r>
    <x v="1"/>
    <x v="0"/>
  </r>
  <r>
    <x v="1"/>
    <x v="3"/>
  </r>
  <r>
    <x v="1"/>
    <x v="3"/>
  </r>
  <r>
    <x v="2"/>
    <x v="0"/>
  </r>
  <r>
    <x v="2"/>
    <x v="3"/>
  </r>
  <r>
    <x v="2"/>
    <x v="0"/>
  </r>
  <r>
    <x v="0"/>
    <x v="0"/>
  </r>
  <r>
    <x v="0"/>
    <x v="0"/>
  </r>
  <r>
    <x v="2"/>
    <x v="3"/>
  </r>
  <r>
    <x v="2"/>
    <x v="5"/>
  </r>
  <r>
    <x v="0"/>
    <x v="3"/>
  </r>
  <r>
    <x v="0"/>
    <x v="4"/>
  </r>
  <r>
    <x v="0"/>
    <x v="1"/>
  </r>
  <r>
    <x v="0"/>
    <x v="2"/>
  </r>
  <r>
    <x v="0"/>
    <x v="1"/>
  </r>
  <r>
    <x v="1"/>
    <x v="0"/>
  </r>
  <r>
    <x v="1"/>
    <x v="1"/>
  </r>
  <r>
    <x v="1"/>
    <x v="3"/>
  </r>
  <r>
    <x v="1"/>
    <x v="1"/>
  </r>
  <r>
    <x v="2"/>
    <x v="0"/>
  </r>
  <r>
    <x v="2"/>
    <x v="0"/>
  </r>
  <r>
    <x v="2"/>
    <x v="5"/>
  </r>
  <r>
    <x v="0"/>
    <x v="0"/>
  </r>
  <r>
    <x v="0"/>
    <x v="1"/>
  </r>
  <r>
    <x v="0"/>
    <x v="5"/>
  </r>
  <r>
    <x v="0"/>
    <x v="4"/>
  </r>
  <r>
    <x v="0"/>
    <x v="1"/>
  </r>
  <r>
    <x v="1"/>
    <x v="1"/>
  </r>
  <r>
    <x v="1"/>
    <x v="0"/>
  </r>
  <r>
    <x v="1"/>
    <x v="4"/>
  </r>
  <r>
    <x v="2"/>
    <x v="0"/>
  </r>
  <r>
    <x v="2"/>
    <x v="3"/>
  </r>
  <r>
    <x v="2"/>
    <x v="2"/>
  </r>
  <r>
    <x v="2"/>
    <x v="6"/>
  </r>
  <r>
    <x v="2"/>
    <x v="3"/>
  </r>
  <r>
    <x v="2"/>
    <x v="0"/>
  </r>
  <r>
    <x v="2"/>
    <x v="0"/>
  </r>
  <r>
    <x v="2"/>
    <x v="0"/>
  </r>
  <r>
    <x v="2"/>
    <x v="0"/>
  </r>
  <r>
    <x v="0"/>
    <x v="0"/>
  </r>
  <r>
    <x v="0"/>
    <x v="0"/>
  </r>
  <r>
    <x v="0"/>
    <x v="0"/>
  </r>
  <r>
    <x v="1"/>
    <x v="1"/>
  </r>
  <r>
    <x v="1"/>
    <x v="0"/>
  </r>
  <r>
    <x v="1"/>
    <x v="2"/>
  </r>
  <r>
    <x v="2"/>
    <x v="5"/>
  </r>
  <r>
    <x v="0"/>
    <x v="0"/>
  </r>
  <r>
    <x v="0"/>
    <x v="0"/>
  </r>
  <r>
    <x v="0"/>
    <x v="0"/>
  </r>
  <r>
    <x v="2"/>
    <x v="0"/>
  </r>
  <r>
    <x v="2"/>
    <x v="6"/>
  </r>
  <r>
    <x v="0"/>
    <x v="0"/>
  </r>
  <r>
    <x v="0"/>
    <x v="1"/>
  </r>
  <r>
    <x v="1"/>
    <x v="0"/>
  </r>
  <r>
    <x v="1"/>
    <x v="2"/>
  </r>
  <r>
    <x v="2"/>
    <x v="3"/>
  </r>
  <r>
    <x v="2"/>
    <x v="3"/>
  </r>
  <r>
    <x v="2"/>
    <x v="2"/>
  </r>
  <r>
    <x v="0"/>
    <x v="0"/>
  </r>
  <r>
    <x v="0"/>
    <x v="0"/>
  </r>
  <r>
    <x v="2"/>
    <x v="4"/>
  </r>
  <r>
    <x v="0"/>
    <x v="0"/>
  </r>
  <r>
    <x v="2"/>
    <x v="3"/>
  </r>
  <r>
    <x v="1"/>
    <x v="1"/>
  </r>
  <r>
    <x v="2"/>
    <x v="4"/>
  </r>
  <r>
    <x v="0"/>
    <x v="0"/>
  </r>
  <r>
    <x v="0"/>
    <x v="3"/>
  </r>
  <r>
    <x v="0"/>
    <x v="0"/>
  </r>
  <r>
    <x v="1"/>
    <x v="0"/>
  </r>
  <r>
    <x v="1"/>
    <x v="4"/>
  </r>
  <r>
    <x v="2"/>
    <x v="6"/>
  </r>
  <r>
    <x v="0"/>
    <x v="2"/>
  </r>
  <r>
    <x v="0"/>
    <x v="0"/>
  </r>
  <r>
    <x v="0"/>
    <x v="0"/>
  </r>
  <r>
    <x v="1"/>
    <x v="3"/>
  </r>
  <r>
    <x v="1"/>
    <x v="0"/>
  </r>
  <r>
    <x v="1"/>
    <x v="6"/>
  </r>
  <r>
    <x v="0"/>
    <x v="0"/>
  </r>
  <r>
    <x v="0"/>
    <x v="4"/>
  </r>
  <r>
    <x v="0"/>
    <x v="2"/>
  </r>
  <r>
    <x v="2"/>
    <x v="0"/>
  </r>
  <r>
    <x v="2"/>
    <x v="0"/>
  </r>
  <r>
    <x v="2"/>
    <x v="3"/>
  </r>
  <r>
    <x v="2"/>
    <x v="3"/>
  </r>
  <r>
    <x v="2"/>
    <x v="5"/>
  </r>
  <r>
    <x v="2"/>
    <x v="3"/>
  </r>
  <r>
    <x v="2"/>
    <x v="3"/>
  </r>
  <r>
    <x v="0"/>
    <x v="0"/>
  </r>
  <r>
    <x v="0"/>
    <x v="0"/>
  </r>
  <r>
    <x v="0"/>
    <x v="1"/>
  </r>
  <r>
    <x v="1"/>
    <x v="1"/>
  </r>
  <r>
    <x v="1"/>
    <x v="1"/>
  </r>
  <r>
    <x v="2"/>
    <x v="0"/>
  </r>
  <r>
    <x v="0"/>
    <x v="0"/>
  </r>
  <r>
    <x v="0"/>
    <x v="0"/>
  </r>
  <r>
    <x v="0"/>
    <x v="1"/>
  </r>
  <r>
    <x v="1"/>
    <x v="2"/>
  </r>
  <r>
    <x v="1"/>
    <x v="1"/>
  </r>
  <r>
    <x v="1"/>
    <x v="3"/>
  </r>
  <r>
    <x v="2"/>
    <x v="5"/>
  </r>
  <r>
    <x v="0"/>
    <x v="1"/>
  </r>
  <r>
    <x v="0"/>
    <x v="1"/>
  </r>
  <r>
    <x v="0"/>
    <x v="3"/>
  </r>
  <r>
    <x v="0"/>
    <x v="1"/>
  </r>
  <r>
    <x v="0"/>
    <x v="1"/>
  </r>
  <r>
    <x v="0"/>
    <x v="1"/>
  </r>
  <r>
    <x v="1"/>
    <x v="1"/>
  </r>
  <r>
    <x v="1"/>
    <x v="1"/>
  </r>
  <r>
    <x v="0"/>
    <x v="0"/>
  </r>
  <r>
    <x v="0"/>
    <x v="0"/>
  </r>
  <r>
    <x v="0"/>
    <x v="2"/>
  </r>
  <r>
    <x v="1"/>
    <x v="0"/>
  </r>
  <r>
    <x v="1"/>
    <x v="3"/>
  </r>
  <r>
    <x v="1"/>
    <x v="1"/>
  </r>
  <r>
    <x v="2"/>
    <x v="0"/>
  </r>
  <r>
    <x v="0"/>
    <x v="5"/>
  </r>
  <r>
    <x v="0"/>
    <x v="3"/>
  </r>
  <r>
    <x v="0"/>
    <x v="4"/>
  </r>
  <r>
    <x v="1"/>
    <x v="2"/>
  </r>
  <r>
    <x v="1"/>
    <x v="0"/>
  </r>
  <r>
    <x v="2"/>
    <x v="2"/>
  </r>
  <r>
    <x v="2"/>
    <x v="2"/>
  </r>
  <r>
    <x v="0"/>
    <x v="2"/>
  </r>
  <r>
    <x v="0"/>
    <x v="5"/>
  </r>
  <r>
    <x v="0"/>
    <x v="3"/>
  </r>
  <r>
    <x v="0"/>
    <x v="2"/>
  </r>
  <r>
    <x v="0"/>
    <x v="0"/>
  </r>
  <r>
    <x v="1"/>
    <x v="1"/>
  </r>
  <r>
    <x v="1"/>
    <x v="0"/>
  </r>
  <r>
    <x v="1"/>
    <x v="0"/>
  </r>
  <r>
    <x v="1"/>
    <x v="1"/>
  </r>
  <r>
    <x v="2"/>
    <x v="0"/>
  </r>
  <r>
    <x v="2"/>
    <x v="0"/>
  </r>
  <r>
    <x v="2"/>
    <x v="0"/>
  </r>
  <r>
    <x v="0"/>
    <x v="0"/>
  </r>
  <r>
    <x v="0"/>
    <x v="0"/>
  </r>
  <r>
    <x v="0"/>
    <x v="0"/>
  </r>
  <r>
    <x v="0"/>
    <x v="1"/>
  </r>
  <r>
    <x v="1"/>
    <x v="1"/>
  </r>
  <r>
    <x v="1"/>
    <x v="0"/>
  </r>
  <r>
    <x v="1"/>
    <x v="3"/>
  </r>
  <r>
    <x v="1"/>
    <x v="3"/>
  </r>
  <r>
    <x v="0"/>
    <x v="0"/>
  </r>
  <r>
    <x v="0"/>
    <x v="0"/>
  </r>
  <r>
    <x v="0"/>
    <x v="1"/>
  </r>
  <r>
    <x v="1"/>
    <x v="6"/>
  </r>
  <r>
    <x v="1"/>
    <x v="4"/>
  </r>
  <r>
    <x v="1"/>
    <x v="0"/>
  </r>
  <r>
    <x v="2"/>
    <x v="4"/>
  </r>
  <r>
    <x v="0"/>
    <x v="0"/>
  </r>
  <r>
    <x v="0"/>
    <x v="0"/>
  </r>
  <r>
    <x v="0"/>
    <x v="5"/>
  </r>
  <r>
    <x v="0"/>
    <x v="1"/>
  </r>
  <r>
    <x v="1"/>
    <x v="3"/>
  </r>
  <r>
    <x v="1"/>
    <x v="0"/>
  </r>
  <r>
    <x v="0"/>
    <x v="1"/>
  </r>
  <r>
    <x v="0"/>
    <x v="1"/>
  </r>
  <r>
    <x v="0"/>
    <x v="1"/>
  </r>
  <r>
    <x v="1"/>
    <x v="0"/>
  </r>
  <r>
    <x v="1"/>
    <x v="0"/>
  </r>
  <r>
    <x v="1"/>
    <x v="1"/>
  </r>
  <r>
    <x v="1"/>
    <x v="1"/>
  </r>
  <r>
    <x v="2"/>
    <x v="0"/>
  </r>
  <r>
    <x v="0"/>
    <x v="0"/>
  </r>
  <r>
    <x v="0"/>
    <x v="0"/>
  </r>
  <r>
    <x v="0"/>
    <x v="0"/>
  </r>
  <r>
    <x v="1"/>
    <x v="1"/>
  </r>
  <r>
    <x v="1"/>
    <x v="1"/>
  </r>
  <r>
    <x v="2"/>
    <x v="0"/>
  </r>
  <r>
    <x v="0"/>
    <x v="5"/>
  </r>
  <r>
    <x v="0"/>
    <x v="4"/>
  </r>
  <r>
    <x v="1"/>
    <x v="0"/>
  </r>
  <r>
    <x v="2"/>
    <x v="5"/>
  </r>
  <r>
    <x v="2"/>
    <x v="0"/>
  </r>
  <r>
    <x v="0"/>
    <x v="0"/>
  </r>
  <r>
    <x v="0"/>
    <x v="0"/>
  </r>
  <r>
    <x v="0"/>
    <x v="0"/>
  </r>
  <r>
    <x v="1"/>
    <x v="0"/>
  </r>
  <r>
    <x v="1"/>
    <x v="0"/>
  </r>
  <r>
    <x v="2"/>
    <x v="0"/>
  </r>
  <r>
    <x v="2"/>
    <x v="0"/>
  </r>
  <r>
    <x v="0"/>
    <x v="2"/>
  </r>
  <r>
    <x v="0"/>
    <x v="2"/>
  </r>
  <r>
    <x v="0"/>
    <x v="4"/>
  </r>
  <r>
    <x v="1"/>
    <x v="3"/>
  </r>
  <r>
    <x v="1"/>
    <x v="1"/>
  </r>
  <r>
    <x v="1"/>
    <x v="3"/>
  </r>
  <r>
    <x v="2"/>
    <x v="3"/>
  </r>
  <r>
    <x v="2"/>
    <x v="0"/>
  </r>
  <r>
    <x v="2"/>
    <x v="0"/>
  </r>
  <r>
    <x v="2"/>
    <x v="5"/>
  </r>
  <r>
    <x v="0"/>
    <x v="0"/>
  </r>
  <r>
    <x v="0"/>
    <x v="1"/>
  </r>
  <r>
    <x v="0"/>
    <x v="5"/>
  </r>
  <r>
    <x v="0"/>
    <x v="2"/>
  </r>
  <r>
    <x v="0"/>
    <x v="4"/>
  </r>
  <r>
    <x v="1"/>
    <x v="2"/>
  </r>
  <r>
    <x v="1"/>
    <x v="3"/>
  </r>
  <r>
    <x v="1"/>
    <x v="0"/>
  </r>
  <r>
    <x v="2"/>
    <x v="0"/>
  </r>
  <r>
    <x v="2"/>
    <x v="0"/>
  </r>
  <r>
    <x v="2"/>
    <x v="0"/>
  </r>
  <r>
    <x v="2"/>
    <x v="0"/>
  </r>
  <r>
    <x v="0"/>
    <x v="0"/>
  </r>
  <r>
    <x v="0"/>
    <x v="1"/>
  </r>
  <r>
    <x v="0"/>
    <x v="1"/>
  </r>
  <r>
    <x v="1"/>
    <x v="2"/>
  </r>
  <r>
    <x v="1"/>
    <x v="1"/>
  </r>
  <r>
    <x v="1"/>
    <x v="2"/>
  </r>
  <r>
    <x v="2"/>
    <x v="4"/>
  </r>
  <r>
    <x v="0"/>
    <x v="0"/>
  </r>
  <r>
    <x v="0"/>
    <x v="0"/>
  </r>
  <r>
    <x v="0"/>
    <x v="1"/>
  </r>
  <r>
    <x v="0"/>
    <x v="1"/>
  </r>
  <r>
    <x v="0"/>
    <x v="0"/>
  </r>
  <r>
    <x v="0"/>
    <x v="0"/>
  </r>
  <r>
    <x v="1"/>
    <x v="0"/>
  </r>
  <r>
    <x v="1"/>
    <x v="0"/>
  </r>
  <r>
    <x v="1"/>
    <x v="3"/>
  </r>
  <r>
    <x v="1"/>
    <x v="3"/>
  </r>
  <r>
    <x v="2"/>
    <x v="3"/>
  </r>
  <r>
    <x v="2"/>
    <x v="5"/>
  </r>
  <r>
    <x v="2"/>
    <x v="0"/>
  </r>
  <r>
    <x v="2"/>
    <x v="6"/>
  </r>
  <r>
    <x v="0"/>
    <x v="0"/>
  </r>
  <r>
    <x v="0"/>
    <x v="0"/>
  </r>
  <r>
    <x v="2"/>
    <x v="3"/>
  </r>
  <r>
    <x v="2"/>
    <x v="2"/>
  </r>
  <r>
    <x v="2"/>
    <x v="3"/>
  </r>
  <r>
    <x v="2"/>
    <x v="2"/>
  </r>
  <r>
    <x v="2"/>
    <x v="3"/>
  </r>
  <r>
    <x v="2"/>
    <x v="3"/>
  </r>
  <r>
    <x v="0"/>
    <x v="0"/>
  </r>
  <r>
    <x v="0"/>
    <x v="0"/>
  </r>
  <r>
    <x v="0"/>
    <x v="0"/>
  </r>
  <r>
    <x v="0"/>
    <x v="1"/>
  </r>
  <r>
    <x v="1"/>
    <x v="0"/>
  </r>
  <r>
    <x v="1"/>
    <x v="1"/>
  </r>
  <r>
    <x v="1"/>
    <x v="3"/>
  </r>
  <r>
    <x v="2"/>
    <x v="5"/>
  </r>
  <r>
    <x v="2"/>
    <x v="0"/>
  </r>
  <r>
    <x v="0"/>
    <x v="0"/>
  </r>
  <r>
    <x v="0"/>
    <x v="6"/>
  </r>
  <r>
    <x v="1"/>
    <x v="0"/>
  </r>
  <r>
    <x v="1"/>
    <x v="0"/>
  </r>
  <r>
    <x v="0"/>
    <x v="1"/>
  </r>
  <r>
    <x v="0"/>
    <x v="2"/>
  </r>
  <r>
    <x v="0"/>
    <x v="1"/>
  </r>
  <r>
    <x v="2"/>
    <x v="3"/>
  </r>
  <r>
    <x v="0"/>
    <x v="1"/>
  </r>
  <r>
    <x v="0"/>
    <x v="0"/>
  </r>
  <r>
    <x v="0"/>
    <x v="0"/>
  </r>
  <r>
    <x v="1"/>
    <x v="2"/>
  </r>
  <r>
    <x v="1"/>
    <x v="0"/>
  </r>
  <r>
    <x v="1"/>
    <x v="0"/>
  </r>
  <r>
    <x v="2"/>
    <x v="3"/>
  </r>
  <r>
    <x v="2"/>
    <x v="2"/>
  </r>
  <r>
    <x v="0"/>
    <x v="3"/>
  </r>
  <r>
    <x v="0"/>
    <x v="6"/>
  </r>
  <r>
    <x v="1"/>
    <x v="0"/>
  </r>
  <r>
    <x v="1"/>
    <x v="2"/>
  </r>
  <r>
    <x v="1"/>
    <x v="3"/>
  </r>
  <r>
    <x v="1"/>
    <x v="3"/>
  </r>
  <r>
    <x v="0"/>
    <x v="0"/>
  </r>
  <r>
    <x v="0"/>
    <x v="1"/>
  </r>
  <r>
    <x v="0"/>
    <x v="1"/>
  </r>
  <r>
    <x v="0"/>
    <x v="0"/>
  </r>
  <r>
    <x v="2"/>
    <x v="0"/>
  </r>
  <r>
    <x v="2"/>
    <x v="0"/>
  </r>
  <r>
    <x v="2"/>
    <x v="6"/>
  </r>
  <r>
    <x v="2"/>
    <x v="3"/>
  </r>
  <r>
    <x v="0"/>
    <x v="4"/>
  </r>
  <r>
    <x v="0"/>
    <x v="0"/>
  </r>
  <r>
    <x v="0"/>
    <x v="0"/>
  </r>
  <r>
    <x v="1"/>
    <x v="0"/>
  </r>
  <r>
    <x v="1"/>
    <x v="0"/>
  </r>
  <r>
    <x v="1"/>
    <x v="1"/>
  </r>
  <r>
    <x v="1"/>
    <x v="1"/>
  </r>
  <r>
    <x v="2"/>
    <x v="0"/>
  </r>
  <r>
    <x v="2"/>
    <x v="0"/>
  </r>
  <r>
    <x v="2"/>
    <x v="0"/>
  </r>
  <r>
    <x v="0"/>
    <x v="0"/>
  </r>
  <r>
    <x v="0"/>
    <x v="1"/>
  </r>
  <r>
    <x v="0"/>
    <x v="0"/>
  </r>
  <r>
    <x v="1"/>
    <x v="4"/>
  </r>
  <r>
    <x v="1"/>
    <x v="0"/>
  </r>
  <r>
    <x v="1"/>
    <x v="1"/>
  </r>
  <r>
    <x v="0"/>
    <x v="0"/>
  </r>
  <r>
    <x v="0"/>
    <x v="0"/>
  </r>
  <r>
    <x v="0"/>
    <x v="3"/>
  </r>
  <r>
    <x v="0"/>
    <x v="4"/>
  </r>
  <r>
    <x v="0"/>
    <x v="2"/>
  </r>
  <r>
    <x v="1"/>
    <x v="0"/>
  </r>
  <r>
    <x v="1"/>
    <x v="2"/>
  </r>
  <r>
    <x v="1"/>
    <x v="4"/>
  </r>
  <r>
    <x v="2"/>
    <x v="0"/>
  </r>
  <r>
    <x v="2"/>
    <x v="0"/>
  </r>
  <r>
    <x v="0"/>
    <x v="1"/>
  </r>
  <r>
    <x v="0"/>
    <x v="1"/>
  </r>
  <r>
    <x v="0"/>
    <x v="0"/>
  </r>
  <r>
    <x v="1"/>
    <x v="2"/>
  </r>
  <r>
    <x v="1"/>
    <x v="0"/>
  </r>
  <r>
    <x v="1"/>
    <x v="3"/>
  </r>
  <r>
    <x v="2"/>
    <x v="5"/>
  </r>
  <r>
    <x v="0"/>
    <x v="1"/>
  </r>
  <r>
    <x v="0"/>
    <x v="4"/>
  </r>
  <r>
    <x v="0"/>
    <x v="6"/>
  </r>
  <r>
    <x v="1"/>
    <x v="1"/>
  </r>
  <r>
    <x v="1"/>
    <x v="3"/>
  </r>
  <r>
    <x v="2"/>
    <x v="4"/>
  </r>
  <r>
    <x v="2"/>
    <x v="4"/>
  </r>
  <r>
    <x v="0"/>
    <x v="0"/>
  </r>
  <r>
    <x v="0"/>
    <x v="0"/>
  </r>
  <r>
    <x v="1"/>
    <x v="3"/>
  </r>
  <r>
    <x v="1"/>
    <x v="4"/>
  </r>
  <r>
    <x v="1"/>
    <x v="0"/>
  </r>
  <r>
    <x v="0"/>
    <x v="0"/>
  </r>
  <r>
    <x v="0"/>
    <x v="0"/>
  </r>
  <r>
    <x v="0"/>
    <x v="0"/>
  </r>
  <r>
    <x v="0"/>
    <x v="0"/>
  </r>
  <r>
    <x v="0"/>
    <x v="5"/>
  </r>
  <r>
    <x v="0"/>
    <x v="1"/>
  </r>
  <r>
    <x v="0"/>
    <x v="1"/>
  </r>
  <r>
    <x v="1"/>
    <x v="1"/>
  </r>
  <r>
    <x v="1"/>
    <x v="0"/>
  </r>
  <r>
    <x v="2"/>
    <x v="0"/>
  </r>
  <r>
    <x v="2"/>
    <x v="0"/>
  </r>
  <r>
    <x v="2"/>
    <x v="0"/>
  </r>
  <r>
    <x v="2"/>
    <x v="0"/>
  </r>
  <r>
    <x v="2"/>
    <x v="0"/>
  </r>
  <r>
    <x v="0"/>
    <x v="1"/>
  </r>
  <r>
    <x v="0"/>
    <x v="0"/>
  </r>
  <r>
    <x v="0"/>
    <x v="0"/>
  </r>
  <r>
    <x v="1"/>
    <x v="0"/>
  </r>
  <r>
    <x v="1"/>
    <x v="0"/>
  </r>
  <r>
    <x v="1"/>
    <x v="1"/>
  </r>
  <r>
    <x v="2"/>
    <x v="0"/>
  </r>
  <r>
    <x v="0"/>
    <x v="1"/>
  </r>
  <r>
    <x v="0"/>
    <x v="5"/>
  </r>
  <r>
    <x v="0"/>
    <x v="1"/>
  </r>
  <r>
    <x v="1"/>
    <x v="1"/>
  </r>
  <r>
    <x v="0"/>
    <x v="1"/>
  </r>
  <r>
    <x v="1"/>
    <x v="0"/>
  </r>
  <r>
    <x v="2"/>
    <x v="0"/>
  </r>
  <r>
    <x v="2"/>
    <x v="0"/>
  </r>
  <r>
    <x v="0"/>
    <x v="1"/>
  </r>
  <r>
    <x v="0"/>
    <x v="2"/>
  </r>
  <r>
    <x v="0"/>
    <x v="3"/>
  </r>
  <r>
    <x v="0"/>
    <x v="1"/>
  </r>
  <r>
    <x v="0"/>
    <x v="4"/>
  </r>
  <r>
    <x v="1"/>
    <x v="3"/>
  </r>
  <r>
    <x v="1"/>
    <x v="0"/>
  </r>
  <r>
    <x v="1"/>
    <x v="1"/>
  </r>
  <r>
    <x v="2"/>
    <x v="6"/>
  </r>
  <r>
    <x v="0"/>
    <x v="4"/>
  </r>
  <r>
    <x v="0"/>
    <x v="2"/>
  </r>
  <r>
    <x v="0"/>
    <x v="2"/>
  </r>
  <r>
    <x v="1"/>
    <x v="1"/>
  </r>
  <r>
    <x v="1"/>
    <x v="1"/>
  </r>
  <r>
    <x v="2"/>
    <x v="3"/>
  </r>
  <r>
    <x v="2"/>
    <x v="3"/>
  </r>
  <r>
    <x v="2"/>
    <x v="3"/>
  </r>
  <r>
    <x v="0"/>
    <x v="3"/>
  </r>
  <r>
    <x v="0"/>
    <x v="0"/>
  </r>
  <r>
    <x v="0"/>
    <x v="0"/>
  </r>
  <r>
    <x v="0"/>
    <x v="1"/>
  </r>
  <r>
    <x v="1"/>
    <x v="0"/>
  </r>
  <r>
    <x v="1"/>
    <x v="3"/>
  </r>
  <r>
    <x v="1"/>
    <x v="3"/>
  </r>
  <r>
    <x v="2"/>
    <x v="5"/>
  </r>
  <r>
    <x v="2"/>
    <x v="0"/>
  </r>
  <r>
    <x v="0"/>
    <x v="0"/>
  </r>
  <r>
    <x v="0"/>
    <x v="3"/>
  </r>
  <r>
    <x v="0"/>
    <x v="0"/>
  </r>
  <r>
    <x v="0"/>
    <x v="1"/>
  </r>
  <r>
    <x v="0"/>
    <x v="0"/>
  </r>
  <r>
    <x v="2"/>
    <x v="5"/>
  </r>
  <r>
    <x v="0"/>
    <x v="0"/>
  </r>
  <r>
    <x v="0"/>
    <x v="0"/>
  </r>
  <r>
    <x v="1"/>
    <x v="1"/>
  </r>
  <r>
    <x v="1"/>
    <x v="3"/>
  </r>
  <r>
    <x v="2"/>
    <x v="0"/>
  </r>
  <r>
    <x v="2"/>
    <x v="2"/>
  </r>
  <r>
    <x v="2"/>
    <x v="0"/>
  </r>
  <r>
    <x v="0"/>
    <x v="0"/>
  </r>
  <r>
    <x v="0"/>
    <x v="0"/>
  </r>
  <r>
    <x v="0"/>
    <x v="6"/>
  </r>
  <r>
    <x v="0"/>
    <x v="3"/>
  </r>
  <r>
    <x v="0"/>
    <x v="1"/>
  </r>
  <r>
    <x v="1"/>
    <x v="0"/>
  </r>
  <r>
    <x v="1"/>
    <x v="0"/>
  </r>
  <r>
    <x v="1"/>
    <x v="0"/>
  </r>
  <r>
    <x v="2"/>
    <x v="0"/>
  </r>
  <r>
    <x v="0"/>
    <x v="2"/>
  </r>
  <r>
    <x v="0"/>
    <x v="3"/>
  </r>
  <r>
    <x v="0"/>
    <x v="0"/>
  </r>
  <r>
    <x v="1"/>
    <x v="0"/>
  </r>
  <r>
    <x v="1"/>
    <x v="0"/>
  </r>
  <r>
    <x v="2"/>
    <x v="0"/>
  </r>
  <r>
    <x v="2"/>
    <x v="0"/>
  </r>
  <r>
    <x v="2"/>
    <x v="0"/>
  </r>
  <r>
    <x v="0"/>
    <x v="1"/>
  </r>
  <r>
    <x v="0"/>
    <x v="1"/>
  </r>
  <r>
    <x v="0"/>
    <x v="5"/>
  </r>
  <r>
    <x v="1"/>
    <x v="1"/>
  </r>
  <r>
    <x v="1"/>
    <x v="1"/>
  </r>
  <r>
    <x v="1"/>
    <x v="1"/>
  </r>
  <r>
    <x v="1"/>
    <x v="0"/>
  </r>
  <r>
    <x v="2"/>
    <x v="0"/>
  </r>
  <r>
    <x v="0"/>
    <x v="0"/>
  </r>
  <r>
    <x v="0"/>
    <x v="0"/>
  </r>
  <r>
    <x v="0"/>
    <x v="1"/>
  </r>
  <r>
    <x v="1"/>
    <x v="2"/>
  </r>
  <r>
    <x v="1"/>
    <x v="1"/>
  </r>
  <r>
    <x v="1"/>
    <x v="2"/>
  </r>
  <r>
    <x v="2"/>
    <x v="0"/>
  </r>
  <r>
    <x v="2"/>
    <x v="0"/>
  </r>
  <r>
    <x v="2"/>
    <x v="0"/>
  </r>
  <r>
    <x v="0"/>
    <x v="0"/>
  </r>
  <r>
    <x v="0"/>
    <x v="1"/>
  </r>
  <r>
    <x v="0"/>
    <x v="0"/>
  </r>
  <r>
    <x v="1"/>
    <x v="3"/>
  </r>
  <r>
    <x v="1"/>
    <x v="3"/>
  </r>
  <r>
    <x v="1"/>
    <x v="3"/>
  </r>
  <r>
    <x v="0"/>
    <x v="0"/>
  </r>
  <r>
    <x v="0"/>
    <x v="5"/>
  </r>
  <r>
    <x v="2"/>
    <x v="3"/>
  </r>
  <r>
    <x v="0"/>
    <x v="1"/>
  </r>
  <r>
    <x v="0"/>
    <x v="2"/>
  </r>
  <r>
    <x v="1"/>
    <x v="3"/>
  </r>
  <r>
    <x v="1"/>
    <x v="3"/>
  </r>
  <r>
    <x v="1"/>
    <x v="0"/>
  </r>
  <r>
    <x v="1"/>
    <x v="0"/>
  </r>
  <r>
    <x v="2"/>
    <x v="0"/>
  </r>
  <r>
    <x v="2"/>
    <x v="0"/>
  </r>
  <r>
    <x v="2"/>
    <x v="0"/>
  </r>
  <r>
    <x v="0"/>
    <x v="3"/>
  </r>
  <r>
    <x v="0"/>
    <x v="2"/>
  </r>
  <r>
    <x v="0"/>
    <x v="5"/>
  </r>
  <r>
    <x v="0"/>
    <x v="2"/>
  </r>
  <r>
    <x v="1"/>
    <x v="0"/>
  </r>
  <r>
    <x v="1"/>
    <x v="3"/>
  </r>
  <r>
    <x v="1"/>
    <x v="0"/>
  </r>
  <r>
    <x v="1"/>
    <x v="6"/>
  </r>
  <r>
    <x v="2"/>
    <x v="0"/>
  </r>
  <r>
    <x v="2"/>
    <x v="0"/>
  </r>
  <r>
    <x v="2"/>
    <x v="0"/>
  </r>
  <r>
    <x v="0"/>
    <x v="5"/>
  </r>
  <r>
    <x v="1"/>
    <x v="6"/>
  </r>
  <r>
    <x v="2"/>
    <x v="5"/>
  </r>
  <r>
    <x v="0"/>
    <x v="2"/>
  </r>
  <r>
    <x v="0"/>
    <x v="2"/>
  </r>
  <r>
    <x v="0"/>
    <x v="0"/>
  </r>
  <r>
    <x v="0"/>
    <x v="3"/>
  </r>
  <r>
    <x v="1"/>
    <x v="0"/>
  </r>
  <r>
    <x v="1"/>
    <x v="3"/>
  </r>
  <r>
    <x v="1"/>
    <x v="0"/>
  </r>
  <r>
    <x v="2"/>
    <x v="0"/>
  </r>
  <r>
    <x v="2"/>
    <x v="3"/>
  </r>
  <r>
    <x v="2"/>
    <x v="6"/>
  </r>
  <r>
    <x v="2"/>
    <x v="0"/>
  </r>
  <r>
    <x v="0"/>
    <x v="0"/>
  </r>
  <r>
    <x v="0"/>
    <x v="0"/>
  </r>
  <r>
    <x v="0"/>
    <x v="1"/>
  </r>
  <r>
    <x v="0"/>
    <x v="0"/>
  </r>
  <r>
    <x v="0"/>
    <x v="6"/>
  </r>
  <r>
    <x v="0"/>
    <x v="0"/>
  </r>
  <r>
    <x v="1"/>
    <x v="0"/>
  </r>
  <r>
    <x v="1"/>
    <x v="3"/>
  </r>
  <r>
    <x v="2"/>
    <x v="0"/>
  </r>
  <r>
    <x v="2"/>
    <x v="0"/>
  </r>
  <r>
    <x v="2"/>
    <x v="3"/>
  </r>
  <r>
    <x v="0"/>
    <x v="0"/>
  </r>
  <r>
    <x v="0"/>
    <x v="2"/>
  </r>
  <r>
    <x v="0"/>
    <x v="4"/>
  </r>
  <r>
    <x v="1"/>
    <x v="0"/>
  </r>
  <r>
    <x v="1"/>
    <x v="0"/>
  </r>
  <r>
    <x v="1"/>
    <x v="1"/>
  </r>
  <r>
    <x v="2"/>
    <x v="0"/>
  </r>
  <r>
    <x v="0"/>
    <x v="0"/>
  </r>
  <r>
    <x v="0"/>
    <x v="0"/>
  </r>
  <r>
    <x v="0"/>
    <x v="6"/>
  </r>
  <r>
    <x v="1"/>
    <x v="1"/>
  </r>
  <r>
    <x v="2"/>
    <x v="5"/>
  </r>
  <r>
    <x v="2"/>
    <x v="3"/>
  </r>
  <r>
    <x v="2"/>
    <x v="3"/>
  </r>
  <r>
    <x v="0"/>
    <x v="1"/>
  </r>
  <r>
    <x v="0"/>
    <x v="2"/>
  </r>
  <r>
    <x v="1"/>
    <x v="2"/>
  </r>
  <r>
    <x v="2"/>
    <x v="5"/>
  </r>
  <r>
    <x v="0"/>
    <x v="1"/>
  </r>
  <r>
    <x v="0"/>
    <x v="4"/>
  </r>
  <r>
    <x v="0"/>
    <x v="1"/>
  </r>
  <r>
    <x v="0"/>
    <x v="1"/>
  </r>
  <r>
    <x v="2"/>
    <x v="5"/>
  </r>
  <r>
    <x v="0"/>
    <x v="1"/>
  </r>
  <r>
    <x v="0"/>
    <x v="2"/>
  </r>
  <r>
    <x v="0"/>
    <x v="3"/>
  </r>
  <r>
    <x v="1"/>
    <x v="0"/>
  </r>
  <r>
    <x v="1"/>
    <x v="0"/>
  </r>
  <r>
    <x v="1"/>
    <x v="1"/>
  </r>
  <r>
    <x v="2"/>
    <x v="4"/>
  </r>
  <r>
    <x v="0"/>
    <x v="1"/>
  </r>
  <r>
    <x v="0"/>
    <x v="0"/>
  </r>
  <r>
    <x v="0"/>
    <x v="1"/>
  </r>
  <r>
    <x v="1"/>
    <x v="0"/>
  </r>
  <r>
    <x v="1"/>
    <x v="6"/>
  </r>
  <r>
    <x v="1"/>
    <x v="0"/>
  </r>
  <r>
    <x v="1"/>
    <x v="1"/>
  </r>
  <r>
    <x v="2"/>
    <x v="0"/>
  </r>
  <r>
    <x v="2"/>
    <x v="3"/>
  </r>
  <r>
    <x v="0"/>
    <x v="0"/>
  </r>
  <r>
    <x v="0"/>
    <x v="0"/>
  </r>
  <r>
    <x v="0"/>
    <x v="4"/>
  </r>
  <r>
    <x v="1"/>
    <x v="0"/>
  </r>
  <r>
    <x v="1"/>
    <x v="1"/>
  </r>
  <r>
    <x v="1"/>
    <x v="0"/>
  </r>
  <r>
    <x v="1"/>
    <x v="4"/>
  </r>
  <r>
    <x v="1"/>
    <x v="4"/>
  </r>
  <r>
    <x v="2"/>
    <x v="4"/>
  </r>
  <r>
    <x v="2"/>
    <x v="0"/>
  </r>
  <r>
    <x v="2"/>
    <x v="0"/>
  </r>
  <r>
    <x v="2"/>
    <x v="0"/>
  </r>
  <r>
    <x v="0"/>
    <x v="0"/>
  </r>
  <r>
    <x v="1"/>
    <x v="1"/>
  </r>
  <r>
    <x v="2"/>
    <x v="6"/>
  </r>
  <r>
    <x v="0"/>
    <x v="3"/>
  </r>
  <r>
    <x v="0"/>
    <x v="2"/>
  </r>
  <r>
    <x v="0"/>
    <x v="0"/>
  </r>
  <r>
    <x v="1"/>
    <x v="0"/>
  </r>
  <r>
    <x v="1"/>
    <x v="4"/>
  </r>
  <r>
    <x v="1"/>
    <x v="6"/>
  </r>
  <r>
    <x v="2"/>
    <x v="0"/>
  </r>
  <r>
    <x v="2"/>
    <x v="0"/>
  </r>
  <r>
    <x v="2"/>
    <x v="0"/>
  </r>
  <r>
    <x v="0"/>
    <x v="0"/>
  </r>
  <r>
    <x v="0"/>
    <x v="0"/>
  </r>
  <r>
    <x v="0"/>
    <x v="2"/>
  </r>
  <r>
    <x v="1"/>
    <x v="1"/>
  </r>
  <r>
    <x v="1"/>
    <x v="3"/>
  </r>
  <r>
    <x v="2"/>
    <x v="0"/>
  </r>
  <r>
    <x v="2"/>
    <x v="0"/>
  </r>
  <r>
    <x v="2"/>
    <x v="0"/>
  </r>
  <r>
    <x v="2"/>
    <x v="0"/>
  </r>
  <r>
    <x v="0"/>
    <x v="0"/>
  </r>
  <r>
    <x v="0"/>
    <x v="0"/>
  </r>
  <r>
    <x v="0"/>
    <x v="2"/>
  </r>
  <r>
    <x v="1"/>
    <x v="2"/>
  </r>
  <r>
    <x v="1"/>
    <x v="1"/>
  </r>
  <r>
    <x v="0"/>
    <x v="1"/>
  </r>
  <r>
    <x v="0"/>
    <x v="0"/>
  </r>
  <r>
    <x v="0"/>
    <x v="4"/>
  </r>
  <r>
    <x v="1"/>
    <x v="0"/>
  </r>
  <r>
    <x v="1"/>
    <x v="3"/>
  </r>
  <r>
    <x v="1"/>
    <x v="1"/>
  </r>
  <r>
    <x v="1"/>
    <x v="0"/>
  </r>
  <r>
    <x v="2"/>
    <x v="0"/>
  </r>
  <r>
    <x v="2"/>
    <x v="3"/>
  </r>
  <r>
    <x v="2"/>
    <x v="3"/>
  </r>
  <r>
    <x v="0"/>
    <x v="0"/>
  </r>
  <r>
    <x v="0"/>
    <x v="1"/>
  </r>
  <r>
    <x v="0"/>
    <x v="1"/>
  </r>
  <r>
    <x v="1"/>
    <x v="1"/>
  </r>
  <r>
    <x v="1"/>
    <x v="0"/>
  </r>
  <r>
    <x v="2"/>
    <x v="3"/>
  </r>
  <r>
    <x v="2"/>
    <x v="3"/>
  </r>
  <r>
    <x v="2"/>
    <x v="3"/>
  </r>
  <r>
    <x v="2"/>
    <x v="3"/>
  </r>
  <r>
    <x v="0"/>
    <x v="1"/>
  </r>
  <r>
    <x v="2"/>
    <x v="5"/>
  </r>
  <r>
    <x v="0"/>
    <x v="0"/>
  </r>
  <r>
    <x v="0"/>
    <x v="0"/>
  </r>
  <r>
    <x v="0"/>
    <x v="1"/>
  </r>
  <r>
    <x v="1"/>
    <x v="3"/>
  </r>
  <r>
    <x v="1"/>
    <x v="3"/>
  </r>
  <r>
    <x v="1"/>
    <x v="1"/>
  </r>
  <r>
    <x v="0"/>
    <x v="1"/>
  </r>
  <r>
    <x v="1"/>
    <x v="1"/>
  </r>
  <r>
    <x v="2"/>
    <x v="2"/>
  </r>
  <r>
    <x v="2"/>
    <x v="0"/>
  </r>
  <r>
    <x v="0"/>
    <x v="1"/>
  </r>
  <r>
    <x v="0"/>
    <x v="0"/>
  </r>
  <r>
    <x v="0"/>
    <x v="3"/>
  </r>
  <r>
    <x v="0"/>
    <x v="0"/>
  </r>
  <r>
    <x v="1"/>
    <x v="0"/>
  </r>
  <r>
    <x v="1"/>
    <x v="4"/>
  </r>
  <r>
    <x v="1"/>
    <x v="3"/>
  </r>
  <r>
    <x v="1"/>
    <x v="0"/>
  </r>
  <r>
    <x v="2"/>
    <x v="0"/>
  </r>
  <r>
    <x v="2"/>
    <x v="3"/>
  </r>
  <r>
    <x v="2"/>
    <x v="2"/>
  </r>
  <r>
    <x v="0"/>
    <x v="0"/>
  </r>
  <r>
    <x v="0"/>
    <x v="0"/>
  </r>
  <r>
    <x v="0"/>
    <x v="1"/>
  </r>
  <r>
    <x v="0"/>
    <x v="4"/>
  </r>
  <r>
    <x v="1"/>
    <x v="0"/>
  </r>
  <r>
    <x v="2"/>
    <x v="2"/>
  </r>
  <r>
    <x v="0"/>
    <x v="3"/>
  </r>
  <r>
    <x v="0"/>
    <x v="3"/>
  </r>
  <r>
    <x v="0"/>
    <x v="1"/>
  </r>
  <r>
    <x v="0"/>
    <x v="4"/>
  </r>
  <r>
    <x v="1"/>
    <x v="0"/>
  </r>
  <r>
    <x v="1"/>
    <x v="0"/>
  </r>
  <r>
    <x v="1"/>
    <x v="1"/>
  </r>
  <r>
    <x v="1"/>
    <x v="0"/>
  </r>
  <r>
    <x v="2"/>
    <x v="5"/>
  </r>
  <r>
    <x v="0"/>
    <x v="0"/>
  </r>
  <r>
    <x v="0"/>
    <x v="5"/>
  </r>
  <r>
    <x v="0"/>
    <x v="0"/>
  </r>
  <r>
    <x v="0"/>
    <x v="0"/>
  </r>
  <r>
    <x v="0"/>
    <x v="1"/>
  </r>
  <r>
    <x v="1"/>
    <x v="0"/>
  </r>
  <r>
    <x v="1"/>
    <x v="3"/>
  </r>
  <r>
    <x v="1"/>
    <x v="3"/>
  </r>
  <r>
    <x v="0"/>
    <x v="3"/>
  </r>
  <r>
    <x v="0"/>
    <x v="3"/>
  </r>
  <r>
    <x v="0"/>
    <x v="2"/>
  </r>
  <r>
    <x v="0"/>
    <x v="1"/>
  </r>
  <r>
    <x v="1"/>
    <x v="0"/>
  </r>
  <r>
    <x v="1"/>
    <x v="0"/>
  </r>
  <r>
    <x v="1"/>
    <x v="3"/>
  </r>
  <r>
    <x v="2"/>
    <x v="2"/>
  </r>
  <r>
    <x v="0"/>
    <x v="3"/>
  </r>
  <r>
    <x v="0"/>
    <x v="3"/>
  </r>
  <r>
    <x v="0"/>
    <x v="4"/>
  </r>
  <r>
    <x v="0"/>
    <x v="0"/>
  </r>
  <r>
    <x v="1"/>
    <x v="0"/>
  </r>
  <r>
    <x v="1"/>
    <x v="0"/>
  </r>
  <r>
    <x v="1"/>
    <x v="3"/>
  </r>
  <r>
    <x v="1"/>
    <x v="3"/>
  </r>
  <r>
    <x v="2"/>
    <x v="6"/>
  </r>
  <r>
    <x v="0"/>
    <x v="1"/>
  </r>
  <r>
    <x v="0"/>
    <x v="0"/>
  </r>
  <r>
    <x v="0"/>
    <x v="0"/>
  </r>
  <r>
    <x v="0"/>
    <x v="1"/>
  </r>
  <r>
    <x v="1"/>
    <x v="3"/>
  </r>
  <r>
    <x v="1"/>
    <x v="3"/>
  </r>
  <r>
    <x v="2"/>
    <x v="5"/>
  </r>
  <r>
    <x v="2"/>
    <x v="0"/>
  </r>
  <r>
    <x v="0"/>
    <x v="6"/>
  </r>
  <r>
    <x v="1"/>
    <x v="0"/>
  </r>
  <r>
    <x v="2"/>
    <x v="0"/>
  </r>
  <r>
    <x v="2"/>
    <x v="2"/>
  </r>
  <r>
    <x v="0"/>
    <x v="0"/>
  </r>
  <r>
    <x v="0"/>
    <x v="0"/>
  </r>
  <r>
    <x v="0"/>
    <x v="5"/>
  </r>
  <r>
    <x v="1"/>
    <x v="0"/>
  </r>
  <r>
    <x v="1"/>
    <x v="3"/>
  </r>
  <r>
    <x v="1"/>
    <x v="0"/>
  </r>
  <r>
    <x v="2"/>
    <x v="0"/>
  </r>
  <r>
    <x v="2"/>
    <x v="0"/>
  </r>
  <r>
    <x v="2"/>
    <x v="0"/>
  </r>
  <r>
    <x v="0"/>
    <x v="1"/>
  </r>
  <r>
    <x v="0"/>
    <x v="0"/>
  </r>
  <r>
    <x v="0"/>
    <x v="2"/>
  </r>
  <r>
    <x v="1"/>
    <x v="0"/>
  </r>
  <r>
    <x v="1"/>
    <x v="3"/>
  </r>
  <r>
    <x v="2"/>
    <x v="6"/>
  </r>
  <r>
    <x v="2"/>
    <x v="2"/>
  </r>
  <r>
    <x v="2"/>
    <x v="6"/>
  </r>
  <r>
    <x v="2"/>
    <x v="0"/>
  </r>
  <r>
    <x v="0"/>
    <x v="0"/>
  </r>
  <r>
    <x v="0"/>
    <x v="0"/>
  </r>
  <r>
    <x v="0"/>
    <x v="5"/>
  </r>
  <r>
    <x v="1"/>
    <x v="1"/>
  </r>
  <r>
    <x v="1"/>
    <x v="0"/>
  </r>
  <r>
    <x v="2"/>
    <x v="0"/>
  </r>
  <r>
    <x v="2"/>
    <x v="0"/>
  </r>
  <r>
    <x v="0"/>
    <x v="1"/>
  </r>
  <r>
    <x v="0"/>
    <x v="3"/>
  </r>
  <r>
    <x v="0"/>
    <x v="1"/>
  </r>
  <r>
    <x v="1"/>
    <x v="4"/>
  </r>
  <r>
    <x v="1"/>
    <x v="0"/>
  </r>
  <r>
    <x v="1"/>
    <x v="3"/>
  </r>
  <r>
    <x v="2"/>
    <x v="0"/>
  </r>
  <r>
    <x v="2"/>
    <x v="0"/>
  </r>
  <r>
    <x v="0"/>
    <x v="1"/>
  </r>
  <r>
    <x v="0"/>
    <x v="1"/>
  </r>
  <r>
    <x v="0"/>
    <x v="1"/>
  </r>
  <r>
    <x v="1"/>
    <x v="2"/>
  </r>
  <r>
    <x v="1"/>
    <x v="0"/>
  </r>
  <r>
    <x v="1"/>
    <x v="6"/>
  </r>
  <r>
    <x v="2"/>
    <x v="3"/>
  </r>
  <r>
    <x v="0"/>
    <x v="3"/>
  </r>
  <r>
    <x v="0"/>
    <x v="1"/>
  </r>
  <r>
    <x v="0"/>
    <x v="1"/>
  </r>
  <r>
    <x v="0"/>
    <x v="0"/>
  </r>
  <r>
    <x v="0"/>
    <x v="1"/>
  </r>
  <r>
    <x v="1"/>
    <x v="0"/>
  </r>
  <r>
    <x v="1"/>
    <x v="1"/>
  </r>
  <r>
    <x v="1"/>
    <x v="3"/>
  </r>
  <r>
    <x v="1"/>
    <x v="2"/>
  </r>
  <r>
    <x v="2"/>
    <x v="0"/>
  </r>
  <r>
    <x v="2"/>
    <x v="3"/>
  </r>
  <r>
    <x v="2"/>
    <x v="0"/>
  </r>
  <r>
    <x v="0"/>
    <x v="2"/>
  </r>
  <r>
    <x v="0"/>
    <x v="0"/>
  </r>
  <r>
    <x v="0"/>
    <x v="1"/>
  </r>
  <r>
    <x v="1"/>
    <x v="0"/>
  </r>
  <r>
    <x v="1"/>
    <x v="3"/>
  </r>
  <r>
    <x v="1"/>
    <x v="0"/>
  </r>
  <r>
    <x v="1"/>
    <x v="1"/>
  </r>
  <r>
    <x v="2"/>
    <x v="0"/>
  </r>
  <r>
    <x v="2"/>
    <x v="3"/>
  </r>
  <r>
    <x v="0"/>
    <x v="3"/>
  </r>
  <r>
    <x v="0"/>
    <x v="4"/>
  </r>
  <r>
    <x v="0"/>
    <x v="0"/>
  </r>
  <r>
    <x v="1"/>
    <x v="0"/>
  </r>
  <r>
    <x v="2"/>
    <x v="0"/>
  </r>
  <r>
    <x v="0"/>
    <x v="3"/>
  </r>
  <r>
    <x v="1"/>
    <x v="2"/>
  </r>
  <r>
    <x v="1"/>
    <x v="3"/>
  </r>
  <r>
    <x v="2"/>
    <x v="0"/>
  </r>
  <r>
    <x v="0"/>
    <x v="0"/>
  </r>
  <r>
    <x v="0"/>
    <x v="0"/>
  </r>
  <r>
    <x v="0"/>
    <x v="1"/>
  </r>
  <r>
    <x v="0"/>
    <x v="3"/>
  </r>
  <r>
    <x v="1"/>
    <x v="0"/>
  </r>
  <r>
    <x v="1"/>
    <x v="0"/>
  </r>
  <r>
    <x v="1"/>
    <x v="2"/>
  </r>
  <r>
    <x v="2"/>
    <x v="4"/>
  </r>
  <r>
    <x v="2"/>
    <x v="0"/>
  </r>
  <r>
    <x v="2"/>
    <x v="0"/>
  </r>
  <r>
    <x v="2"/>
    <x v="6"/>
  </r>
  <r>
    <x v="0"/>
    <x v="3"/>
  </r>
  <r>
    <x v="0"/>
    <x v="0"/>
  </r>
  <r>
    <x v="0"/>
    <x v="1"/>
  </r>
  <r>
    <x v="0"/>
    <x v="4"/>
  </r>
  <r>
    <x v="1"/>
    <x v="0"/>
  </r>
  <r>
    <x v="1"/>
    <x v="1"/>
  </r>
  <r>
    <x v="1"/>
    <x v="2"/>
  </r>
  <r>
    <x v="1"/>
    <x v="1"/>
  </r>
  <r>
    <x v="1"/>
    <x v="3"/>
  </r>
  <r>
    <x v="2"/>
    <x v="3"/>
  </r>
  <r>
    <x v="2"/>
    <x v="6"/>
  </r>
  <r>
    <x v="0"/>
    <x v="3"/>
  </r>
  <r>
    <x v="0"/>
    <x v="3"/>
  </r>
  <r>
    <x v="0"/>
    <x v="6"/>
  </r>
  <r>
    <x v="0"/>
    <x v="2"/>
  </r>
  <r>
    <x v="1"/>
    <x v="0"/>
  </r>
  <r>
    <x v="1"/>
    <x v="0"/>
  </r>
  <r>
    <x v="1"/>
    <x v="0"/>
  </r>
  <r>
    <x v="2"/>
    <x v="3"/>
  </r>
  <r>
    <x v="2"/>
    <x v="2"/>
  </r>
  <r>
    <x v="2"/>
    <x v="0"/>
  </r>
  <r>
    <x v="0"/>
    <x v="1"/>
  </r>
  <r>
    <x v="0"/>
    <x v="1"/>
  </r>
  <r>
    <x v="0"/>
    <x v="0"/>
  </r>
  <r>
    <x v="1"/>
    <x v="4"/>
  </r>
  <r>
    <x v="1"/>
    <x v="3"/>
  </r>
  <r>
    <x v="2"/>
    <x v="3"/>
  </r>
  <r>
    <x v="2"/>
    <x v="0"/>
  </r>
  <r>
    <x v="0"/>
    <x v="6"/>
  </r>
  <r>
    <x v="0"/>
    <x v="1"/>
  </r>
  <r>
    <x v="1"/>
    <x v="1"/>
  </r>
  <r>
    <x v="1"/>
    <x v="3"/>
  </r>
  <r>
    <x v="2"/>
    <x v="0"/>
  </r>
  <r>
    <x v="0"/>
    <x v="0"/>
  </r>
  <r>
    <x v="0"/>
    <x v="2"/>
  </r>
  <r>
    <x v="0"/>
    <x v="1"/>
  </r>
  <r>
    <x v="1"/>
    <x v="2"/>
  </r>
  <r>
    <x v="1"/>
    <x v="1"/>
  </r>
  <r>
    <x v="2"/>
    <x v="5"/>
  </r>
  <r>
    <x v="0"/>
    <x v="5"/>
  </r>
  <r>
    <x v="0"/>
    <x v="0"/>
  </r>
  <r>
    <x v="0"/>
    <x v="6"/>
  </r>
  <r>
    <x v="1"/>
    <x v="2"/>
  </r>
  <r>
    <x v="1"/>
    <x v="2"/>
  </r>
  <r>
    <x v="1"/>
    <x v="1"/>
  </r>
  <r>
    <x v="1"/>
    <x v="6"/>
  </r>
  <r>
    <x v="2"/>
    <x v="0"/>
  </r>
  <r>
    <x v="2"/>
    <x v="4"/>
  </r>
  <r>
    <x v="0"/>
    <x v="1"/>
  </r>
  <r>
    <x v="0"/>
    <x v="0"/>
  </r>
  <r>
    <x v="0"/>
    <x v="2"/>
  </r>
  <r>
    <x v="1"/>
    <x v="0"/>
  </r>
  <r>
    <x v="1"/>
    <x v="1"/>
  </r>
  <r>
    <x v="1"/>
    <x v="0"/>
  </r>
  <r>
    <x v="2"/>
    <x v="3"/>
  </r>
  <r>
    <x v="2"/>
    <x v="2"/>
  </r>
  <r>
    <x v="0"/>
    <x v="4"/>
  </r>
  <r>
    <x v="0"/>
    <x v="2"/>
  </r>
  <r>
    <x v="1"/>
    <x v="1"/>
  </r>
  <r>
    <x v="1"/>
    <x v="0"/>
  </r>
  <r>
    <x v="2"/>
    <x v="6"/>
  </r>
  <r>
    <x v="2"/>
    <x v="2"/>
  </r>
  <r>
    <x v="0"/>
    <x v="3"/>
  </r>
  <r>
    <x v="0"/>
    <x v="0"/>
  </r>
  <r>
    <x v="0"/>
    <x v="0"/>
  </r>
  <r>
    <x v="1"/>
    <x v="0"/>
  </r>
  <r>
    <x v="1"/>
    <x v="0"/>
  </r>
  <r>
    <x v="1"/>
    <x v="0"/>
  </r>
  <r>
    <x v="1"/>
    <x v="0"/>
  </r>
  <r>
    <x v="2"/>
    <x v="0"/>
  </r>
  <r>
    <x v="0"/>
    <x v="1"/>
  </r>
  <r>
    <x v="0"/>
    <x v="5"/>
  </r>
  <r>
    <x v="1"/>
    <x v="0"/>
  </r>
  <r>
    <x v="0"/>
    <x v="1"/>
  </r>
  <r>
    <x v="0"/>
    <x v="5"/>
  </r>
  <r>
    <x v="0"/>
    <x v="4"/>
  </r>
  <r>
    <x v="1"/>
    <x v="0"/>
  </r>
  <r>
    <x v="1"/>
    <x v="0"/>
  </r>
  <r>
    <x v="0"/>
    <x v="0"/>
  </r>
  <r>
    <x v="0"/>
    <x v="1"/>
  </r>
  <r>
    <x v="0"/>
    <x v="0"/>
  </r>
  <r>
    <x v="1"/>
    <x v="0"/>
  </r>
  <r>
    <x v="2"/>
    <x v="0"/>
  </r>
  <r>
    <x v="2"/>
    <x v="0"/>
  </r>
  <r>
    <x v="2"/>
    <x v="0"/>
  </r>
  <r>
    <x v="0"/>
    <x v="0"/>
  </r>
  <r>
    <x v="0"/>
    <x v="2"/>
  </r>
  <r>
    <x v="0"/>
    <x v="1"/>
  </r>
  <r>
    <x v="1"/>
    <x v="0"/>
  </r>
  <r>
    <x v="1"/>
    <x v="2"/>
  </r>
  <r>
    <x v="1"/>
    <x v="0"/>
  </r>
  <r>
    <x v="0"/>
    <x v="0"/>
  </r>
  <r>
    <x v="0"/>
    <x v="5"/>
  </r>
  <r>
    <x v="0"/>
    <x v="1"/>
  </r>
  <r>
    <x v="0"/>
    <x v="0"/>
  </r>
  <r>
    <x v="1"/>
    <x v="0"/>
  </r>
  <r>
    <x v="1"/>
    <x v="3"/>
  </r>
  <r>
    <x v="1"/>
    <x v="1"/>
  </r>
  <r>
    <x v="2"/>
    <x v="4"/>
  </r>
  <r>
    <x v="2"/>
    <x v="0"/>
  </r>
  <r>
    <x v="2"/>
    <x v="5"/>
  </r>
  <r>
    <x v="0"/>
    <x v="0"/>
  </r>
  <r>
    <x v="1"/>
    <x v="0"/>
  </r>
  <r>
    <x v="2"/>
    <x v="3"/>
  </r>
  <r>
    <x v="0"/>
    <x v="0"/>
  </r>
  <r>
    <x v="0"/>
    <x v="0"/>
  </r>
  <r>
    <x v="1"/>
    <x v="0"/>
  </r>
  <r>
    <x v="0"/>
    <x v="1"/>
  </r>
  <r>
    <x v="0"/>
    <x v="1"/>
  </r>
  <r>
    <x v="0"/>
    <x v="0"/>
  </r>
  <r>
    <x v="1"/>
    <x v="3"/>
  </r>
  <r>
    <x v="1"/>
    <x v="0"/>
  </r>
  <r>
    <x v="1"/>
    <x v="0"/>
  </r>
  <r>
    <x v="0"/>
    <x v="1"/>
  </r>
  <r>
    <x v="0"/>
    <x v="2"/>
  </r>
  <r>
    <x v="0"/>
    <x v="3"/>
  </r>
  <r>
    <x v="0"/>
    <x v="1"/>
  </r>
  <r>
    <x v="1"/>
    <x v="0"/>
  </r>
  <r>
    <x v="1"/>
    <x v="4"/>
  </r>
  <r>
    <x v="1"/>
    <x v="3"/>
  </r>
  <r>
    <x v="1"/>
    <x v="3"/>
  </r>
  <r>
    <x v="2"/>
    <x v="0"/>
  </r>
  <r>
    <x v="2"/>
    <x v="2"/>
  </r>
  <r>
    <x v="2"/>
    <x v="6"/>
  </r>
  <r>
    <x v="0"/>
    <x v="5"/>
  </r>
  <r>
    <x v="0"/>
    <x v="1"/>
  </r>
  <r>
    <x v="0"/>
    <x v="3"/>
  </r>
  <r>
    <x v="0"/>
    <x v="1"/>
  </r>
  <r>
    <x v="0"/>
    <x v="2"/>
  </r>
  <r>
    <x v="0"/>
    <x v="2"/>
  </r>
  <r>
    <x v="1"/>
    <x v="4"/>
  </r>
  <r>
    <x v="1"/>
    <x v="1"/>
  </r>
  <r>
    <x v="1"/>
    <x v="2"/>
  </r>
  <r>
    <x v="2"/>
    <x v="3"/>
  </r>
  <r>
    <x v="2"/>
    <x v="3"/>
  </r>
  <r>
    <x v="2"/>
    <x v="6"/>
  </r>
  <r>
    <x v="2"/>
    <x v="0"/>
  </r>
  <r>
    <x v="2"/>
    <x v="0"/>
  </r>
  <r>
    <x v="2"/>
    <x v="0"/>
  </r>
  <r>
    <x v="0"/>
    <x v="0"/>
  </r>
  <r>
    <x v="0"/>
    <x v="2"/>
  </r>
  <r>
    <x v="0"/>
    <x v="0"/>
  </r>
  <r>
    <x v="2"/>
    <x v="0"/>
  </r>
  <r>
    <x v="2"/>
    <x v="0"/>
  </r>
  <r>
    <x v="2"/>
    <x v="0"/>
  </r>
  <r>
    <x v="0"/>
    <x v="3"/>
  </r>
  <r>
    <x v="0"/>
    <x v="1"/>
  </r>
  <r>
    <x v="0"/>
    <x v="0"/>
  </r>
  <r>
    <x v="1"/>
    <x v="0"/>
  </r>
  <r>
    <x v="1"/>
    <x v="1"/>
  </r>
  <r>
    <x v="1"/>
    <x v="2"/>
  </r>
  <r>
    <x v="2"/>
    <x v="4"/>
  </r>
  <r>
    <x v="0"/>
    <x v="0"/>
  </r>
  <r>
    <x v="0"/>
    <x v="6"/>
  </r>
  <r>
    <x v="1"/>
    <x v="2"/>
  </r>
  <r>
    <x v="1"/>
    <x v="1"/>
  </r>
  <r>
    <x v="2"/>
    <x v="0"/>
  </r>
  <r>
    <x v="2"/>
    <x v="0"/>
  </r>
  <r>
    <x v="2"/>
    <x v="0"/>
  </r>
  <r>
    <x v="0"/>
    <x v="2"/>
  </r>
  <r>
    <x v="1"/>
    <x v="6"/>
  </r>
  <r>
    <x v="1"/>
    <x v="3"/>
  </r>
  <r>
    <x v="2"/>
    <x v="4"/>
  </r>
  <r>
    <x v="0"/>
    <x v="0"/>
  </r>
  <r>
    <x v="0"/>
    <x v="6"/>
  </r>
  <r>
    <x v="0"/>
    <x v="2"/>
  </r>
  <r>
    <x v="1"/>
    <x v="0"/>
  </r>
  <r>
    <x v="1"/>
    <x v="6"/>
  </r>
  <r>
    <x v="2"/>
    <x v="3"/>
  </r>
  <r>
    <x v="2"/>
    <x v="3"/>
  </r>
  <r>
    <x v="0"/>
    <x v="0"/>
  </r>
  <r>
    <x v="0"/>
    <x v="0"/>
  </r>
  <r>
    <x v="0"/>
    <x v="1"/>
  </r>
  <r>
    <x v="1"/>
    <x v="0"/>
  </r>
  <r>
    <x v="1"/>
    <x v="6"/>
  </r>
  <r>
    <x v="1"/>
    <x v="1"/>
  </r>
  <r>
    <x v="2"/>
    <x v="0"/>
  </r>
  <r>
    <x v="2"/>
    <x v="0"/>
  </r>
  <r>
    <x v="2"/>
    <x v="0"/>
  </r>
  <r>
    <x v="0"/>
    <x v="0"/>
  </r>
  <r>
    <x v="0"/>
    <x v="3"/>
  </r>
  <r>
    <x v="0"/>
    <x v="5"/>
  </r>
  <r>
    <x v="1"/>
    <x v="0"/>
  </r>
  <r>
    <x v="1"/>
    <x v="4"/>
  </r>
  <r>
    <x v="2"/>
    <x v="0"/>
  </r>
  <r>
    <x v="2"/>
    <x v="0"/>
  </r>
  <r>
    <x v="2"/>
    <x v="0"/>
  </r>
  <r>
    <x v="0"/>
    <x v="0"/>
  </r>
  <r>
    <x v="0"/>
    <x v="3"/>
  </r>
  <r>
    <x v="0"/>
    <x v="4"/>
  </r>
  <r>
    <x v="1"/>
    <x v="2"/>
  </r>
  <r>
    <x v="1"/>
    <x v="3"/>
  </r>
  <r>
    <x v="1"/>
    <x v="0"/>
  </r>
  <r>
    <x v="1"/>
    <x v="1"/>
  </r>
  <r>
    <x v="2"/>
    <x v="0"/>
  </r>
  <r>
    <x v="2"/>
    <x v="0"/>
  </r>
  <r>
    <x v="0"/>
    <x v="1"/>
  </r>
  <r>
    <x v="0"/>
    <x v="0"/>
  </r>
  <r>
    <x v="0"/>
    <x v="2"/>
  </r>
  <r>
    <x v="1"/>
    <x v="0"/>
  </r>
  <r>
    <x v="1"/>
    <x v="3"/>
  </r>
  <r>
    <x v="1"/>
    <x v="1"/>
  </r>
  <r>
    <x v="2"/>
    <x v="4"/>
  </r>
  <r>
    <x v="0"/>
    <x v="0"/>
  </r>
  <r>
    <x v="0"/>
    <x v="6"/>
  </r>
  <r>
    <x v="1"/>
    <x v="2"/>
  </r>
  <r>
    <x v="1"/>
    <x v="6"/>
  </r>
  <r>
    <x v="1"/>
    <x v="1"/>
  </r>
  <r>
    <x v="2"/>
    <x v="3"/>
  </r>
  <r>
    <x v="0"/>
    <x v="0"/>
  </r>
  <r>
    <x v="0"/>
    <x v="3"/>
  </r>
  <r>
    <x v="0"/>
    <x v="2"/>
  </r>
  <r>
    <x v="1"/>
    <x v="0"/>
  </r>
  <r>
    <x v="1"/>
    <x v="3"/>
  </r>
  <r>
    <x v="1"/>
    <x v="1"/>
  </r>
  <r>
    <x v="2"/>
    <x v="0"/>
  </r>
  <r>
    <x v="0"/>
    <x v="3"/>
  </r>
  <r>
    <x v="0"/>
    <x v="5"/>
  </r>
  <r>
    <x v="0"/>
    <x v="0"/>
  </r>
  <r>
    <x v="1"/>
    <x v="6"/>
  </r>
  <r>
    <x v="1"/>
    <x v="0"/>
  </r>
  <r>
    <x v="1"/>
    <x v="0"/>
  </r>
  <r>
    <x v="1"/>
    <x v="3"/>
  </r>
  <r>
    <x v="2"/>
    <x v="2"/>
  </r>
  <r>
    <x v="0"/>
    <x v="5"/>
  </r>
  <r>
    <x v="0"/>
    <x v="1"/>
  </r>
  <r>
    <x v="0"/>
    <x v="0"/>
  </r>
  <r>
    <x v="2"/>
    <x v="0"/>
  </r>
  <r>
    <x v="2"/>
    <x v="0"/>
  </r>
  <r>
    <x v="2"/>
    <x v="0"/>
  </r>
  <r>
    <x v="0"/>
    <x v="5"/>
  </r>
  <r>
    <x v="0"/>
    <x v="4"/>
  </r>
  <r>
    <x v="1"/>
    <x v="0"/>
  </r>
  <r>
    <x v="2"/>
    <x v="5"/>
  </r>
  <r>
    <x v="0"/>
    <x v="3"/>
  </r>
  <r>
    <x v="0"/>
    <x v="5"/>
  </r>
  <r>
    <x v="0"/>
    <x v="2"/>
  </r>
  <r>
    <x v="1"/>
    <x v="0"/>
  </r>
  <r>
    <x v="1"/>
    <x v="1"/>
  </r>
  <r>
    <x v="1"/>
    <x v="2"/>
  </r>
  <r>
    <x v="2"/>
    <x v="2"/>
  </r>
  <r>
    <x v="0"/>
    <x v="0"/>
  </r>
  <r>
    <x v="0"/>
    <x v="0"/>
  </r>
  <r>
    <x v="0"/>
    <x v="1"/>
  </r>
  <r>
    <x v="1"/>
    <x v="3"/>
  </r>
  <r>
    <x v="1"/>
    <x v="1"/>
  </r>
  <r>
    <x v="2"/>
    <x v="4"/>
  </r>
  <r>
    <x v="0"/>
    <x v="4"/>
  </r>
  <r>
    <x v="1"/>
    <x v="3"/>
  </r>
  <r>
    <x v="2"/>
    <x v="6"/>
  </r>
  <r>
    <x v="2"/>
    <x v="3"/>
  </r>
  <r>
    <x v="0"/>
    <x v="0"/>
  </r>
  <r>
    <x v="0"/>
    <x v="0"/>
  </r>
  <r>
    <x v="0"/>
    <x v="0"/>
  </r>
  <r>
    <x v="0"/>
    <x v="1"/>
  </r>
  <r>
    <x v="1"/>
    <x v="1"/>
  </r>
  <r>
    <x v="1"/>
    <x v="0"/>
  </r>
  <r>
    <x v="1"/>
    <x v="1"/>
  </r>
  <r>
    <x v="2"/>
    <x v="2"/>
  </r>
  <r>
    <x v="0"/>
    <x v="0"/>
  </r>
  <r>
    <x v="0"/>
    <x v="3"/>
  </r>
  <r>
    <x v="0"/>
    <x v="1"/>
  </r>
  <r>
    <x v="0"/>
    <x v="0"/>
  </r>
  <r>
    <x v="1"/>
    <x v="0"/>
  </r>
  <r>
    <x v="1"/>
    <x v="3"/>
  </r>
  <r>
    <x v="1"/>
    <x v="3"/>
  </r>
  <r>
    <x v="2"/>
    <x v="0"/>
  </r>
  <r>
    <x v="2"/>
    <x v="0"/>
  </r>
  <r>
    <x v="2"/>
    <x v="0"/>
  </r>
  <r>
    <x v="2"/>
    <x v="3"/>
  </r>
  <r>
    <x v="2"/>
    <x v="3"/>
  </r>
  <r>
    <x v="0"/>
    <x v="0"/>
  </r>
  <r>
    <x v="0"/>
    <x v="0"/>
  </r>
  <r>
    <x v="0"/>
    <x v="1"/>
  </r>
  <r>
    <x v="1"/>
    <x v="0"/>
  </r>
  <r>
    <x v="1"/>
    <x v="1"/>
  </r>
  <r>
    <x v="2"/>
    <x v="2"/>
  </r>
  <r>
    <x v="2"/>
    <x v="6"/>
  </r>
  <r>
    <x v="0"/>
    <x v="1"/>
  </r>
  <r>
    <x v="0"/>
    <x v="1"/>
  </r>
  <r>
    <x v="1"/>
    <x v="0"/>
  </r>
  <r>
    <x v="2"/>
    <x v="4"/>
  </r>
  <r>
    <x v="0"/>
    <x v="1"/>
  </r>
  <r>
    <x v="0"/>
    <x v="1"/>
  </r>
  <r>
    <x v="0"/>
    <x v="0"/>
  </r>
  <r>
    <x v="0"/>
    <x v="0"/>
  </r>
  <r>
    <x v="1"/>
    <x v="3"/>
  </r>
  <r>
    <x v="1"/>
    <x v="4"/>
  </r>
  <r>
    <x v="1"/>
    <x v="2"/>
  </r>
  <r>
    <x v="2"/>
    <x v="3"/>
  </r>
  <r>
    <x v="2"/>
    <x v="3"/>
  </r>
  <r>
    <x v="0"/>
    <x v="0"/>
  </r>
  <r>
    <x v="2"/>
    <x v="0"/>
  </r>
  <r>
    <x v="2"/>
    <x v="0"/>
  </r>
  <r>
    <x v="2"/>
    <x v="4"/>
  </r>
  <r>
    <x v="0"/>
    <x v="0"/>
  </r>
  <r>
    <x v="0"/>
    <x v="1"/>
  </r>
  <r>
    <x v="0"/>
    <x v="4"/>
  </r>
  <r>
    <x v="1"/>
    <x v="1"/>
  </r>
  <r>
    <x v="1"/>
    <x v="0"/>
  </r>
  <r>
    <x v="1"/>
    <x v="1"/>
  </r>
  <r>
    <x v="2"/>
    <x v="0"/>
  </r>
  <r>
    <x v="2"/>
    <x v="0"/>
  </r>
  <r>
    <x v="2"/>
    <x v="0"/>
  </r>
  <r>
    <x v="2"/>
    <x v="5"/>
  </r>
  <r>
    <x v="2"/>
    <x v="4"/>
  </r>
  <r>
    <x v="0"/>
    <x v="4"/>
  </r>
  <r>
    <x v="0"/>
    <x v="2"/>
  </r>
  <r>
    <x v="0"/>
    <x v="1"/>
  </r>
  <r>
    <x v="1"/>
    <x v="4"/>
  </r>
  <r>
    <x v="1"/>
    <x v="1"/>
  </r>
  <r>
    <x v="2"/>
    <x v="0"/>
  </r>
  <r>
    <x v="2"/>
    <x v="0"/>
  </r>
  <r>
    <x v="2"/>
    <x v="0"/>
  </r>
  <r>
    <x v="0"/>
    <x v="1"/>
  </r>
  <r>
    <x v="0"/>
    <x v="0"/>
  </r>
  <r>
    <x v="0"/>
    <x v="1"/>
  </r>
  <r>
    <x v="1"/>
    <x v="0"/>
  </r>
  <r>
    <x v="1"/>
    <x v="4"/>
  </r>
  <r>
    <x v="1"/>
    <x v="3"/>
  </r>
  <r>
    <x v="2"/>
    <x v="0"/>
  </r>
  <r>
    <x v="0"/>
    <x v="1"/>
  </r>
  <r>
    <x v="0"/>
    <x v="1"/>
  </r>
  <r>
    <x v="0"/>
    <x v="0"/>
  </r>
  <r>
    <x v="1"/>
    <x v="2"/>
  </r>
  <r>
    <x v="1"/>
    <x v="3"/>
  </r>
  <r>
    <x v="1"/>
    <x v="3"/>
  </r>
  <r>
    <x v="2"/>
    <x v="5"/>
  </r>
  <r>
    <x v="2"/>
    <x v="0"/>
  </r>
  <r>
    <x v="2"/>
    <x v="0"/>
  </r>
  <r>
    <x v="0"/>
    <x v="0"/>
  </r>
  <r>
    <x v="2"/>
    <x v="4"/>
  </r>
  <r>
    <x v="0"/>
    <x v="1"/>
  </r>
  <r>
    <x v="0"/>
    <x v="0"/>
  </r>
  <r>
    <x v="0"/>
    <x v="0"/>
  </r>
  <r>
    <x v="0"/>
    <x v="5"/>
  </r>
  <r>
    <x v="1"/>
    <x v="1"/>
  </r>
  <r>
    <x v="1"/>
    <x v="1"/>
  </r>
  <r>
    <x v="1"/>
    <x v="3"/>
  </r>
  <r>
    <x v="2"/>
    <x v="4"/>
  </r>
  <r>
    <x v="0"/>
    <x v="0"/>
  </r>
  <r>
    <x v="0"/>
    <x v="0"/>
  </r>
  <r>
    <x v="0"/>
    <x v="2"/>
  </r>
  <r>
    <x v="1"/>
    <x v="3"/>
  </r>
  <r>
    <x v="1"/>
    <x v="0"/>
  </r>
  <r>
    <x v="1"/>
    <x v="1"/>
  </r>
  <r>
    <x v="1"/>
    <x v="0"/>
  </r>
  <r>
    <x v="1"/>
    <x v="6"/>
  </r>
  <r>
    <x v="2"/>
    <x v="2"/>
  </r>
  <r>
    <x v="2"/>
    <x v="2"/>
  </r>
  <r>
    <x v="2"/>
    <x v="2"/>
  </r>
  <r>
    <x v="0"/>
    <x v="4"/>
  </r>
  <r>
    <x v="0"/>
    <x v="2"/>
  </r>
  <r>
    <x v="0"/>
    <x v="1"/>
  </r>
  <r>
    <x v="2"/>
    <x v="5"/>
  </r>
  <r>
    <x v="0"/>
    <x v="1"/>
  </r>
  <r>
    <x v="0"/>
    <x v="1"/>
  </r>
  <r>
    <x v="0"/>
    <x v="2"/>
  </r>
  <r>
    <x v="1"/>
    <x v="0"/>
  </r>
  <r>
    <x v="1"/>
    <x v="3"/>
  </r>
  <r>
    <x v="1"/>
    <x v="1"/>
  </r>
  <r>
    <x v="0"/>
    <x v="1"/>
  </r>
  <r>
    <x v="0"/>
    <x v="1"/>
  </r>
  <r>
    <x v="2"/>
    <x v="0"/>
  </r>
  <r>
    <x v="2"/>
    <x v="0"/>
  </r>
  <r>
    <x v="2"/>
    <x v="0"/>
  </r>
  <r>
    <x v="2"/>
    <x v="0"/>
  </r>
  <r>
    <x v="0"/>
    <x v="0"/>
  </r>
  <r>
    <x v="0"/>
    <x v="3"/>
  </r>
  <r>
    <x v="0"/>
    <x v="0"/>
  </r>
  <r>
    <x v="0"/>
    <x v="0"/>
  </r>
  <r>
    <x v="0"/>
    <x v="2"/>
  </r>
  <r>
    <x v="0"/>
    <x v="1"/>
  </r>
  <r>
    <x v="1"/>
    <x v="1"/>
  </r>
  <r>
    <x v="1"/>
    <x v="1"/>
  </r>
  <r>
    <x v="1"/>
    <x v="0"/>
  </r>
  <r>
    <x v="2"/>
    <x v="5"/>
  </r>
  <r>
    <x v="2"/>
    <x v="3"/>
  </r>
  <r>
    <x v="2"/>
    <x v="3"/>
  </r>
  <r>
    <x v="2"/>
    <x v="6"/>
  </r>
  <r>
    <x v="0"/>
    <x v="1"/>
  </r>
  <r>
    <x v="0"/>
    <x v="0"/>
  </r>
  <r>
    <x v="0"/>
    <x v="2"/>
  </r>
  <r>
    <x v="1"/>
    <x v="0"/>
  </r>
  <r>
    <x v="1"/>
    <x v="2"/>
  </r>
  <r>
    <x v="2"/>
    <x v="0"/>
  </r>
  <r>
    <x v="2"/>
    <x v="0"/>
  </r>
  <r>
    <x v="2"/>
    <x v="0"/>
  </r>
  <r>
    <x v="2"/>
    <x v="2"/>
  </r>
  <r>
    <x v="0"/>
    <x v="1"/>
  </r>
  <r>
    <x v="0"/>
    <x v="2"/>
  </r>
  <r>
    <x v="0"/>
    <x v="3"/>
  </r>
  <r>
    <x v="0"/>
    <x v="4"/>
  </r>
  <r>
    <x v="1"/>
    <x v="0"/>
  </r>
  <r>
    <x v="1"/>
    <x v="3"/>
  </r>
  <r>
    <x v="1"/>
    <x v="1"/>
  </r>
  <r>
    <x v="2"/>
    <x v="0"/>
  </r>
  <r>
    <x v="0"/>
    <x v="3"/>
  </r>
  <r>
    <x v="0"/>
    <x v="0"/>
  </r>
  <r>
    <x v="0"/>
    <x v="1"/>
  </r>
  <r>
    <x v="1"/>
    <x v="2"/>
  </r>
  <r>
    <x v="1"/>
    <x v="0"/>
  </r>
  <r>
    <x v="1"/>
    <x v="3"/>
  </r>
  <r>
    <x v="2"/>
    <x v="0"/>
  </r>
  <r>
    <x v="0"/>
    <x v="0"/>
  </r>
  <r>
    <x v="0"/>
    <x v="1"/>
  </r>
  <r>
    <x v="0"/>
    <x v="0"/>
  </r>
  <r>
    <x v="1"/>
    <x v="3"/>
  </r>
  <r>
    <x v="1"/>
    <x v="0"/>
  </r>
  <r>
    <x v="2"/>
    <x v="2"/>
  </r>
  <r>
    <x v="2"/>
    <x v="2"/>
  </r>
  <r>
    <x v="0"/>
    <x v="0"/>
  </r>
  <r>
    <x v="0"/>
    <x v="0"/>
  </r>
  <r>
    <x v="0"/>
    <x v="0"/>
  </r>
  <r>
    <x v="0"/>
    <x v="0"/>
  </r>
  <r>
    <x v="0"/>
    <x v="1"/>
  </r>
  <r>
    <x v="1"/>
    <x v="1"/>
  </r>
  <r>
    <x v="1"/>
    <x v="1"/>
  </r>
  <r>
    <x v="1"/>
    <x v="0"/>
  </r>
  <r>
    <x v="2"/>
    <x v="4"/>
  </r>
  <r>
    <x v="0"/>
    <x v="0"/>
  </r>
  <r>
    <x v="0"/>
    <x v="1"/>
  </r>
  <r>
    <x v="1"/>
    <x v="0"/>
  </r>
  <r>
    <x v="1"/>
    <x v="6"/>
  </r>
  <r>
    <x v="2"/>
    <x v="0"/>
  </r>
  <r>
    <x v="0"/>
    <x v="1"/>
  </r>
  <r>
    <x v="0"/>
    <x v="0"/>
  </r>
  <r>
    <x v="0"/>
    <x v="5"/>
  </r>
  <r>
    <x v="1"/>
    <x v="0"/>
  </r>
  <r>
    <x v="1"/>
    <x v="1"/>
  </r>
  <r>
    <x v="1"/>
    <x v="0"/>
  </r>
  <r>
    <x v="2"/>
    <x v="0"/>
  </r>
  <r>
    <x v="2"/>
    <x v="0"/>
  </r>
  <r>
    <x v="2"/>
    <x v="0"/>
  </r>
  <r>
    <x v="0"/>
    <x v="0"/>
  </r>
  <r>
    <x v="0"/>
    <x v="0"/>
  </r>
  <r>
    <x v="0"/>
    <x v="1"/>
  </r>
  <r>
    <x v="1"/>
    <x v="0"/>
  </r>
  <r>
    <x v="2"/>
    <x v="4"/>
  </r>
  <r>
    <x v="0"/>
    <x v="2"/>
  </r>
  <r>
    <x v="0"/>
    <x v="1"/>
  </r>
  <r>
    <x v="0"/>
    <x v="3"/>
  </r>
  <r>
    <x v="0"/>
    <x v="4"/>
  </r>
  <r>
    <x v="0"/>
    <x v="1"/>
  </r>
  <r>
    <x v="1"/>
    <x v="0"/>
  </r>
  <r>
    <x v="2"/>
    <x v="3"/>
  </r>
  <r>
    <x v="2"/>
    <x v="2"/>
  </r>
  <r>
    <x v="2"/>
    <x v="3"/>
  </r>
  <r>
    <x v="2"/>
    <x v="3"/>
  </r>
  <r>
    <x v="0"/>
    <x v="3"/>
  </r>
  <r>
    <x v="1"/>
    <x v="0"/>
  </r>
  <r>
    <x v="0"/>
    <x v="2"/>
  </r>
  <r>
    <x v="0"/>
    <x v="5"/>
  </r>
  <r>
    <x v="0"/>
    <x v="0"/>
  </r>
  <r>
    <x v="0"/>
    <x v="1"/>
  </r>
  <r>
    <x v="2"/>
    <x v="0"/>
  </r>
  <r>
    <x v="2"/>
    <x v="0"/>
  </r>
  <r>
    <x v="0"/>
    <x v="3"/>
  </r>
  <r>
    <x v="0"/>
    <x v="4"/>
  </r>
  <r>
    <x v="0"/>
    <x v="0"/>
  </r>
  <r>
    <x v="1"/>
    <x v="0"/>
  </r>
  <r>
    <x v="1"/>
    <x v="3"/>
  </r>
  <r>
    <x v="1"/>
    <x v="1"/>
  </r>
  <r>
    <x v="2"/>
    <x v="2"/>
  </r>
  <r>
    <x v="2"/>
    <x v="0"/>
  </r>
  <r>
    <x v="2"/>
    <x v="0"/>
  </r>
  <r>
    <x v="2"/>
    <x v="0"/>
  </r>
  <r>
    <x v="0"/>
    <x v="4"/>
  </r>
  <r>
    <x v="0"/>
    <x v="2"/>
  </r>
  <r>
    <x v="0"/>
    <x v="2"/>
  </r>
  <r>
    <x v="1"/>
    <x v="3"/>
  </r>
  <r>
    <x v="1"/>
    <x v="0"/>
  </r>
  <r>
    <x v="1"/>
    <x v="0"/>
  </r>
  <r>
    <x v="2"/>
    <x v="4"/>
  </r>
  <r>
    <x v="0"/>
    <x v="1"/>
  </r>
  <r>
    <x v="0"/>
    <x v="1"/>
  </r>
  <r>
    <x v="0"/>
    <x v="1"/>
  </r>
  <r>
    <x v="0"/>
    <x v="4"/>
  </r>
  <r>
    <x v="1"/>
    <x v="1"/>
  </r>
  <r>
    <x v="1"/>
    <x v="0"/>
  </r>
  <r>
    <x v="1"/>
    <x v="4"/>
  </r>
  <r>
    <x v="1"/>
    <x v="1"/>
  </r>
  <r>
    <x v="2"/>
    <x v="0"/>
  </r>
  <r>
    <x v="2"/>
    <x v="0"/>
  </r>
  <r>
    <x v="2"/>
    <x v="3"/>
  </r>
  <r>
    <x v="2"/>
    <x v="6"/>
  </r>
  <r>
    <x v="2"/>
    <x v="2"/>
  </r>
  <r>
    <x v="0"/>
    <x v="0"/>
  </r>
  <r>
    <x v="0"/>
    <x v="1"/>
  </r>
  <r>
    <x v="0"/>
    <x v="0"/>
  </r>
  <r>
    <x v="0"/>
    <x v="0"/>
  </r>
  <r>
    <x v="0"/>
    <x v="1"/>
  </r>
  <r>
    <x v="1"/>
    <x v="0"/>
  </r>
  <r>
    <x v="1"/>
    <x v="1"/>
  </r>
  <r>
    <x v="1"/>
    <x v="0"/>
  </r>
  <r>
    <x v="2"/>
    <x v="2"/>
  </r>
  <r>
    <x v="2"/>
    <x v="3"/>
  </r>
  <r>
    <x v="0"/>
    <x v="1"/>
  </r>
  <r>
    <x v="2"/>
    <x v="0"/>
  </r>
  <r>
    <x v="2"/>
    <x v="0"/>
  </r>
  <r>
    <x v="0"/>
    <x v="3"/>
  </r>
  <r>
    <x v="0"/>
    <x v="0"/>
  </r>
  <r>
    <x v="0"/>
    <x v="1"/>
  </r>
  <r>
    <x v="1"/>
    <x v="0"/>
  </r>
  <r>
    <x v="1"/>
    <x v="3"/>
  </r>
  <r>
    <x v="0"/>
    <x v="1"/>
  </r>
  <r>
    <x v="1"/>
    <x v="0"/>
  </r>
  <r>
    <x v="1"/>
    <x v="0"/>
  </r>
  <r>
    <x v="1"/>
    <x v="2"/>
  </r>
  <r>
    <x v="0"/>
    <x v="1"/>
  </r>
  <r>
    <x v="0"/>
    <x v="1"/>
  </r>
  <r>
    <x v="0"/>
    <x v="0"/>
  </r>
  <r>
    <x v="0"/>
    <x v="1"/>
  </r>
  <r>
    <x v="1"/>
    <x v="0"/>
  </r>
  <r>
    <x v="1"/>
    <x v="3"/>
  </r>
  <r>
    <x v="1"/>
    <x v="0"/>
  </r>
  <r>
    <x v="2"/>
    <x v="0"/>
  </r>
  <r>
    <x v="2"/>
    <x v="0"/>
  </r>
  <r>
    <x v="2"/>
    <x v="3"/>
  </r>
  <r>
    <x v="0"/>
    <x v="2"/>
  </r>
  <r>
    <x v="0"/>
    <x v="4"/>
  </r>
  <r>
    <x v="0"/>
    <x v="3"/>
  </r>
  <r>
    <x v="2"/>
    <x v="0"/>
  </r>
  <r>
    <x v="2"/>
    <x v="3"/>
  </r>
  <r>
    <x v="0"/>
    <x v="1"/>
  </r>
  <r>
    <x v="0"/>
    <x v="2"/>
  </r>
  <r>
    <x v="1"/>
    <x v="0"/>
  </r>
  <r>
    <x v="1"/>
    <x v="3"/>
  </r>
  <r>
    <x v="2"/>
    <x v="0"/>
  </r>
  <r>
    <x v="0"/>
    <x v="0"/>
  </r>
  <r>
    <x v="0"/>
    <x v="0"/>
  </r>
  <r>
    <x v="0"/>
    <x v="1"/>
  </r>
  <r>
    <x v="0"/>
    <x v="1"/>
  </r>
  <r>
    <x v="1"/>
    <x v="0"/>
  </r>
  <r>
    <x v="1"/>
    <x v="1"/>
  </r>
  <r>
    <x v="0"/>
    <x v="3"/>
  </r>
  <r>
    <x v="0"/>
    <x v="1"/>
  </r>
  <r>
    <x v="0"/>
    <x v="1"/>
  </r>
  <r>
    <x v="0"/>
    <x v="0"/>
  </r>
  <r>
    <x v="0"/>
    <x v="0"/>
  </r>
  <r>
    <x v="1"/>
    <x v="0"/>
  </r>
  <r>
    <x v="1"/>
    <x v="3"/>
  </r>
  <r>
    <x v="1"/>
    <x v="0"/>
  </r>
  <r>
    <x v="1"/>
    <x v="0"/>
  </r>
  <r>
    <x v="2"/>
    <x v="3"/>
  </r>
  <r>
    <x v="2"/>
    <x v="0"/>
  </r>
  <r>
    <x v="2"/>
    <x v="0"/>
  </r>
  <r>
    <x v="0"/>
    <x v="3"/>
  </r>
  <r>
    <x v="0"/>
    <x v="3"/>
  </r>
  <r>
    <x v="0"/>
    <x v="1"/>
  </r>
  <r>
    <x v="0"/>
    <x v="3"/>
  </r>
  <r>
    <x v="0"/>
    <x v="2"/>
  </r>
  <r>
    <x v="0"/>
    <x v="1"/>
  </r>
  <r>
    <x v="1"/>
    <x v="0"/>
  </r>
  <r>
    <x v="1"/>
    <x v="3"/>
  </r>
  <r>
    <x v="1"/>
    <x v="3"/>
  </r>
  <r>
    <x v="1"/>
    <x v="1"/>
  </r>
  <r>
    <x v="2"/>
    <x v="0"/>
  </r>
  <r>
    <x v="2"/>
    <x v="0"/>
  </r>
  <r>
    <x v="2"/>
    <x v="2"/>
  </r>
  <r>
    <x v="0"/>
    <x v="3"/>
  </r>
  <r>
    <x v="0"/>
    <x v="5"/>
  </r>
  <r>
    <x v="0"/>
    <x v="1"/>
  </r>
  <r>
    <x v="1"/>
    <x v="0"/>
  </r>
  <r>
    <x v="1"/>
    <x v="0"/>
  </r>
  <r>
    <x v="2"/>
    <x v="0"/>
  </r>
  <r>
    <x v="2"/>
    <x v="0"/>
  </r>
  <r>
    <x v="2"/>
    <x v="5"/>
  </r>
  <r>
    <x v="0"/>
    <x v="0"/>
  </r>
  <r>
    <x v="0"/>
    <x v="1"/>
  </r>
  <r>
    <x v="0"/>
    <x v="3"/>
  </r>
  <r>
    <x v="0"/>
    <x v="6"/>
  </r>
  <r>
    <x v="1"/>
    <x v="3"/>
  </r>
  <r>
    <x v="1"/>
    <x v="0"/>
  </r>
  <r>
    <x v="1"/>
    <x v="0"/>
  </r>
  <r>
    <x v="1"/>
    <x v="0"/>
  </r>
  <r>
    <x v="2"/>
    <x v="0"/>
  </r>
  <r>
    <x v="2"/>
    <x v="2"/>
  </r>
  <r>
    <x v="2"/>
    <x v="0"/>
  </r>
  <r>
    <x v="0"/>
    <x v="0"/>
  </r>
  <r>
    <x v="0"/>
    <x v="0"/>
  </r>
  <r>
    <x v="2"/>
    <x v="0"/>
  </r>
  <r>
    <x v="2"/>
    <x v="0"/>
  </r>
  <r>
    <x v="2"/>
    <x v="0"/>
  </r>
  <r>
    <x v="0"/>
    <x v="0"/>
  </r>
  <r>
    <x v="0"/>
    <x v="4"/>
  </r>
  <r>
    <x v="1"/>
    <x v="3"/>
  </r>
  <r>
    <x v="1"/>
    <x v="0"/>
  </r>
  <r>
    <x v="1"/>
    <x v="1"/>
  </r>
  <r>
    <x v="1"/>
    <x v="1"/>
  </r>
  <r>
    <x v="2"/>
    <x v="5"/>
  </r>
  <r>
    <x v="2"/>
    <x v="6"/>
  </r>
  <r>
    <x v="0"/>
    <x v="4"/>
  </r>
  <r>
    <x v="0"/>
    <x v="0"/>
  </r>
  <r>
    <x v="1"/>
    <x v="0"/>
  </r>
  <r>
    <x v="1"/>
    <x v="6"/>
  </r>
  <r>
    <x v="2"/>
    <x v="3"/>
  </r>
  <r>
    <x v="0"/>
    <x v="1"/>
  </r>
  <r>
    <x v="0"/>
    <x v="4"/>
  </r>
  <r>
    <x v="0"/>
    <x v="3"/>
  </r>
  <r>
    <x v="1"/>
    <x v="1"/>
  </r>
  <r>
    <x v="2"/>
    <x v="4"/>
  </r>
  <r>
    <x v="0"/>
    <x v="3"/>
  </r>
  <r>
    <x v="0"/>
    <x v="5"/>
  </r>
  <r>
    <x v="0"/>
    <x v="1"/>
  </r>
  <r>
    <x v="1"/>
    <x v="4"/>
  </r>
  <r>
    <x v="1"/>
    <x v="1"/>
  </r>
  <r>
    <x v="1"/>
    <x v="0"/>
  </r>
  <r>
    <x v="1"/>
    <x v="2"/>
  </r>
  <r>
    <x v="0"/>
    <x v="0"/>
  </r>
  <r>
    <x v="0"/>
    <x v="0"/>
  </r>
  <r>
    <x v="0"/>
    <x v="3"/>
  </r>
  <r>
    <x v="1"/>
    <x v="1"/>
  </r>
  <r>
    <x v="1"/>
    <x v="0"/>
  </r>
  <r>
    <x v="2"/>
    <x v="0"/>
  </r>
  <r>
    <x v="0"/>
    <x v="0"/>
  </r>
  <r>
    <x v="0"/>
    <x v="5"/>
  </r>
  <r>
    <x v="0"/>
    <x v="3"/>
  </r>
  <r>
    <x v="2"/>
    <x v="0"/>
  </r>
  <r>
    <x v="2"/>
    <x v="0"/>
  </r>
  <r>
    <x v="2"/>
    <x v="5"/>
  </r>
  <r>
    <x v="0"/>
    <x v="0"/>
  </r>
  <r>
    <x v="0"/>
    <x v="0"/>
  </r>
  <r>
    <x v="0"/>
    <x v="2"/>
  </r>
  <r>
    <x v="0"/>
    <x v="0"/>
  </r>
  <r>
    <x v="0"/>
    <x v="0"/>
  </r>
  <r>
    <x v="0"/>
    <x v="0"/>
  </r>
  <r>
    <x v="0"/>
    <x v="1"/>
  </r>
  <r>
    <x v="0"/>
    <x v="1"/>
  </r>
  <r>
    <x v="0"/>
    <x v="3"/>
  </r>
  <r>
    <x v="0"/>
    <x v="1"/>
  </r>
  <r>
    <x v="0"/>
    <x v="4"/>
  </r>
  <r>
    <x v="1"/>
    <x v="0"/>
  </r>
  <r>
    <x v="1"/>
    <x v="0"/>
  </r>
  <r>
    <x v="1"/>
    <x v="1"/>
  </r>
  <r>
    <x v="1"/>
    <x v="0"/>
  </r>
  <r>
    <x v="2"/>
    <x v="0"/>
  </r>
  <r>
    <x v="2"/>
    <x v="0"/>
  </r>
  <r>
    <x v="2"/>
    <x v="5"/>
  </r>
  <r>
    <x v="0"/>
    <x v="2"/>
  </r>
  <r>
    <x v="0"/>
    <x v="3"/>
  </r>
  <r>
    <x v="0"/>
    <x v="0"/>
  </r>
  <r>
    <x v="1"/>
    <x v="0"/>
  </r>
  <r>
    <x v="1"/>
    <x v="3"/>
  </r>
  <r>
    <x v="2"/>
    <x v="6"/>
  </r>
  <r>
    <x v="0"/>
    <x v="2"/>
  </r>
  <r>
    <x v="0"/>
    <x v="2"/>
  </r>
  <r>
    <x v="0"/>
    <x v="1"/>
  </r>
  <r>
    <x v="1"/>
    <x v="1"/>
  </r>
  <r>
    <x v="1"/>
    <x v="2"/>
  </r>
  <r>
    <x v="2"/>
    <x v="0"/>
  </r>
  <r>
    <x v="0"/>
    <x v="0"/>
  </r>
  <r>
    <x v="0"/>
    <x v="5"/>
  </r>
  <r>
    <x v="0"/>
    <x v="2"/>
  </r>
  <r>
    <x v="0"/>
    <x v="2"/>
  </r>
  <r>
    <x v="1"/>
    <x v="2"/>
  </r>
  <r>
    <x v="1"/>
    <x v="1"/>
  </r>
  <r>
    <x v="1"/>
    <x v="1"/>
  </r>
  <r>
    <x v="0"/>
    <x v="0"/>
  </r>
  <r>
    <x v="0"/>
    <x v="0"/>
  </r>
  <r>
    <x v="0"/>
    <x v="1"/>
  </r>
  <r>
    <x v="0"/>
    <x v="2"/>
  </r>
  <r>
    <x v="0"/>
    <x v="1"/>
  </r>
  <r>
    <x v="0"/>
    <x v="1"/>
  </r>
  <r>
    <x v="1"/>
    <x v="1"/>
  </r>
  <r>
    <x v="1"/>
    <x v="0"/>
  </r>
  <r>
    <x v="1"/>
    <x v="0"/>
  </r>
  <r>
    <x v="1"/>
    <x v="1"/>
  </r>
  <r>
    <x v="2"/>
    <x v="0"/>
  </r>
  <r>
    <x v="2"/>
    <x v="2"/>
  </r>
  <r>
    <x v="0"/>
    <x v="3"/>
  </r>
  <r>
    <x v="2"/>
    <x v="0"/>
  </r>
  <r>
    <x v="1"/>
    <x v="1"/>
  </r>
  <r>
    <x v="0"/>
    <x v="0"/>
  </r>
  <r>
    <x v="0"/>
    <x v="1"/>
  </r>
  <r>
    <x v="1"/>
    <x v="0"/>
  </r>
  <r>
    <x v="1"/>
    <x v="2"/>
  </r>
  <r>
    <x v="2"/>
    <x v="0"/>
  </r>
  <r>
    <x v="0"/>
    <x v="2"/>
  </r>
  <r>
    <x v="0"/>
    <x v="0"/>
  </r>
  <r>
    <x v="0"/>
    <x v="2"/>
  </r>
  <r>
    <x v="1"/>
    <x v="1"/>
  </r>
  <r>
    <x v="2"/>
    <x v="3"/>
  </r>
  <r>
    <x v="0"/>
    <x v="3"/>
  </r>
  <r>
    <x v="0"/>
    <x v="0"/>
  </r>
  <r>
    <x v="0"/>
    <x v="2"/>
  </r>
  <r>
    <x v="1"/>
    <x v="0"/>
  </r>
  <r>
    <x v="1"/>
    <x v="1"/>
  </r>
  <r>
    <x v="1"/>
    <x v="0"/>
  </r>
  <r>
    <x v="1"/>
    <x v="1"/>
  </r>
  <r>
    <x v="2"/>
    <x v="0"/>
  </r>
  <r>
    <x v="0"/>
    <x v="0"/>
  </r>
  <r>
    <x v="0"/>
    <x v="0"/>
  </r>
  <r>
    <x v="0"/>
    <x v="1"/>
  </r>
  <r>
    <x v="0"/>
    <x v="4"/>
  </r>
  <r>
    <x v="1"/>
    <x v="0"/>
  </r>
  <r>
    <x v="1"/>
    <x v="3"/>
  </r>
  <r>
    <x v="1"/>
    <x v="0"/>
  </r>
  <r>
    <x v="2"/>
    <x v="5"/>
  </r>
  <r>
    <x v="2"/>
    <x v="0"/>
  </r>
  <r>
    <x v="2"/>
    <x v="0"/>
  </r>
  <r>
    <x v="0"/>
    <x v="5"/>
  </r>
  <r>
    <x v="0"/>
    <x v="2"/>
  </r>
  <r>
    <x v="0"/>
    <x v="5"/>
  </r>
  <r>
    <x v="0"/>
    <x v="1"/>
  </r>
  <r>
    <x v="1"/>
    <x v="3"/>
  </r>
  <r>
    <x v="1"/>
    <x v="3"/>
  </r>
  <r>
    <x v="1"/>
    <x v="0"/>
  </r>
  <r>
    <x v="1"/>
    <x v="0"/>
  </r>
  <r>
    <x v="1"/>
    <x v="1"/>
  </r>
  <r>
    <x v="2"/>
    <x v="4"/>
  </r>
  <r>
    <x v="0"/>
    <x v="1"/>
  </r>
  <r>
    <x v="0"/>
    <x v="3"/>
  </r>
  <r>
    <x v="0"/>
    <x v="0"/>
  </r>
  <r>
    <x v="1"/>
    <x v="0"/>
  </r>
  <r>
    <x v="1"/>
    <x v="0"/>
  </r>
  <r>
    <x v="1"/>
    <x v="1"/>
  </r>
  <r>
    <x v="2"/>
    <x v="0"/>
  </r>
  <r>
    <x v="2"/>
    <x v="0"/>
  </r>
  <r>
    <x v="2"/>
    <x v="0"/>
  </r>
  <r>
    <x v="2"/>
    <x v="2"/>
  </r>
  <r>
    <x v="0"/>
    <x v="1"/>
  </r>
  <r>
    <x v="0"/>
    <x v="3"/>
  </r>
  <r>
    <x v="0"/>
    <x v="0"/>
  </r>
  <r>
    <x v="1"/>
    <x v="3"/>
  </r>
  <r>
    <x v="1"/>
    <x v="1"/>
  </r>
  <r>
    <x v="1"/>
    <x v="0"/>
  </r>
  <r>
    <x v="0"/>
    <x v="1"/>
  </r>
  <r>
    <x v="0"/>
    <x v="1"/>
  </r>
  <r>
    <x v="0"/>
    <x v="0"/>
  </r>
  <r>
    <x v="0"/>
    <x v="0"/>
  </r>
  <r>
    <x v="1"/>
    <x v="1"/>
  </r>
  <r>
    <x v="1"/>
    <x v="0"/>
  </r>
  <r>
    <x v="2"/>
    <x v="0"/>
  </r>
  <r>
    <x v="2"/>
    <x v="0"/>
  </r>
  <r>
    <x v="2"/>
    <x v="4"/>
  </r>
  <r>
    <x v="0"/>
    <x v="1"/>
  </r>
  <r>
    <x v="0"/>
    <x v="1"/>
  </r>
  <r>
    <x v="1"/>
    <x v="0"/>
  </r>
  <r>
    <x v="1"/>
    <x v="1"/>
  </r>
  <r>
    <x v="1"/>
    <x v="2"/>
  </r>
  <r>
    <x v="0"/>
    <x v="0"/>
  </r>
  <r>
    <x v="0"/>
    <x v="2"/>
  </r>
  <r>
    <x v="0"/>
    <x v="6"/>
  </r>
  <r>
    <x v="0"/>
    <x v="1"/>
  </r>
  <r>
    <x v="0"/>
    <x v="4"/>
  </r>
  <r>
    <x v="0"/>
    <x v="3"/>
  </r>
  <r>
    <x v="1"/>
    <x v="0"/>
  </r>
  <r>
    <x v="1"/>
    <x v="3"/>
  </r>
  <r>
    <x v="1"/>
    <x v="1"/>
  </r>
  <r>
    <x v="2"/>
    <x v="3"/>
  </r>
  <r>
    <x v="2"/>
    <x v="2"/>
  </r>
  <r>
    <x v="2"/>
    <x v="0"/>
  </r>
  <r>
    <x v="2"/>
    <x v="0"/>
  </r>
  <r>
    <x v="2"/>
    <x v="2"/>
  </r>
  <r>
    <x v="0"/>
    <x v="0"/>
  </r>
  <r>
    <x v="0"/>
    <x v="0"/>
  </r>
  <r>
    <x v="0"/>
    <x v="1"/>
  </r>
  <r>
    <x v="1"/>
    <x v="0"/>
  </r>
  <r>
    <x v="1"/>
    <x v="2"/>
  </r>
  <r>
    <x v="1"/>
    <x v="3"/>
  </r>
  <r>
    <x v="2"/>
    <x v="0"/>
  </r>
  <r>
    <x v="2"/>
    <x v="0"/>
  </r>
  <r>
    <x v="0"/>
    <x v="0"/>
  </r>
  <r>
    <x v="0"/>
    <x v="1"/>
  </r>
  <r>
    <x v="0"/>
    <x v="2"/>
  </r>
  <r>
    <x v="0"/>
    <x v="3"/>
  </r>
  <r>
    <x v="0"/>
    <x v="3"/>
  </r>
  <r>
    <x v="0"/>
    <x v="3"/>
  </r>
  <r>
    <x v="2"/>
    <x v="0"/>
  </r>
  <r>
    <x v="2"/>
    <x v="3"/>
  </r>
  <r>
    <x v="0"/>
    <x v="2"/>
  </r>
  <r>
    <x v="0"/>
    <x v="1"/>
  </r>
  <r>
    <x v="0"/>
    <x v="0"/>
  </r>
  <r>
    <x v="1"/>
    <x v="2"/>
  </r>
  <r>
    <x v="1"/>
    <x v="3"/>
  </r>
  <r>
    <x v="1"/>
    <x v="6"/>
  </r>
  <r>
    <x v="1"/>
    <x v="4"/>
  </r>
  <r>
    <x v="0"/>
    <x v="1"/>
  </r>
  <r>
    <x v="0"/>
    <x v="1"/>
  </r>
  <r>
    <x v="0"/>
    <x v="1"/>
  </r>
  <r>
    <x v="1"/>
    <x v="3"/>
  </r>
  <r>
    <x v="1"/>
    <x v="0"/>
  </r>
  <r>
    <x v="1"/>
    <x v="2"/>
  </r>
  <r>
    <x v="1"/>
    <x v="0"/>
  </r>
  <r>
    <x v="1"/>
    <x v="0"/>
  </r>
  <r>
    <x v="2"/>
    <x v="2"/>
  </r>
  <r>
    <x v="2"/>
    <x v="2"/>
  </r>
  <r>
    <x v="2"/>
    <x v="0"/>
  </r>
  <r>
    <x v="2"/>
    <x v="3"/>
  </r>
  <r>
    <x v="0"/>
    <x v="1"/>
  </r>
  <r>
    <x v="0"/>
    <x v="3"/>
  </r>
  <r>
    <x v="0"/>
    <x v="0"/>
  </r>
  <r>
    <x v="1"/>
    <x v="0"/>
  </r>
  <r>
    <x v="1"/>
    <x v="0"/>
  </r>
  <r>
    <x v="1"/>
    <x v="0"/>
  </r>
  <r>
    <x v="0"/>
    <x v="1"/>
  </r>
  <r>
    <x v="0"/>
    <x v="0"/>
  </r>
  <r>
    <x v="0"/>
    <x v="0"/>
  </r>
  <r>
    <x v="1"/>
    <x v="2"/>
  </r>
  <r>
    <x v="1"/>
    <x v="1"/>
  </r>
  <r>
    <x v="1"/>
    <x v="3"/>
  </r>
  <r>
    <x v="2"/>
    <x v="0"/>
  </r>
  <r>
    <x v="2"/>
    <x v="0"/>
  </r>
  <r>
    <x v="2"/>
    <x v="5"/>
  </r>
  <r>
    <x v="0"/>
    <x v="0"/>
  </r>
  <r>
    <x v="0"/>
    <x v="0"/>
  </r>
  <r>
    <x v="0"/>
    <x v="0"/>
  </r>
  <r>
    <x v="0"/>
    <x v="0"/>
  </r>
  <r>
    <x v="0"/>
    <x v="3"/>
  </r>
  <r>
    <x v="0"/>
    <x v="2"/>
  </r>
  <r>
    <x v="0"/>
    <x v="2"/>
  </r>
  <r>
    <x v="1"/>
    <x v="1"/>
  </r>
  <r>
    <x v="1"/>
    <x v="0"/>
  </r>
  <r>
    <x v="1"/>
    <x v="0"/>
  </r>
  <r>
    <x v="1"/>
    <x v="0"/>
  </r>
  <r>
    <x v="1"/>
    <x v="3"/>
  </r>
  <r>
    <x v="1"/>
    <x v="3"/>
  </r>
  <r>
    <x v="2"/>
    <x v="0"/>
  </r>
  <r>
    <x v="2"/>
    <x v="0"/>
  </r>
  <r>
    <x v="2"/>
    <x v="0"/>
  </r>
  <r>
    <x v="0"/>
    <x v="0"/>
  </r>
  <r>
    <x v="0"/>
    <x v="1"/>
  </r>
  <r>
    <x v="0"/>
    <x v="0"/>
  </r>
  <r>
    <x v="1"/>
    <x v="1"/>
  </r>
  <r>
    <x v="1"/>
    <x v="0"/>
  </r>
  <r>
    <x v="2"/>
    <x v="0"/>
  </r>
  <r>
    <x v="0"/>
    <x v="5"/>
  </r>
  <r>
    <x v="0"/>
    <x v="1"/>
  </r>
  <r>
    <x v="0"/>
    <x v="2"/>
  </r>
  <r>
    <x v="0"/>
    <x v="0"/>
  </r>
  <r>
    <x v="0"/>
    <x v="1"/>
  </r>
  <r>
    <x v="0"/>
    <x v="1"/>
  </r>
  <r>
    <x v="1"/>
    <x v="3"/>
  </r>
  <r>
    <x v="1"/>
    <x v="3"/>
  </r>
  <r>
    <x v="1"/>
    <x v="1"/>
  </r>
  <r>
    <x v="1"/>
    <x v="0"/>
  </r>
  <r>
    <x v="1"/>
    <x v="1"/>
  </r>
  <r>
    <x v="1"/>
    <x v="0"/>
  </r>
  <r>
    <x v="1"/>
    <x v="0"/>
  </r>
  <r>
    <x v="2"/>
    <x v="0"/>
  </r>
  <r>
    <x v="2"/>
    <x v="6"/>
  </r>
  <r>
    <x v="2"/>
    <x v="0"/>
  </r>
  <r>
    <x v="0"/>
    <x v="0"/>
  </r>
  <r>
    <x v="0"/>
    <x v="3"/>
  </r>
  <r>
    <x v="0"/>
    <x v="0"/>
  </r>
  <r>
    <x v="1"/>
    <x v="1"/>
  </r>
  <r>
    <x v="1"/>
    <x v="0"/>
  </r>
  <r>
    <x v="1"/>
    <x v="1"/>
  </r>
  <r>
    <x v="2"/>
    <x v="0"/>
  </r>
  <r>
    <x v="0"/>
    <x v="0"/>
  </r>
  <r>
    <x v="0"/>
    <x v="1"/>
  </r>
  <r>
    <x v="0"/>
    <x v="2"/>
  </r>
  <r>
    <x v="1"/>
    <x v="2"/>
  </r>
  <r>
    <x v="1"/>
    <x v="0"/>
  </r>
  <r>
    <x v="1"/>
    <x v="3"/>
  </r>
  <r>
    <x v="2"/>
    <x v="4"/>
  </r>
  <r>
    <x v="0"/>
    <x v="0"/>
  </r>
  <r>
    <x v="0"/>
    <x v="0"/>
  </r>
  <r>
    <x v="0"/>
    <x v="3"/>
  </r>
  <r>
    <x v="1"/>
    <x v="0"/>
  </r>
  <r>
    <x v="1"/>
    <x v="1"/>
  </r>
  <r>
    <x v="2"/>
    <x v="0"/>
  </r>
  <r>
    <x v="2"/>
    <x v="0"/>
  </r>
  <r>
    <x v="0"/>
    <x v="1"/>
  </r>
  <r>
    <x v="0"/>
    <x v="0"/>
  </r>
  <r>
    <x v="0"/>
    <x v="3"/>
  </r>
  <r>
    <x v="1"/>
    <x v="3"/>
  </r>
  <r>
    <x v="1"/>
    <x v="0"/>
  </r>
  <r>
    <x v="2"/>
    <x v="6"/>
  </r>
  <r>
    <x v="0"/>
    <x v="1"/>
  </r>
  <r>
    <x v="0"/>
    <x v="1"/>
  </r>
  <r>
    <x v="0"/>
    <x v="6"/>
  </r>
  <r>
    <x v="1"/>
    <x v="1"/>
  </r>
  <r>
    <x v="1"/>
    <x v="0"/>
  </r>
  <r>
    <x v="1"/>
    <x v="3"/>
  </r>
  <r>
    <x v="2"/>
    <x v="3"/>
  </r>
  <r>
    <x v="2"/>
    <x v="3"/>
  </r>
  <r>
    <x v="0"/>
    <x v="1"/>
  </r>
  <r>
    <x v="0"/>
    <x v="4"/>
  </r>
  <r>
    <x v="0"/>
    <x v="1"/>
  </r>
  <r>
    <x v="0"/>
    <x v="1"/>
  </r>
  <r>
    <x v="0"/>
    <x v="1"/>
  </r>
  <r>
    <x v="1"/>
    <x v="6"/>
  </r>
  <r>
    <x v="1"/>
    <x v="0"/>
  </r>
  <r>
    <x v="1"/>
    <x v="1"/>
  </r>
  <r>
    <x v="1"/>
    <x v="2"/>
  </r>
  <r>
    <x v="2"/>
    <x v="0"/>
  </r>
  <r>
    <x v="2"/>
    <x v="0"/>
  </r>
  <r>
    <x v="0"/>
    <x v="1"/>
  </r>
  <r>
    <x v="0"/>
    <x v="3"/>
  </r>
  <r>
    <x v="0"/>
    <x v="5"/>
  </r>
  <r>
    <x v="1"/>
    <x v="1"/>
  </r>
  <r>
    <x v="1"/>
    <x v="0"/>
  </r>
  <r>
    <x v="1"/>
    <x v="0"/>
  </r>
  <r>
    <x v="1"/>
    <x v="3"/>
  </r>
  <r>
    <x v="1"/>
    <x v="3"/>
  </r>
  <r>
    <x v="2"/>
    <x v="0"/>
  </r>
  <r>
    <x v="2"/>
    <x v="0"/>
  </r>
  <r>
    <x v="2"/>
    <x v="0"/>
  </r>
  <r>
    <x v="2"/>
    <x v="3"/>
  </r>
  <r>
    <x v="0"/>
    <x v="0"/>
  </r>
  <r>
    <x v="0"/>
    <x v="0"/>
  </r>
  <r>
    <x v="0"/>
    <x v="0"/>
  </r>
  <r>
    <x v="0"/>
    <x v="0"/>
  </r>
  <r>
    <x v="0"/>
    <x v="1"/>
  </r>
  <r>
    <x v="1"/>
    <x v="3"/>
  </r>
  <r>
    <x v="1"/>
    <x v="0"/>
  </r>
  <r>
    <x v="1"/>
    <x v="2"/>
  </r>
  <r>
    <x v="2"/>
    <x v="0"/>
  </r>
  <r>
    <x v="2"/>
    <x v="3"/>
  </r>
  <r>
    <x v="2"/>
    <x v="3"/>
  </r>
  <r>
    <x v="0"/>
    <x v="0"/>
  </r>
  <r>
    <x v="0"/>
    <x v="0"/>
  </r>
  <r>
    <x v="0"/>
    <x v="1"/>
  </r>
  <r>
    <x v="1"/>
    <x v="2"/>
  </r>
  <r>
    <x v="1"/>
    <x v="0"/>
  </r>
  <r>
    <x v="1"/>
    <x v="1"/>
  </r>
  <r>
    <x v="2"/>
    <x v="3"/>
  </r>
  <r>
    <x v="2"/>
    <x v="0"/>
  </r>
  <r>
    <x v="0"/>
    <x v="0"/>
  </r>
  <r>
    <x v="0"/>
    <x v="3"/>
  </r>
  <r>
    <x v="0"/>
    <x v="4"/>
  </r>
  <r>
    <x v="1"/>
    <x v="0"/>
  </r>
  <r>
    <x v="2"/>
    <x v="2"/>
  </r>
  <r>
    <x v="2"/>
    <x v="2"/>
  </r>
  <r>
    <x v="0"/>
    <x v="0"/>
  </r>
  <r>
    <x v="1"/>
    <x v="1"/>
  </r>
  <r>
    <x v="1"/>
    <x v="0"/>
  </r>
  <r>
    <x v="1"/>
    <x v="0"/>
  </r>
  <r>
    <x v="1"/>
    <x v="2"/>
  </r>
  <r>
    <x v="2"/>
    <x v="5"/>
  </r>
  <r>
    <x v="0"/>
    <x v="4"/>
  </r>
  <r>
    <x v="0"/>
    <x v="2"/>
  </r>
  <r>
    <x v="0"/>
    <x v="0"/>
  </r>
  <r>
    <x v="1"/>
    <x v="0"/>
  </r>
  <r>
    <x v="1"/>
    <x v="1"/>
  </r>
  <r>
    <x v="0"/>
    <x v="3"/>
  </r>
  <r>
    <x v="0"/>
    <x v="3"/>
  </r>
  <r>
    <x v="0"/>
    <x v="5"/>
  </r>
  <r>
    <x v="0"/>
    <x v="5"/>
  </r>
  <r>
    <x v="1"/>
    <x v="0"/>
  </r>
  <r>
    <x v="1"/>
    <x v="0"/>
  </r>
  <r>
    <x v="1"/>
    <x v="1"/>
  </r>
  <r>
    <x v="1"/>
    <x v="3"/>
  </r>
  <r>
    <x v="2"/>
    <x v="0"/>
  </r>
  <r>
    <x v="2"/>
    <x v="3"/>
  </r>
  <r>
    <x v="2"/>
    <x v="3"/>
  </r>
  <r>
    <x v="2"/>
    <x v="0"/>
  </r>
  <r>
    <x v="0"/>
    <x v="1"/>
  </r>
  <r>
    <x v="1"/>
    <x v="3"/>
  </r>
  <r>
    <x v="2"/>
    <x v="0"/>
  </r>
  <r>
    <x v="2"/>
    <x v="0"/>
  </r>
  <r>
    <x v="2"/>
    <x v="2"/>
  </r>
  <r>
    <x v="0"/>
    <x v="1"/>
  </r>
  <r>
    <x v="1"/>
    <x v="1"/>
  </r>
  <r>
    <x v="1"/>
    <x v="1"/>
  </r>
  <r>
    <x v="1"/>
    <x v="1"/>
  </r>
  <r>
    <x v="2"/>
    <x v="4"/>
  </r>
  <r>
    <x v="0"/>
    <x v="0"/>
  </r>
  <r>
    <x v="0"/>
    <x v="3"/>
  </r>
  <r>
    <x v="0"/>
    <x v="3"/>
  </r>
  <r>
    <x v="0"/>
    <x v="4"/>
  </r>
  <r>
    <x v="1"/>
    <x v="0"/>
  </r>
  <r>
    <x v="1"/>
    <x v="2"/>
  </r>
  <r>
    <x v="1"/>
    <x v="1"/>
  </r>
  <r>
    <x v="1"/>
    <x v="3"/>
  </r>
  <r>
    <x v="2"/>
    <x v="2"/>
  </r>
  <r>
    <x v="2"/>
    <x v="2"/>
  </r>
  <r>
    <x v="0"/>
    <x v="1"/>
  </r>
  <r>
    <x v="0"/>
    <x v="2"/>
  </r>
  <r>
    <x v="1"/>
    <x v="0"/>
  </r>
  <r>
    <x v="1"/>
    <x v="0"/>
  </r>
  <r>
    <x v="1"/>
    <x v="2"/>
  </r>
  <r>
    <x v="2"/>
    <x v="0"/>
  </r>
  <r>
    <x v="0"/>
    <x v="0"/>
  </r>
  <r>
    <x v="0"/>
    <x v="2"/>
  </r>
  <r>
    <x v="0"/>
    <x v="1"/>
  </r>
  <r>
    <x v="0"/>
    <x v="4"/>
  </r>
  <r>
    <x v="0"/>
    <x v="1"/>
  </r>
  <r>
    <x v="1"/>
    <x v="3"/>
  </r>
  <r>
    <x v="1"/>
    <x v="3"/>
  </r>
  <r>
    <x v="1"/>
    <x v="1"/>
  </r>
  <r>
    <x v="1"/>
    <x v="0"/>
  </r>
  <r>
    <x v="1"/>
    <x v="0"/>
  </r>
  <r>
    <x v="1"/>
    <x v="1"/>
  </r>
  <r>
    <x v="1"/>
    <x v="1"/>
  </r>
  <r>
    <x v="2"/>
    <x v="0"/>
  </r>
  <r>
    <x v="2"/>
    <x v="3"/>
  </r>
  <r>
    <x v="2"/>
    <x v="3"/>
  </r>
  <r>
    <x v="2"/>
    <x v="3"/>
  </r>
  <r>
    <x v="2"/>
    <x v="3"/>
  </r>
  <r>
    <x v="2"/>
    <x v="0"/>
  </r>
  <r>
    <x v="2"/>
    <x v="0"/>
  </r>
  <r>
    <x v="0"/>
    <x v="3"/>
  </r>
  <r>
    <x v="0"/>
    <x v="0"/>
  </r>
  <r>
    <x v="0"/>
    <x v="2"/>
  </r>
  <r>
    <x v="1"/>
    <x v="3"/>
  </r>
  <r>
    <x v="1"/>
    <x v="0"/>
  </r>
  <r>
    <x v="1"/>
    <x v="0"/>
  </r>
  <r>
    <x v="2"/>
    <x v="0"/>
  </r>
  <r>
    <x v="2"/>
    <x v="0"/>
  </r>
  <r>
    <x v="2"/>
    <x v="0"/>
  </r>
  <r>
    <x v="2"/>
    <x v="3"/>
  </r>
  <r>
    <x v="0"/>
    <x v="0"/>
  </r>
  <r>
    <x v="0"/>
    <x v="3"/>
  </r>
  <r>
    <x v="0"/>
    <x v="0"/>
  </r>
  <r>
    <x v="1"/>
    <x v="2"/>
  </r>
  <r>
    <x v="1"/>
    <x v="0"/>
  </r>
  <r>
    <x v="1"/>
    <x v="1"/>
  </r>
  <r>
    <x v="1"/>
    <x v="3"/>
  </r>
  <r>
    <x v="0"/>
    <x v="0"/>
  </r>
  <r>
    <x v="0"/>
    <x v="2"/>
  </r>
  <r>
    <x v="0"/>
    <x v="1"/>
  </r>
  <r>
    <x v="1"/>
    <x v="3"/>
  </r>
  <r>
    <x v="1"/>
    <x v="0"/>
  </r>
  <r>
    <x v="1"/>
    <x v="4"/>
  </r>
  <r>
    <x v="1"/>
    <x v="1"/>
  </r>
  <r>
    <x v="1"/>
    <x v="0"/>
  </r>
  <r>
    <x v="2"/>
    <x v="6"/>
  </r>
  <r>
    <x v="0"/>
    <x v="0"/>
  </r>
  <r>
    <x v="0"/>
    <x v="3"/>
  </r>
  <r>
    <x v="0"/>
    <x v="4"/>
  </r>
  <r>
    <x v="1"/>
    <x v="0"/>
  </r>
  <r>
    <x v="2"/>
    <x v="0"/>
  </r>
  <r>
    <x v="2"/>
    <x v="0"/>
  </r>
  <r>
    <x v="2"/>
    <x v="0"/>
  </r>
  <r>
    <x v="2"/>
    <x v="3"/>
  </r>
  <r>
    <x v="0"/>
    <x v="1"/>
  </r>
  <r>
    <x v="0"/>
    <x v="0"/>
  </r>
  <r>
    <x v="0"/>
    <x v="3"/>
  </r>
  <r>
    <x v="1"/>
    <x v="6"/>
  </r>
  <r>
    <x v="1"/>
    <x v="0"/>
  </r>
  <r>
    <x v="1"/>
    <x v="3"/>
  </r>
  <r>
    <x v="1"/>
    <x v="1"/>
  </r>
  <r>
    <x v="2"/>
    <x v="0"/>
  </r>
  <r>
    <x v="2"/>
    <x v="3"/>
  </r>
  <r>
    <x v="0"/>
    <x v="1"/>
  </r>
  <r>
    <x v="0"/>
    <x v="1"/>
  </r>
  <r>
    <x v="0"/>
    <x v="1"/>
  </r>
  <r>
    <x v="0"/>
    <x v="2"/>
  </r>
  <r>
    <x v="1"/>
    <x v="4"/>
  </r>
  <r>
    <x v="1"/>
    <x v="1"/>
  </r>
  <r>
    <x v="1"/>
    <x v="0"/>
  </r>
  <r>
    <x v="1"/>
    <x v="1"/>
  </r>
  <r>
    <x v="1"/>
    <x v="1"/>
  </r>
  <r>
    <x v="2"/>
    <x v="0"/>
  </r>
  <r>
    <x v="2"/>
    <x v="0"/>
  </r>
  <r>
    <x v="2"/>
    <x v="0"/>
  </r>
  <r>
    <x v="2"/>
    <x v="0"/>
  </r>
  <r>
    <x v="0"/>
    <x v="1"/>
  </r>
  <r>
    <x v="0"/>
    <x v="1"/>
  </r>
  <r>
    <x v="0"/>
    <x v="1"/>
  </r>
  <r>
    <x v="1"/>
    <x v="1"/>
  </r>
  <r>
    <x v="1"/>
    <x v="0"/>
  </r>
  <r>
    <x v="1"/>
    <x v="1"/>
  </r>
  <r>
    <x v="0"/>
    <x v="0"/>
  </r>
  <r>
    <x v="0"/>
    <x v="0"/>
  </r>
  <r>
    <x v="0"/>
    <x v="1"/>
  </r>
  <r>
    <x v="0"/>
    <x v="1"/>
  </r>
  <r>
    <x v="1"/>
    <x v="3"/>
  </r>
  <r>
    <x v="2"/>
    <x v="0"/>
  </r>
  <r>
    <x v="2"/>
    <x v="3"/>
  </r>
  <r>
    <x v="0"/>
    <x v="1"/>
  </r>
  <r>
    <x v="0"/>
    <x v="1"/>
  </r>
  <r>
    <x v="0"/>
    <x v="3"/>
  </r>
  <r>
    <x v="2"/>
    <x v="0"/>
  </r>
  <r>
    <x v="2"/>
    <x v="0"/>
  </r>
  <r>
    <x v="2"/>
    <x v="4"/>
  </r>
  <r>
    <x v="0"/>
    <x v="0"/>
  </r>
  <r>
    <x v="0"/>
    <x v="3"/>
  </r>
  <r>
    <x v="0"/>
    <x v="5"/>
  </r>
  <r>
    <x v="0"/>
    <x v="1"/>
  </r>
  <r>
    <x v="0"/>
    <x v="0"/>
  </r>
  <r>
    <x v="0"/>
    <x v="0"/>
  </r>
  <r>
    <x v="1"/>
    <x v="3"/>
  </r>
  <r>
    <x v="1"/>
    <x v="0"/>
  </r>
  <r>
    <x v="0"/>
    <x v="1"/>
  </r>
  <r>
    <x v="0"/>
    <x v="5"/>
  </r>
  <r>
    <x v="0"/>
    <x v="2"/>
  </r>
  <r>
    <x v="0"/>
    <x v="2"/>
  </r>
  <r>
    <x v="0"/>
    <x v="1"/>
  </r>
  <r>
    <x v="1"/>
    <x v="2"/>
  </r>
  <r>
    <x v="1"/>
    <x v="1"/>
  </r>
  <r>
    <x v="1"/>
    <x v="0"/>
  </r>
  <r>
    <x v="0"/>
    <x v="4"/>
  </r>
  <r>
    <x v="0"/>
    <x v="1"/>
  </r>
  <r>
    <x v="0"/>
    <x v="1"/>
  </r>
  <r>
    <x v="1"/>
    <x v="0"/>
  </r>
  <r>
    <x v="1"/>
    <x v="3"/>
  </r>
  <r>
    <x v="1"/>
    <x v="4"/>
  </r>
  <r>
    <x v="2"/>
    <x v="0"/>
  </r>
  <r>
    <x v="0"/>
    <x v="0"/>
  </r>
  <r>
    <x v="0"/>
    <x v="2"/>
  </r>
  <r>
    <x v="0"/>
    <x v="0"/>
  </r>
  <r>
    <x v="1"/>
    <x v="4"/>
  </r>
  <r>
    <x v="1"/>
    <x v="1"/>
  </r>
  <r>
    <x v="2"/>
    <x v="0"/>
  </r>
  <r>
    <x v="0"/>
    <x v="5"/>
  </r>
  <r>
    <x v="0"/>
    <x v="4"/>
  </r>
  <r>
    <x v="0"/>
    <x v="0"/>
  </r>
  <r>
    <x v="1"/>
    <x v="0"/>
  </r>
  <r>
    <x v="1"/>
    <x v="3"/>
  </r>
  <r>
    <x v="1"/>
    <x v="6"/>
  </r>
  <r>
    <x v="2"/>
    <x v="5"/>
  </r>
  <r>
    <x v="2"/>
    <x v="6"/>
  </r>
  <r>
    <x v="0"/>
    <x v="3"/>
  </r>
  <r>
    <x v="0"/>
    <x v="3"/>
  </r>
  <r>
    <x v="0"/>
    <x v="0"/>
  </r>
  <r>
    <x v="0"/>
    <x v="0"/>
  </r>
  <r>
    <x v="0"/>
    <x v="1"/>
  </r>
  <r>
    <x v="1"/>
    <x v="1"/>
  </r>
  <r>
    <x v="1"/>
    <x v="2"/>
  </r>
  <r>
    <x v="2"/>
    <x v="0"/>
  </r>
  <r>
    <x v="0"/>
    <x v="1"/>
  </r>
  <r>
    <x v="0"/>
    <x v="3"/>
  </r>
  <r>
    <x v="0"/>
    <x v="6"/>
  </r>
  <r>
    <x v="0"/>
    <x v="3"/>
  </r>
  <r>
    <x v="1"/>
    <x v="1"/>
  </r>
  <r>
    <x v="1"/>
    <x v="0"/>
  </r>
  <r>
    <x v="1"/>
    <x v="1"/>
  </r>
  <r>
    <x v="0"/>
    <x v="0"/>
  </r>
  <r>
    <x v="0"/>
    <x v="0"/>
  </r>
  <r>
    <x v="0"/>
    <x v="3"/>
  </r>
  <r>
    <x v="1"/>
    <x v="0"/>
  </r>
  <r>
    <x v="1"/>
    <x v="3"/>
  </r>
  <r>
    <x v="1"/>
    <x v="6"/>
  </r>
  <r>
    <x v="2"/>
    <x v="0"/>
  </r>
  <r>
    <x v="2"/>
    <x v="3"/>
  </r>
  <r>
    <x v="0"/>
    <x v="1"/>
  </r>
  <r>
    <x v="0"/>
    <x v="1"/>
  </r>
  <r>
    <x v="1"/>
    <x v="4"/>
  </r>
  <r>
    <x v="1"/>
    <x v="3"/>
  </r>
  <r>
    <x v="1"/>
    <x v="3"/>
  </r>
  <r>
    <x v="1"/>
    <x v="0"/>
  </r>
  <r>
    <x v="0"/>
    <x v="3"/>
  </r>
  <r>
    <x v="0"/>
    <x v="0"/>
  </r>
  <r>
    <x v="0"/>
    <x v="6"/>
  </r>
  <r>
    <x v="1"/>
    <x v="0"/>
  </r>
  <r>
    <x v="1"/>
    <x v="0"/>
  </r>
  <r>
    <x v="1"/>
    <x v="1"/>
  </r>
  <r>
    <x v="2"/>
    <x v="3"/>
  </r>
  <r>
    <x v="2"/>
    <x v="4"/>
  </r>
  <r>
    <x v="0"/>
    <x v="3"/>
  </r>
  <r>
    <x v="0"/>
    <x v="0"/>
  </r>
  <r>
    <x v="0"/>
    <x v="2"/>
  </r>
  <r>
    <x v="0"/>
    <x v="0"/>
  </r>
  <r>
    <x v="0"/>
    <x v="1"/>
  </r>
  <r>
    <x v="0"/>
    <x v="4"/>
  </r>
  <r>
    <x v="1"/>
    <x v="3"/>
  </r>
  <r>
    <x v="1"/>
    <x v="0"/>
  </r>
  <r>
    <x v="2"/>
    <x v="3"/>
  </r>
  <r>
    <x v="0"/>
    <x v="1"/>
  </r>
  <r>
    <x v="0"/>
    <x v="1"/>
  </r>
  <r>
    <x v="1"/>
    <x v="3"/>
  </r>
  <r>
    <x v="1"/>
    <x v="2"/>
  </r>
  <r>
    <x v="1"/>
    <x v="1"/>
  </r>
  <r>
    <x v="2"/>
    <x v="0"/>
  </r>
  <r>
    <x v="0"/>
    <x v="0"/>
  </r>
  <r>
    <x v="0"/>
    <x v="0"/>
  </r>
  <r>
    <x v="0"/>
    <x v="0"/>
  </r>
  <r>
    <x v="1"/>
    <x v="0"/>
  </r>
  <r>
    <x v="1"/>
    <x v="0"/>
  </r>
  <r>
    <x v="0"/>
    <x v="0"/>
  </r>
  <r>
    <x v="0"/>
    <x v="4"/>
  </r>
  <r>
    <x v="1"/>
    <x v="0"/>
  </r>
  <r>
    <x v="1"/>
    <x v="0"/>
  </r>
  <r>
    <x v="1"/>
    <x v="1"/>
  </r>
  <r>
    <x v="2"/>
    <x v="0"/>
  </r>
  <r>
    <x v="2"/>
    <x v="3"/>
  </r>
  <r>
    <x v="0"/>
    <x v="2"/>
  </r>
  <r>
    <x v="0"/>
    <x v="0"/>
  </r>
  <r>
    <x v="2"/>
    <x v="2"/>
  </r>
  <r>
    <x v="0"/>
    <x v="1"/>
  </r>
  <r>
    <x v="0"/>
    <x v="3"/>
  </r>
  <r>
    <x v="0"/>
    <x v="2"/>
  </r>
  <r>
    <x v="1"/>
    <x v="2"/>
  </r>
  <r>
    <x v="1"/>
    <x v="0"/>
  </r>
  <r>
    <x v="1"/>
    <x v="3"/>
  </r>
  <r>
    <x v="2"/>
    <x v="0"/>
  </r>
  <r>
    <x v="2"/>
    <x v="0"/>
  </r>
  <r>
    <x v="2"/>
    <x v="3"/>
  </r>
  <r>
    <x v="0"/>
    <x v="0"/>
  </r>
  <r>
    <x v="0"/>
    <x v="0"/>
  </r>
  <r>
    <x v="0"/>
    <x v="0"/>
  </r>
  <r>
    <x v="1"/>
    <x v="0"/>
  </r>
  <r>
    <x v="1"/>
    <x v="0"/>
  </r>
  <r>
    <x v="1"/>
    <x v="3"/>
  </r>
  <r>
    <x v="1"/>
    <x v="0"/>
  </r>
  <r>
    <x v="2"/>
    <x v="0"/>
  </r>
  <r>
    <x v="2"/>
    <x v="0"/>
  </r>
  <r>
    <x v="2"/>
    <x v="0"/>
  </r>
  <r>
    <x v="0"/>
    <x v="1"/>
  </r>
  <r>
    <x v="0"/>
    <x v="2"/>
  </r>
  <r>
    <x v="0"/>
    <x v="2"/>
  </r>
  <r>
    <x v="0"/>
    <x v="0"/>
  </r>
  <r>
    <x v="0"/>
    <x v="0"/>
  </r>
  <r>
    <x v="0"/>
    <x v="2"/>
  </r>
  <r>
    <x v="1"/>
    <x v="0"/>
  </r>
  <r>
    <x v="0"/>
    <x v="0"/>
  </r>
  <r>
    <x v="0"/>
    <x v="4"/>
  </r>
  <r>
    <x v="0"/>
    <x v="0"/>
  </r>
  <r>
    <x v="1"/>
    <x v="3"/>
  </r>
  <r>
    <x v="1"/>
    <x v="1"/>
  </r>
  <r>
    <x v="2"/>
    <x v="4"/>
  </r>
  <r>
    <x v="0"/>
    <x v="4"/>
  </r>
  <r>
    <x v="0"/>
    <x v="3"/>
  </r>
  <r>
    <x v="1"/>
    <x v="0"/>
  </r>
  <r>
    <x v="1"/>
    <x v="0"/>
  </r>
  <r>
    <x v="1"/>
    <x v="0"/>
  </r>
  <r>
    <x v="2"/>
    <x v="0"/>
  </r>
  <r>
    <x v="0"/>
    <x v="1"/>
  </r>
  <r>
    <x v="0"/>
    <x v="1"/>
  </r>
  <r>
    <x v="0"/>
    <x v="0"/>
  </r>
  <r>
    <x v="1"/>
    <x v="4"/>
  </r>
  <r>
    <x v="1"/>
    <x v="1"/>
  </r>
  <r>
    <x v="1"/>
    <x v="1"/>
  </r>
  <r>
    <x v="2"/>
    <x v="3"/>
  </r>
  <r>
    <x v="0"/>
    <x v="1"/>
  </r>
  <r>
    <x v="0"/>
    <x v="2"/>
  </r>
  <r>
    <x v="0"/>
    <x v="1"/>
  </r>
  <r>
    <x v="1"/>
    <x v="1"/>
  </r>
  <r>
    <x v="1"/>
    <x v="3"/>
  </r>
  <r>
    <x v="0"/>
    <x v="2"/>
  </r>
  <r>
    <x v="2"/>
    <x v="4"/>
  </r>
  <r>
    <x v="0"/>
    <x v="3"/>
  </r>
  <r>
    <x v="0"/>
    <x v="1"/>
  </r>
  <r>
    <x v="0"/>
    <x v="1"/>
  </r>
  <r>
    <x v="0"/>
    <x v="4"/>
  </r>
  <r>
    <x v="1"/>
    <x v="3"/>
  </r>
  <r>
    <x v="1"/>
    <x v="0"/>
  </r>
  <r>
    <x v="2"/>
    <x v="3"/>
  </r>
  <r>
    <x v="2"/>
    <x v="0"/>
  </r>
  <r>
    <x v="2"/>
    <x v="0"/>
  </r>
  <r>
    <x v="2"/>
    <x v="2"/>
  </r>
  <r>
    <x v="0"/>
    <x v="3"/>
  </r>
  <r>
    <x v="0"/>
    <x v="5"/>
  </r>
  <r>
    <x v="0"/>
    <x v="1"/>
  </r>
  <r>
    <x v="1"/>
    <x v="0"/>
  </r>
  <r>
    <x v="1"/>
    <x v="3"/>
  </r>
  <r>
    <x v="1"/>
    <x v="3"/>
  </r>
  <r>
    <x v="2"/>
    <x v="0"/>
  </r>
  <r>
    <x v="2"/>
    <x v="0"/>
  </r>
  <r>
    <x v="0"/>
    <x v="1"/>
  </r>
  <r>
    <x v="0"/>
    <x v="4"/>
  </r>
  <r>
    <x v="0"/>
    <x v="1"/>
  </r>
  <r>
    <x v="1"/>
    <x v="0"/>
  </r>
  <r>
    <x v="1"/>
    <x v="3"/>
  </r>
  <r>
    <x v="1"/>
    <x v="1"/>
  </r>
  <r>
    <x v="2"/>
    <x v="0"/>
  </r>
  <r>
    <x v="2"/>
    <x v="4"/>
  </r>
  <r>
    <x v="2"/>
    <x v="0"/>
  </r>
  <r>
    <x v="0"/>
    <x v="0"/>
  </r>
  <r>
    <x v="0"/>
    <x v="0"/>
  </r>
  <r>
    <x v="0"/>
    <x v="1"/>
  </r>
  <r>
    <x v="0"/>
    <x v="1"/>
  </r>
  <r>
    <x v="1"/>
    <x v="0"/>
  </r>
  <r>
    <x v="1"/>
    <x v="1"/>
  </r>
  <r>
    <x v="1"/>
    <x v="6"/>
  </r>
  <r>
    <x v="2"/>
    <x v="0"/>
  </r>
  <r>
    <x v="2"/>
    <x v="0"/>
  </r>
  <r>
    <x v="2"/>
    <x v="0"/>
  </r>
  <r>
    <x v="2"/>
    <x v="5"/>
  </r>
  <r>
    <x v="2"/>
    <x v="3"/>
  </r>
  <r>
    <x v="2"/>
    <x v="6"/>
  </r>
  <r>
    <x v="0"/>
    <x v="3"/>
  </r>
  <r>
    <x v="0"/>
    <x v="3"/>
  </r>
  <r>
    <x v="0"/>
    <x v="2"/>
  </r>
  <r>
    <x v="0"/>
    <x v="0"/>
  </r>
  <r>
    <x v="1"/>
    <x v="3"/>
  </r>
  <r>
    <x v="1"/>
    <x v="3"/>
  </r>
  <r>
    <x v="1"/>
    <x v="2"/>
  </r>
  <r>
    <x v="1"/>
    <x v="1"/>
  </r>
  <r>
    <x v="0"/>
    <x v="2"/>
  </r>
  <r>
    <x v="0"/>
    <x v="0"/>
  </r>
  <r>
    <x v="1"/>
    <x v="1"/>
  </r>
  <r>
    <x v="2"/>
    <x v="0"/>
  </r>
  <r>
    <x v="0"/>
    <x v="1"/>
  </r>
  <r>
    <x v="0"/>
    <x v="0"/>
  </r>
  <r>
    <x v="0"/>
    <x v="1"/>
  </r>
  <r>
    <x v="1"/>
    <x v="0"/>
  </r>
  <r>
    <x v="1"/>
    <x v="3"/>
  </r>
  <r>
    <x v="1"/>
    <x v="3"/>
  </r>
  <r>
    <x v="2"/>
    <x v="3"/>
  </r>
  <r>
    <x v="0"/>
    <x v="1"/>
  </r>
  <r>
    <x v="0"/>
    <x v="2"/>
  </r>
  <r>
    <x v="0"/>
    <x v="2"/>
  </r>
  <r>
    <x v="1"/>
    <x v="0"/>
  </r>
  <r>
    <x v="1"/>
    <x v="3"/>
  </r>
  <r>
    <x v="0"/>
    <x v="3"/>
  </r>
  <r>
    <x v="0"/>
    <x v="0"/>
  </r>
  <r>
    <x v="1"/>
    <x v="1"/>
  </r>
  <r>
    <x v="2"/>
    <x v="0"/>
  </r>
  <r>
    <x v="2"/>
    <x v="0"/>
  </r>
  <r>
    <x v="2"/>
    <x v="0"/>
  </r>
  <r>
    <x v="0"/>
    <x v="1"/>
  </r>
  <r>
    <x v="0"/>
    <x v="3"/>
  </r>
  <r>
    <x v="0"/>
    <x v="1"/>
  </r>
  <r>
    <x v="1"/>
    <x v="0"/>
  </r>
  <r>
    <x v="1"/>
    <x v="1"/>
  </r>
  <r>
    <x v="1"/>
    <x v="1"/>
  </r>
  <r>
    <x v="2"/>
    <x v="3"/>
  </r>
  <r>
    <x v="2"/>
    <x v="0"/>
  </r>
  <r>
    <x v="1"/>
    <x v="0"/>
  </r>
  <r>
    <x v="2"/>
    <x v="0"/>
  </r>
  <r>
    <x v="0"/>
    <x v="1"/>
  </r>
  <r>
    <x v="0"/>
    <x v="1"/>
  </r>
  <r>
    <x v="0"/>
    <x v="1"/>
  </r>
  <r>
    <x v="1"/>
    <x v="0"/>
  </r>
  <r>
    <x v="1"/>
    <x v="1"/>
  </r>
  <r>
    <x v="1"/>
    <x v="3"/>
  </r>
  <r>
    <x v="1"/>
    <x v="6"/>
  </r>
  <r>
    <x v="2"/>
    <x v="3"/>
  </r>
  <r>
    <x v="2"/>
    <x v="6"/>
  </r>
  <r>
    <x v="0"/>
    <x v="1"/>
  </r>
  <r>
    <x v="0"/>
    <x v="1"/>
  </r>
  <r>
    <x v="0"/>
    <x v="1"/>
  </r>
  <r>
    <x v="1"/>
    <x v="0"/>
  </r>
  <r>
    <x v="1"/>
    <x v="1"/>
  </r>
  <r>
    <x v="1"/>
    <x v="0"/>
  </r>
  <r>
    <x v="0"/>
    <x v="3"/>
  </r>
  <r>
    <x v="0"/>
    <x v="1"/>
  </r>
  <r>
    <x v="0"/>
    <x v="0"/>
  </r>
  <r>
    <x v="1"/>
    <x v="0"/>
  </r>
  <r>
    <x v="1"/>
    <x v="2"/>
  </r>
  <r>
    <x v="1"/>
    <x v="2"/>
  </r>
  <r>
    <x v="0"/>
    <x v="0"/>
  </r>
  <r>
    <x v="0"/>
    <x v="3"/>
  </r>
  <r>
    <x v="0"/>
    <x v="0"/>
  </r>
  <r>
    <x v="1"/>
    <x v="0"/>
  </r>
  <r>
    <x v="1"/>
    <x v="0"/>
  </r>
  <r>
    <x v="1"/>
    <x v="2"/>
  </r>
  <r>
    <x v="1"/>
    <x v="3"/>
  </r>
  <r>
    <x v="2"/>
    <x v="0"/>
  </r>
  <r>
    <x v="2"/>
    <x v="0"/>
  </r>
  <r>
    <x v="0"/>
    <x v="1"/>
  </r>
  <r>
    <x v="0"/>
    <x v="0"/>
  </r>
  <r>
    <x v="0"/>
    <x v="5"/>
  </r>
  <r>
    <x v="1"/>
    <x v="0"/>
  </r>
  <r>
    <x v="2"/>
    <x v="0"/>
  </r>
  <r>
    <x v="2"/>
    <x v="3"/>
  </r>
  <r>
    <x v="0"/>
    <x v="1"/>
  </r>
  <r>
    <x v="0"/>
    <x v="4"/>
  </r>
  <r>
    <x v="0"/>
    <x v="2"/>
  </r>
  <r>
    <x v="1"/>
    <x v="2"/>
  </r>
  <r>
    <x v="1"/>
    <x v="3"/>
  </r>
  <r>
    <x v="1"/>
    <x v="1"/>
  </r>
  <r>
    <x v="0"/>
    <x v="4"/>
  </r>
  <r>
    <x v="0"/>
    <x v="0"/>
  </r>
  <r>
    <x v="0"/>
    <x v="1"/>
  </r>
  <r>
    <x v="1"/>
    <x v="0"/>
  </r>
  <r>
    <x v="1"/>
    <x v="3"/>
  </r>
  <r>
    <x v="0"/>
    <x v="0"/>
  </r>
  <r>
    <x v="1"/>
    <x v="0"/>
  </r>
  <r>
    <x v="1"/>
    <x v="1"/>
  </r>
  <r>
    <x v="0"/>
    <x v="0"/>
  </r>
  <r>
    <x v="0"/>
    <x v="0"/>
  </r>
  <r>
    <x v="0"/>
    <x v="0"/>
  </r>
  <r>
    <x v="1"/>
    <x v="3"/>
  </r>
  <r>
    <x v="1"/>
    <x v="1"/>
  </r>
  <r>
    <x v="1"/>
    <x v="0"/>
  </r>
  <r>
    <x v="2"/>
    <x v="3"/>
  </r>
  <r>
    <x v="2"/>
    <x v="2"/>
  </r>
  <r>
    <x v="0"/>
    <x v="3"/>
  </r>
  <r>
    <x v="0"/>
    <x v="4"/>
  </r>
  <r>
    <x v="0"/>
    <x v="3"/>
  </r>
  <r>
    <x v="1"/>
    <x v="0"/>
  </r>
  <r>
    <x v="1"/>
    <x v="1"/>
  </r>
  <r>
    <x v="1"/>
    <x v="0"/>
  </r>
  <r>
    <x v="2"/>
    <x v="0"/>
  </r>
  <r>
    <x v="2"/>
    <x v="0"/>
  </r>
  <r>
    <x v="0"/>
    <x v="0"/>
  </r>
  <r>
    <x v="0"/>
    <x v="1"/>
  </r>
  <r>
    <x v="0"/>
    <x v="1"/>
  </r>
  <r>
    <x v="1"/>
    <x v="1"/>
  </r>
  <r>
    <x v="1"/>
    <x v="2"/>
  </r>
  <r>
    <x v="1"/>
    <x v="2"/>
  </r>
  <r>
    <x v="2"/>
    <x v="0"/>
  </r>
  <r>
    <x v="2"/>
    <x v="3"/>
  </r>
  <r>
    <x v="0"/>
    <x v="1"/>
  </r>
  <r>
    <x v="0"/>
    <x v="1"/>
  </r>
  <r>
    <x v="0"/>
    <x v="0"/>
  </r>
  <r>
    <x v="1"/>
    <x v="1"/>
  </r>
  <r>
    <x v="1"/>
    <x v="2"/>
  </r>
  <r>
    <x v="1"/>
    <x v="4"/>
  </r>
  <r>
    <x v="2"/>
    <x v="5"/>
  </r>
  <r>
    <x v="2"/>
    <x v="3"/>
  </r>
  <r>
    <x v="0"/>
    <x v="3"/>
  </r>
  <r>
    <x v="0"/>
    <x v="2"/>
  </r>
  <r>
    <x v="1"/>
    <x v="0"/>
  </r>
  <r>
    <x v="1"/>
    <x v="2"/>
  </r>
  <r>
    <x v="0"/>
    <x v="4"/>
  </r>
  <r>
    <x v="0"/>
    <x v="5"/>
  </r>
  <r>
    <x v="0"/>
    <x v="3"/>
  </r>
  <r>
    <x v="1"/>
    <x v="0"/>
  </r>
  <r>
    <x v="1"/>
    <x v="0"/>
  </r>
  <r>
    <x v="1"/>
    <x v="3"/>
  </r>
  <r>
    <x v="2"/>
    <x v="5"/>
  </r>
  <r>
    <x v="0"/>
    <x v="1"/>
  </r>
  <r>
    <x v="0"/>
    <x v="1"/>
  </r>
  <r>
    <x v="0"/>
    <x v="2"/>
  </r>
  <r>
    <x v="1"/>
    <x v="1"/>
  </r>
  <r>
    <x v="1"/>
    <x v="2"/>
  </r>
  <r>
    <x v="1"/>
    <x v="3"/>
  </r>
  <r>
    <x v="2"/>
    <x v="0"/>
  </r>
  <r>
    <x v="2"/>
    <x v="0"/>
  </r>
  <r>
    <x v="0"/>
    <x v="1"/>
  </r>
  <r>
    <x v="0"/>
    <x v="2"/>
  </r>
  <r>
    <x v="0"/>
    <x v="1"/>
  </r>
  <r>
    <x v="1"/>
    <x v="3"/>
  </r>
  <r>
    <x v="1"/>
    <x v="3"/>
  </r>
  <r>
    <x v="1"/>
    <x v="1"/>
  </r>
  <r>
    <x v="2"/>
    <x v="5"/>
  </r>
  <r>
    <x v="0"/>
    <x v="1"/>
  </r>
  <r>
    <x v="0"/>
    <x v="1"/>
  </r>
  <r>
    <x v="0"/>
    <x v="2"/>
  </r>
  <r>
    <x v="1"/>
    <x v="2"/>
  </r>
  <r>
    <x v="1"/>
    <x v="0"/>
  </r>
  <r>
    <x v="2"/>
    <x v="5"/>
  </r>
  <r>
    <x v="0"/>
    <x v="1"/>
  </r>
  <r>
    <x v="0"/>
    <x v="3"/>
  </r>
  <r>
    <x v="0"/>
    <x v="4"/>
  </r>
  <r>
    <x v="1"/>
    <x v="3"/>
  </r>
  <r>
    <x v="1"/>
    <x v="3"/>
  </r>
  <r>
    <x v="2"/>
    <x v="0"/>
  </r>
  <r>
    <x v="0"/>
    <x v="0"/>
  </r>
  <r>
    <x v="0"/>
    <x v="1"/>
  </r>
  <r>
    <x v="0"/>
    <x v="0"/>
  </r>
  <r>
    <x v="2"/>
    <x v="0"/>
  </r>
  <r>
    <x v="2"/>
    <x v="3"/>
  </r>
  <r>
    <x v="0"/>
    <x v="0"/>
  </r>
  <r>
    <x v="0"/>
    <x v="3"/>
  </r>
  <r>
    <x v="0"/>
    <x v="1"/>
  </r>
  <r>
    <x v="1"/>
    <x v="1"/>
  </r>
  <r>
    <x v="1"/>
    <x v="0"/>
  </r>
  <r>
    <x v="1"/>
    <x v="1"/>
  </r>
  <r>
    <x v="2"/>
    <x v="0"/>
  </r>
  <r>
    <x v="2"/>
    <x v="0"/>
  </r>
  <r>
    <x v="2"/>
    <x v="3"/>
  </r>
  <r>
    <x v="0"/>
    <x v="1"/>
  </r>
  <r>
    <x v="0"/>
    <x v="4"/>
  </r>
  <r>
    <x v="1"/>
    <x v="0"/>
  </r>
  <r>
    <x v="1"/>
    <x v="0"/>
  </r>
  <r>
    <x v="1"/>
    <x v="3"/>
  </r>
  <r>
    <x v="1"/>
    <x v="3"/>
  </r>
  <r>
    <x v="2"/>
    <x v="3"/>
  </r>
  <r>
    <x v="2"/>
    <x v="3"/>
  </r>
  <r>
    <x v="2"/>
    <x v="3"/>
  </r>
  <r>
    <x v="2"/>
    <x v="3"/>
  </r>
  <r>
    <x v="0"/>
    <x v="1"/>
  </r>
  <r>
    <x v="0"/>
    <x v="4"/>
  </r>
  <r>
    <x v="0"/>
    <x v="2"/>
  </r>
  <r>
    <x v="1"/>
    <x v="1"/>
  </r>
  <r>
    <x v="1"/>
    <x v="4"/>
  </r>
  <r>
    <x v="1"/>
    <x v="2"/>
  </r>
  <r>
    <x v="1"/>
    <x v="2"/>
  </r>
  <r>
    <x v="2"/>
    <x v="0"/>
  </r>
  <r>
    <x v="2"/>
    <x v="3"/>
  </r>
  <r>
    <x v="2"/>
    <x v="0"/>
  </r>
  <r>
    <x v="0"/>
    <x v="0"/>
  </r>
  <r>
    <x v="0"/>
    <x v="3"/>
  </r>
  <r>
    <x v="0"/>
    <x v="0"/>
  </r>
  <r>
    <x v="1"/>
    <x v="3"/>
  </r>
  <r>
    <x v="0"/>
    <x v="3"/>
  </r>
  <r>
    <x v="0"/>
    <x v="0"/>
  </r>
  <r>
    <x v="0"/>
    <x v="1"/>
  </r>
  <r>
    <x v="1"/>
    <x v="2"/>
  </r>
  <r>
    <x v="1"/>
    <x v="0"/>
  </r>
  <r>
    <x v="1"/>
    <x v="3"/>
  </r>
  <r>
    <x v="1"/>
    <x v="3"/>
  </r>
  <r>
    <x v="0"/>
    <x v="0"/>
  </r>
  <r>
    <x v="0"/>
    <x v="0"/>
  </r>
  <r>
    <x v="0"/>
    <x v="1"/>
  </r>
  <r>
    <x v="1"/>
    <x v="3"/>
  </r>
  <r>
    <x v="1"/>
    <x v="0"/>
  </r>
  <r>
    <x v="1"/>
    <x v="0"/>
  </r>
  <r>
    <x v="2"/>
    <x v="0"/>
  </r>
  <r>
    <x v="0"/>
    <x v="2"/>
  </r>
  <r>
    <x v="0"/>
    <x v="1"/>
  </r>
  <r>
    <x v="0"/>
    <x v="3"/>
  </r>
  <r>
    <x v="0"/>
    <x v="1"/>
  </r>
  <r>
    <x v="1"/>
    <x v="0"/>
  </r>
  <r>
    <x v="1"/>
    <x v="0"/>
  </r>
  <r>
    <x v="1"/>
    <x v="1"/>
  </r>
  <r>
    <x v="1"/>
    <x v="3"/>
  </r>
  <r>
    <x v="0"/>
    <x v="3"/>
  </r>
  <r>
    <x v="0"/>
    <x v="2"/>
  </r>
  <r>
    <x v="0"/>
    <x v="0"/>
  </r>
  <r>
    <x v="1"/>
    <x v="1"/>
  </r>
  <r>
    <x v="1"/>
    <x v="0"/>
  </r>
  <r>
    <x v="1"/>
    <x v="3"/>
  </r>
  <r>
    <x v="1"/>
    <x v="1"/>
  </r>
  <r>
    <x v="0"/>
    <x v="0"/>
  </r>
  <r>
    <x v="0"/>
    <x v="1"/>
  </r>
  <r>
    <x v="0"/>
    <x v="4"/>
  </r>
  <r>
    <x v="1"/>
    <x v="0"/>
  </r>
  <r>
    <x v="1"/>
    <x v="1"/>
  </r>
  <r>
    <x v="2"/>
    <x v="5"/>
  </r>
  <r>
    <x v="0"/>
    <x v="0"/>
  </r>
  <r>
    <x v="0"/>
    <x v="0"/>
  </r>
  <r>
    <x v="0"/>
    <x v="4"/>
  </r>
  <r>
    <x v="1"/>
    <x v="3"/>
  </r>
  <r>
    <x v="1"/>
    <x v="3"/>
  </r>
  <r>
    <x v="2"/>
    <x v="0"/>
  </r>
  <r>
    <x v="2"/>
    <x v="0"/>
  </r>
  <r>
    <x v="0"/>
    <x v="0"/>
  </r>
  <r>
    <x v="0"/>
    <x v="1"/>
  </r>
  <r>
    <x v="0"/>
    <x v="1"/>
  </r>
  <r>
    <x v="1"/>
    <x v="0"/>
  </r>
  <r>
    <x v="1"/>
    <x v="3"/>
  </r>
  <r>
    <x v="1"/>
    <x v="0"/>
  </r>
  <r>
    <x v="1"/>
    <x v="2"/>
  </r>
  <r>
    <x v="1"/>
    <x v="2"/>
  </r>
  <r>
    <x v="1"/>
    <x v="0"/>
  </r>
  <r>
    <x v="2"/>
    <x v="0"/>
  </r>
  <r>
    <x v="0"/>
    <x v="0"/>
  </r>
  <r>
    <x v="0"/>
    <x v="0"/>
  </r>
  <r>
    <x v="1"/>
    <x v="1"/>
  </r>
  <r>
    <x v="1"/>
    <x v="0"/>
  </r>
  <r>
    <x v="2"/>
    <x v="3"/>
  </r>
  <r>
    <x v="2"/>
    <x v="3"/>
  </r>
  <r>
    <x v="2"/>
    <x v="4"/>
  </r>
  <r>
    <x v="0"/>
    <x v="0"/>
  </r>
  <r>
    <x v="0"/>
    <x v="0"/>
  </r>
  <r>
    <x v="0"/>
    <x v="4"/>
  </r>
  <r>
    <x v="1"/>
    <x v="4"/>
  </r>
  <r>
    <x v="1"/>
    <x v="4"/>
  </r>
  <r>
    <x v="1"/>
    <x v="3"/>
  </r>
  <r>
    <x v="2"/>
    <x v="5"/>
  </r>
  <r>
    <x v="2"/>
    <x v="3"/>
  </r>
  <r>
    <x v="0"/>
    <x v="4"/>
  </r>
  <r>
    <x v="0"/>
    <x v="2"/>
  </r>
  <r>
    <x v="0"/>
    <x v="3"/>
  </r>
  <r>
    <x v="0"/>
    <x v="3"/>
  </r>
  <r>
    <x v="1"/>
    <x v="1"/>
  </r>
  <r>
    <x v="1"/>
    <x v="2"/>
  </r>
  <r>
    <x v="1"/>
    <x v="2"/>
  </r>
  <r>
    <x v="1"/>
    <x v="0"/>
  </r>
  <r>
    <x v="2"/>
    <x v="0"/>
  </r>
  <r>
    <x v="2"/>
    <x v="2"/>
  </r>
  <r>
    <x v="2"/>
    <x v="0"/>
  </r>
  <r>
    <x v="2"/>
    <x v="3"/>
  </r>
  <r>
    <x v="0"/>
    <x v="1"/>
  </r>
  <r>
    <x v="0"/>
    <x v="1"/>
  </r>
  <r>
    <x v="0"/>
    <x v="1"/>
  </r>
  <r>
    <x v="1"/>
    <x v="3"/>
  </r>
  <r>
    <x v="1"/>
    <x v="2"/>
  </r>
  <r>
    <x v="1"/>
    <x v="0"/>
  </r>
  <r>
    <x v="1"/>
    <x v="1"/>
  </r>
  <r>
    <x v="2"/>
    <x v="0"/>
  </r>
  <r>
    <x v="2"/>
    <x v="3"/>
  </r>
  <r>
    <x v="0"/>
    <x v="1"/>
  </r>
  <r>
    <x v="0"/>
    <x v="0"/>
  </r>
  <r>
    <x v="0"/>
    <x v="0"/>
  </r>
  <r>
    <x v="1"/>
    <x v="0"/>
  </r>
  <r>
    <x v="1"/>
    <x v="1"/>
  </r>
  <r>
    <x v="1"/>
    <x v="3"/>
  </r>
  <r>
    <x v="2"/>
    <x v="0"/>
  </r>
  <r>
    <x v="2"/>
    <x v="3"/>
  </r>
  <r>
    <x v="2"/>
    <x v="3"/>
  </r>
  <r>
    <x v="2"/>
    <x v="2"/>
  </r>
  <r>
    <x v="0"/>
    <x v="0"/>
  </r>
  <r>
    <x v="0"/>
    <x v="0"/>
  </r>
  <r>
    <x v="0"/>
    <x v="2"/>
  </r>
  <r>
    <x v="1"/>
    <x v="1"/>
  </r>
  <r>
    <x v="1"/>
    <x v="0"/>
  </r>
  <r>
    <x v="1"/>
    <x v="1"/>
  </r>
  <r>
    <x v="0"/>
    <x v="1"/>
  </r>
  <r>
    <x v="0"/>
    <x v="1"/>
  </r>
  <r>
    <x v="0"/>
    <x v="2"/>
  </r>
  <r>
    <x v="1"/>
    <x v="0"/>
  </r>
  <r>
    <x v="1"/>
    <x v="1"/>
  </r>
  <r>
    <x v="1"/>
    <x v="0"/>
  </r>
  <r>
    <x v="1"/>
    <x v="0"/>
  </r>
  <r>
    <x v="2"/>
    <x v="0"/>
  </r>
  <r>
    <x v="2"/>
    <x v="0"/>
  </r>
  <r>
    <x v="2"/>
    <x v="0"/>
  </r>
  <r>
    <x v="2"/>
    <x v="3"/>
  </r>
  <r>
    <x v="2"/>
    <x v="0"/>
  </r>
  <r>
    <x v="2"/>
    <x v="0"/>
  </r>
  <r>
    <x v="2"/>
    <x v="3"/>
  </r>
  <r>
    <x v="0"/>
    <x v="1"/>
  </r>
  <r>
    <x v="0"/>
    <x v="0"/>
  </r>
  <r>
    <x v="0"/>
    <x v="0"/>
  </r>
  <r>
    <x v="1"/>
    <x v="0"/>
  </r>
  <r>
    <x v="1"/>
    <x v="0"/>
  </r>
  <r>
    <x v="1"/>
    <x v="4"/>
  </r>
  <r>
    <x v="0"/>
    <x v="2"/>
  </r>
  <r>
    <x v="0"/>
    <x v="4"/>
  </r>
  <r>
    <x v="0"/>
    <x v="2"/>
  </r>
  <r>
    <x v="1"/>
    <x v="1"/>
  </r>
  <r>
    <x v="1"/>
    <x v="0"/>
  </r>
  <r>
    <x v="0"/>
    <x v="2"/>
  </r>
  <r>
    <x v="0"/>
    <x v="0"/>
  </r>
  <r>
    <x v="0"/>
    <x v="3"/>
  </r>
  <r>
    <x v="1"/>
    <x v="2"/>
  </r>
  <r>
    <x v="1"/>
    <x v="0"/>
  </r>
  <r>
    <x v="1"/>
    <x v="0"/>
  </r>
  <r>
    <x v="2"/>
    <x v="4"/>
  </r>
  <r>
    <x v="0"/>
    <x v="0"/>
  </r>
  <r>
    <x v="0"/>
    <x v="3"/>
  </r>
  <r>
    <x v="0"/>
    <x v="2"/>
  </r>
  <r>
    <x v="1"/>
    <x v="0"/>
  </r>
  <r>
    <x v="1"/>
    <x v="1"/>
  </r>
  <r>
    <x v="1"/>
    <x v="3"/>
  </r>
  <r>
    <x v="0"/>
    <x v="3"/>
  </r>
  <r>
    <x v="0"/>
    <x v="2"/>
  </r>
  <r>
    <x v="0"/>
    <x v="4"/>
  </r>
  <r>
    <x v="1"/>
    <x v="1"/>
  </r>
  <r>
    <x v="1"/>
    <x v="1"/>
  </r>
  <r>
    <x v="1"/>
    <x v="0"/>
  </r>
  <r>
    <x v="2"/>
    <x v="3"/>
  </r>
  <r>
    <x v="2"/>
    <x v="3"/>
  </r>
  <r>
    <x v="0"/>
    <x v="0"/>
  </r>
  <r>
    <x v="0"/>
    <x v="4"/>
  </r>
  <r>
    <x v="0"/>
    <x v="1"/>
  </r>
  <r>
    <x v="0"/>
    <x v="1"/>
  </r>
  <r>
    <x v="0"/>
    <x v="0"/>
  </r>
  <r>
    <x v="0"/>
    <x v="0"/>
  </r>
  <r>
    <x v="1"/>
    <x v="4"/>
  </r>
  <r>
    <x v="1"/>
    <x v="1"/>
  </r>
  <r>
    <x v="0"/>
    <x v="2"/>
  </r>
  <r>
    <x v="0"/>
    <x v="3"/>
  </r>
  <r>
    <x v="0"/>
    <x v="1"/>
  </r>
  <r>
    <x v="1"/>
    <x v="4"/>
  </r>
  <r>
    <x v="1"/>
    <x v="3"/>
  </r>
  <r>
    <x v="1"/>
    <x v="0"/>
  </r>
  <r>
    <x v="0"/>
    <x v="5"/>
  </r>
  <r>
    <x v="1"/>
    <x v="4"/>
  </r>
  <r>
    <x v="1"/>
    <x v="2"/>
  </r>
  <r>
    <x v="1"/>
    <x v="4"/>
  </r>
  <r>
    <x v="0"/>
    <x v="1"/>
  </r>
  <r>
    <x v="1"/>
    <x v="2"/>
  </r>
  <r>
    <x v="1"/>
    <x v="2"/>
  </r>
  <r>
    <x v="1"/>
    <x v="1"/>
  </r>
  <r>
    <x v="2"/>
    <x v="3"/>
  </r>
  <r>
    <x v="0"/>
    <x v="1"/>
  </r>
  <r>
    <x v="1"/>
    <x v="1"/>
  </r>
  <r>
    <x v="2"/>
    <x v="0"/>
  </r>
  <r>
    <x v="0"/>
    <x v="0"/>
  </r>
  <r>
    <x v="0"/>
    <x v="3"/>
  </r>
  <r>
    <x v="0"/>
    <x v="5"/>
  </r>
  <r>
    <x v="1"/>
    <x v="1"/>
  </r>
  <r>
    <x v="0"/>
    <x v="1"/>
  </r>
  <r>
    <x v="0"/>
    <x v="1"/>
  </r>
  <r>
    <x v="1"/>
    <x v="3"/>
  </r>
  <r>
    <x v="2"/>
    <x v="0"/>
  </r>
  <r>
    <x v="2"/>
    <x v="0"/>
  </r>
  <r>
    <x v="2"/>
    <x v="0"/>
  </r>
  <r>
    <x v="0"/>
    <x v="3"/>
  </r>
  <r>
    <x v="0"/>
    <x v="1"/>
  </r>
  <r>
    <x v="0"/>
    <x v="0"/>
  </r>
  <r>
    <x v="1"/>
    <x v="0"/>
  </r>
  <r>
    <x v="1"/>
    <x v="0"/>
  </r>
  <r>
    <x v="1"/>
    <x v="1"/>
  </r>
  <r>
    <x v="1"/>
    <x v="4"/>
  </r>
  <r>
    <x v="0"/>
    <x v="1"/>
  </r>
  <r>
    <x v="2"/>
    <x v="5"/>
  </r>
  <r>
    <x v="0"/>
    <x v="4"/>
  </r>
  <r>
    <x v="0"/>
    <x v="0"/>
  </r>
  <r>
    <x v="1"/>
    <x v="1"/>
  </r>
  <r>
    <x v="2"/>
    <x v="0"/>
  </r>
  <r>
    <x v="2"/>
    <x v="0"/>
  </r>
  <r>
    <x v="2"/>
    <x v="3"/>
  </r>
  <r>
    <x v="0"/>
    <x v="4"/>
  </r>
  <r>
    <x v="0"/>
    <x v="2"/>
  </r>
  <r>
    <x v="0"/>
    <x v="3"/>
  </r>
  <r>
    <x v="0"/>
    <x v="1"/>
  </r>
  <r>
    <x v="1"/>
    <x v="3"/>
  </r>
  <r>
    <x v="1"/>
    <x v="0"/>
  </r>
  <r>
    <x v="2"/>
    <x v="0"/>
  </r>
  <r>
    <x v="0"/>
    <x v="1"/>
  </r>
  <r>
    <x v="0"/>
    <x v="3"/>
  </r>
  <r>
    <x v="0"/>
    <x v="0"/>
  </r>
  <r>
    <x v="1"/>
    <x v="2"/>
  </r>
  <r>
    <x v="1"/>
    <x v="2"/>
  </r>
  <r>
    <x v="1"/>
    <x v="0"/>
  </r>
  <r>
    <x v="1"/>
    <x v="0"/>
  </r>
  <r>
    <x v="0"/>
    <x v="4"/>
  </r>
  <r>
    <x v="0"/>
    <x v="0"/>
  </r>
  <r>
    <x v="0"/>
    <x v="0"/>
  </r>
  <r>
    <x v="1"/>
    <x v="0"/>
  </r>
  <r>
    <x v="1"/>
    <x v="3"/>
  </r>
  <r>
    <x v="2"/>
    <x v="0"/>
  </r>
  <r>
    <x v="2"/>
    <x v="5"/>
  </r>
  <r>
    <x v="0"/>
    <x v="0"/>
  </r>
  <r>
    <x v="0"/>
    <x v="1"/>
  </r>
  <r>
    <x v="0"/>
    <x v="3"/>
  </r>
  <r>
    <x v="0"/>
    <x v="3"/>
  </r>
  <r>
    <x v="0"/>
    <x v="0"/>
  </r>
  <r>
    <x v="1"/>
    <x v="0"/>
  </r>
  <r>
    <x v="1"/>
    <x v="1"/>
  </r>
  <r>
    <x v="1"/>
    <x v="1"/>
  </r>
  <r>
    <x v="0"/>
    <x v="5"/>
  </r>
  <r>
    <x v="0"/>
    <x v="1"/>
  </r>
  <r>
    <x v="0"/>
    <x v="3"/>
  </r>
  <r>
    <x v="1"/>
    <x v="3"/>
  </r>
  <r>
    <x v="1"/>
    <x v="3"/>
  </r>
  <r>
    <x v="1"/>
    <x v="0"/>
  </r>
  <r>
    <x v="0"/>
    <x v="1"/>
  </r>
  <r>
    <x v="0"/>
    <x v="2"/>
  </r>
  <r>
    <x v="0"/>
    <x v="1"/>
  </r>
  <r>
    <x v="1"/>
    <x v="0"/>
  </r>
  <r>
    <x v="1"/>
    <x v="1"/>
  </r>
  <r>
    <x v="1"/>
    <x v="3"/>
  </r>
  <r>
    <x v="1"/>
    <x v="1"/>
  </r>
  <r>
    <x v="1"/>
    <x v="3"/>
  </r>
  <r>
    <x v="0"/>
    <x v="1"/>
  </r>
  <r>
    <x v="0"/>
    <x v="0"/>
  </r>
  <r>
    <x v="0"/>
    <x v="3"/>
  </r>
  <r>
    <x v="1"/>
    <x v="0"/>
  </r>
  <r>
    <x v="1"/>
    <x v="2"/>
  </r>
  <r>
    <x v="1"/>
    <x v="2"/>
  </r>
  <r>
    <x v="1"/>
    <x v="1"/>
  </r>
  <r>
    <x v="2"/>
    <x v="0"/>
  </r>
  <r>
    <x v="0"/>
    <x v="0"/>
  </r>
  <r>
    <x v="0"/>
    <x v="1"/>
  </r>
  <r>
    <x v="0"/>
    <x v="4"/>
  </r>
  <r>
    <x v="1"/>
    <x v="1"/>
  </r>
  <r>
    <x v="1"/>
    <x v="2"/>
  </r>
  <r>
    <x v="1"/>
    <x v="6"/>
  </r>
  <r>
    <x v="1"/>
    <x v="3"/>
  </r>
  <r>
    <x v="2"/>
    <x v="6"/>
  </r>
  <r>
    <x v="2"/>
    <x v="0"/>
  </r>
  <r>
    <x v="0"/>
    <x v="0"/>
  </r>
  <r>
    <x v="0"/>
    <x v="1"/>
  </r>
  <r>
    <x v="0"/>
    <x v="2"/>
  </r>
  <r>
    <x v="1"/>
    <x v="0"/>
  </r>
  <r>
    <x v="1"/>
    <x v="1"/>
  </r>
  <r>
    <x v="1"/>
    <x v="3"/>
  </r>
  <r>
    <x v="2"/>
    <x v="4"/>
  </r>
  <r>
    <x v="0"/>
    <x v="1"/>
  </r>
  <r>
    <x v="0"/>
    <x v="5"/>
  </r>
  <r>
    <x v="0"/>
    <x v="2"/>
  </r>
  <r>
    <x v="1"/>
    <x v="0"/>
  </r>
  <r>
    <x v="2"/>
    <x v="5"/>
  </r>
  <r>
    <x v="0"/>
    <x v="1"/>
  </r>
  <r>
    <x v="0"/>
    <x v="1"/>
  </r>
  <r>
    <x v="0"/>
    <x v="2"/>
  </r>
  <r>
    <x v="1"/>
    <x v="2"/>
  </r>
  <r>
    <x v="2"/>
    <x v="5"/>
  </r>
  <r>
    <x v="0"/>
    <x v="2"/>
  </r>
  <r>
    <x v="0"/>
    <x v="2"/>
  </r>
  <r>
    <x v="0"/>
    <x v="0"/>
  </r>
  <r>
    <x v="1"/>
    <x v="0"/>
  </r>
  <r>
    <x v="1"/>
    <x v="1"/>
  </r>
  <r>
    <x v="1"/>
    <x v="1"/>
  </r>
  <r>
    <x v="2"/>
    <x v="0"/>
  </r>
  <r>
    <x v="2"/>
    <x v="3"/>
  </r>
  <r>
    <x v="0"/>
    <x v="0"/>
  </r>
  <r>
    <x v="0"/>
    <x v="1"/>
  </r>
  <r>
    <x v="0"/>
    <x v="1"/>
  </r>
  <r>
    <x v="1"/>
    <x v="3"/>
  </r>
  <r>
    <x v="1"/>
    <x v="4"/>
  </r>
  <r>
    <x v="1"/>
    <x v="0"/>
  </r>
  <r>
    <x v="0"/>
    <x v="0"/>
  </r>
  <r>
    <x v="0"/>
    <x v="3"/>
  </r>
  <r>
    <x v="0"/>
    <x v="0"/>
  </r>
  <r>
    <x v="1"/>
    <x v="0"/>
  </r>
  <r>
    <x v="1"/>
    <x v="1"/>
  </r>
  <r>
    <x v="1"/>
    <x v="1"/>
  </r>
  <r>
    <x v="1"/>
    <x v="3"/>
  </r>
  <r>
    <x v="2"/>
    <x v="3"/>
  </r>
  <r>
    <x v="2"/>
    <x v="3"/>
  </r>
  <r>
    <x v="2"/>
    <x v="3"/>
  </r>
  <r>
    <x v="2"/>
    <x v="3"/>
  </r>
  <r>
    <x v="0"/>
    <x v="0"/>
  </r>
  <r>
    <x v="0"/>
    <x v="0"/>
  </r>
  <r>
    <x v="0"/>
    <x v="3"/>
  </r>
  <r>
    <x v="1"/>
    <x v="0"/>
  </r>
  <r>
    <x v="1"/>
    <x v="0"/>
  </r>
  <r>
    <x v="2"/>
    <x v="5"/>
  </r>
  <r>
    <x v="0"/>
    <x v="3"/>
  </r>
  <r>
    <x v="0"/>
    <x v="1"/>
  </r>
  <r>
    <x v="1"/>
    <x v="1"/>
  </r>
  <r>
    <x v="1"/>
    <x v="0"/>
  </r>
  <r>
    <x v="1"/>
    <x v="2"/>
  </r>
  <r>
    <x v="1"/>
    <x v="4"/>
  </r>
  <r>
    <x v="1"/>
    <x v="2"/>
  </r>
  <r>
    <x v="0"/>
    <x v="3"/>
  </r>
  <r>
    <x v="0"/>
    <x v="1"/>
  </r>
  <r>
    <x v="1"/>
    <x v="0"/>
  </r>
  <r>
    <x v="1"/>
    <x v="1"/>
  </r>
  <r>
    <x v="1"/>
    <x v="2"/>
  </r>
  <r>
    <x v="1"/>
    <x v="2"/>
  </r>
  <r>
    <x v="2"/>
    <x v="3"/>
  </r>
  <r>
    <x v="2"/>
    <x v="3"/>
  </r>
  <r>
    <x v="2"/>
    <x v="3"/>
  </r>
  <r>
    <x v="2"/>
    <x v="0"/>
  </r>
  <r>
    <x v="0"/>
    <x v="2"/>
  </r>
  <r>
    <x v="0"/>
    <x v="4"/>
  </r>
  <r>
    <x v="0"/>
    <x v="3"/>
  </r>
  <r>
    <x v="1"/>
    <x v="1"/>
  </r>
  <r>
    <x v="1"/>
    <x v="0"/>
  </r>
  <r>
    <x v="2"/>
    <x v="5"/>
  </r>
  <r>
    <x v="2"/>
    <x v="0"/>
  </r>
  <r>
    <x v="0"/>
    <x v="0"/>
  </r>
  <r>
    <x v="0"/>
    <x v="0"/>
  </r>
  <r>
    <x v="0"/>
    <x v="4"/>
  </r>
  <r>
    <x v="1"/>
    <x v="0"/>
  </r>
  <r>
    <x v="1"/>
    <x v="3"/>
  </r>
  <r>
    <x v="1"/>
    <x v="3"/>
  </r>
  <r>
    <x v="2"/>
    <x v="0"/>
  </r>
  <r>
    <x v="0"/>
    <x v="0"/>
  </r>
  <r>
    <x v="0"/>
    <x v="3"/>
  </r>
  <r>
    <x v="0"/>
    <x v="4"/>
  </r>
  <r>
    <x v="2"/>
    <x v="3"/>
  </r>
  <r>
    <x v="2"/>
    <x v="0"/>
  </r>
  <r>
    <x v="0"/>
    <x v="3"/>
  </r>
  <r>
    <x v="0"/>
    <x v="2"/>
  </r>
  <r>
    <x v="0"/>
    <x v="6"/>
  </r>
  <r>
    <x v="1"/>
    <x v="0"/>
  </r>
  <r>
    <x v="1"/>
    <x v="1"/>
  </r>
  <r>
    <x v="1"/>
    <x v="4"/>
  </r>
  <r>
    <x v="0"/>
    <x v="1"/>
  </r>
  <r>
    <x v="0"/>
    <x v="1"/>
  </r>
  <r>
    <x v="0"/>
    <x v="3"/>
  </r>
  <r>
    <x v="1"/>
    <x v="0"/>
  </r>
  <r>
    <x v="1"/>
    <x v="1"/>
  </r>
  <r>
    <x v="1"/>
    <x v="3"/>
  </r>
  <r>
    <x v="2"/>
    <x v="0"/>
  </r>
  <r>
    <x v="2"/>
    <x v="0"/>
  </r>
  <r>
    <x v="0"/>
    <x v="0"/>
  </r>
  <r>
    <x v="0"/>
    <x v="4"/>
  </r>
  <r>
    <x v="0"/>
    <x v="2"/>
  </r>
  <r>
    <x v="1"/>
    <x v="0"/>
  </r>
  <r>
    <x v="1"/>
    <x v="1"/>
  </r>
  <r>
    <x v="2"/>
    <x v="4"/>
  </r>
  <r>
    <x v="0"/>
    <x v="0"/>
  </r>
  <r>
    <x v="0"/>
    <x v="0"/>
  </r>
  <r>
    <x v="1"/>
    <x v="1"/>
  </r>
  <r>
    <x v="1"/>
    <x v="0"/>
  </r>
  <r>
    <x v="1"/>
    <x v="0"/>
  </r>
  <r>
    <x v="0"/>
    <x v="3"/>
  </r>
  <r>
    <x v="0"/>
    <x v="1"/>
  </r>
  <r>
    <x v="0"/>
    <x v="0"/>
  </r>
  <r>
    <x v="1"/>
    <x v="6"/>
  </r>
  <r>
    <x v="1"/>
    <x v="1"/>
  </r>
  <r>
    <x v="1"/>
    <x v="1"/>
  </r>
  <r>
    <x v="2"/>
    <x v="0"/>
  </r>
  <r>
    <x v="2"/>
    <x v="0"/>
  </r>
  <r>
    <x v="0"/>
    <x v="0"/>
  </r>
  <r>
    <x v="0"/>
    <x v="0"/>
  </r>
  <r>
    <x v="0"/>
    <x v="4"/>
  </r>
  <r>
    <x v="1"/>
    <x v="3"/>
  </r>
  <r>
    <x v="1"/>
    <x v="2"/>
  </r>
  <r>
    <x v="1"/>
    <x v="1"/>
  </r>
  <r>
    <x v="2"/>
    <x v="3"/>
  </r>
  <r>
    <x v="2"/>
    <x v="5"/>
  </r>
  <r>
    <x v="2"/>
    <x v="0"/>
  </r>
  <r>
    <x v="0"/>
    <x v="4"/>
  </r>
  <r>
    <x v="0"/>
    <x v="2"/>
  </r>
  <r>
    <x v="2"/>
    <x v="4"/>
  </r>
  <r>
    <x v="0"/>
    <x v="0"/>
  </r>
  <r>
    <x v="0"/>
    <x v="4"/>
  </r>
  <r>
    <x v="0"/>
    <x v="1"/>
  </r>
  <r>
    <x v="1"/>
    <x v="0"/>
  </r>
  <r>
    <x v="1"/>
    <x v="1"/>
  </r>
  <r>
    <x v="1"/>
    <x v="0"/>
  </r>
  <r>
    <x v="2"/>
    <x v="3"/>
  </r>
  <r>
    <x v="2"/>
    <x v="0"/>
  </r>
  <r>
    <x v="2"/>
    <x v="5"/>
  </r>
  <r>
    <x v="2"/>
    <x v="0"/>
  </r>
  <r>
    <x v="0"/>
    <x v="0"/>
  </r>
  <r>
    <x v="0"/>
    <x v="0"/>
  </r>
  <r>
    <x v="0"/>
    <x v="0"/>
  </r>
  <r>
    <x v="1"/>
    <x v="1"/>
  </r>
  <r>
    <x v="1"/>
    <x v="2"/>
  </r>
  <r>
    <x v="2"/>
    <x v="0"/>
  </r>
  <r>
    <x v="2"/>
    <x v="0"/>
  </r>
  <r>
    <x v="2"/>
    <x v="5"/>
  </r>
  <r>
    <x v="0"/>
    <x v="4"/>
  </r>
  <r>
    <x v="0"/>
    <x v="2"/>
  </r>
  <r>
    <x v="0"/>
    <x v="1"/>
  </r>
  <r>
    <x v="0"/>
    <x v="3"/>
  </r>
  <r>
    <x v="1"/>
    <x v="1"/>
  </r>
  <r>
    <x v="1"/>
    <x v="3"/>
  </r>
  <r>
    <x v="1"/>
    <x v="3"/>
  </r>
  <r>
    <x v="1"/>
    <x v="0"/>
  </r>
  <r>
    <x v="1"/>
    <x v="1"/>
  </r>
  <r>
    <x v="2"/>
    <x v="0"/>
  </r>
  <r>
    <x v="2"/>
    <x v="0"/>
  </r>
  <r>
    <x v="2"/>
    <x v="0"/>
  </r>
  <r>
    <x v="2"/>
    <x v="0"/>
  </r>
  <r>
    <x v="2"/>
    <x v="6"/>
  </r>
  <r>
    <x v="0"/>
    <x v="0"/>
  </r>
  <r>
    <x v="0"/>
    <x v="1"/>
  </r>
  <r>
    <x v="0"/>
    <x v="1"/>
  </r>
  <r>
    <x v="1"/>
    <x v="0"/>
  </r>
  <r>
    <x v="1"/>
    <x v="1"/>
  </r>
  <r>
    <x v="1"/>
    <x v="0"/>
  </r>
  <r>
    <x v="1"/>
    <x v="0"/>
  </r>
  <r>
    <x v="1"/>
    <x v="1"/>
  </r>
  <r>
    <x v="2"/>
    <x v="3"/>
  </r>
  <r>
    <x v="2"/>
    <x v="3"/>
  </r>
  <r>
    <x v="0"/>
    <x v="0"/>
  </r>
  <r>
    <x v="0"/>
    <x v="0"/>
  </r>
  <r>
    <x v="0"/>
    <x v="2"/>
  </r>
  <r>
    <x v="1"/>
    <x v="3"/>
  </r>
  <r>
    <x v="1"/>
    <x v="1"/>
  </r>
  <r>
    <x v="0"/>
    <x v="3"/>
  </r>
  <r>
    <x v="0"/>
    <x v="4"/>
  </r>
  <r>
    <x v="0"/>
    <x v="6"/>
  </r>
  <r>
    <x v="1"/>
    <x v="0"/>
  </r>
  <r>
    <x v="1"/>
    <x v="1"/>
  </r>
  <r>
    <x v="0"/>
    <x v="1"/>
  </r>
  <r>
    <x v="0"/>
    <x v="1"/>
  </r>
  <r>
    <x v="0"/>
    <x v="1"/>
  </r>
  <r>
    <x v="1"/>
    <x v="3"/>
  </r>
  <r>
    <x v="1"/>
    <x v="2"/>
  </r>
  <r>
    <x v="1"/>
    <x v="1"/>
  </r>
  <r>
    <x v="0"/>
    <x v="1"/>
  </r>
  <r>
    <x v="0"/>
    <x v="0"/>
  </r>
  <r>
    <x v="0"/>
    <x v="0"/>
  </r>
  <r>
    <x v="1"/>
    <x v="3"/>
  </r>
  <r>
    <x v="1"/>
    <x v="0"/>
  </r>
  <r>
    <x v="0"/>
    <x v="2"/>
  </r>
  <r>
    <x v="0"/>
    <x v="2"/>
  </r>
  <r>
    <x v="0"/>
    <x v="0"/>
  </r>
  <r>
    <x v="0"/>
    <x v="0"/>
  </r>
  <r>
    <x v="1"/>
    <x v="2"/>
  </r>
  <r>
    <x v="1"/>
    <x v="0"/>
  </r>
  <r>
    <x v="1"/>
    <x v="0"/>
  </r>
  <r>
    <x v="2"/>
    <x v="0"/>
  </r>
  <r>
    <x v="2"/>
    <x v="3"/>
  </r>
  <r>
    <x v="0"/>
    <x v="2"/>
  </r>
  <r>
    <x v="0"/>
    <x v="2"/>
  </r>
  <r>
    <x v="0"/>
    <x v="0"/>
  </r>
  <r>
    <x v="0"/>
    <x v="0"/>
  </r>
  <r>
    <x v="0"/>
    <x v="1"/>
  </r>
  <r>
    <x v="1"/>
    <x v="4"/>
  </r>
  <r>
    <x v="1"/>
    <x v="3"/>
  </r>
  <r>
    <x v="1"/>
    <x v="0"/>
  </r>
  <r>
    <x v="2"/>
    <x v="0"/>
  </r>
  <r>
    <x v="2"/>
    <x v="0"/>
  </r>
  <r>
    <x v="2"/>
    <x v="2"/>
  </r>
  <r>
    <x v="2"/>
    <x v="0"/>
  </r>
  <r>
    <x v="2"/>
    <x v="3"/>
  </r>
  <r>
    <x v="0"/>
    <x v="2"/>
  </r>
  <r>
    <x v="0"/>
    <x v="0"/>
  </r>
  <r>
    <x v="0"/>
    <x v="1"/>
  </r>
  <r>
    <x v="1"/>
    <x v="1"/>
  </r>
  <r>
    <x v="1"/>
    <x v="2"/>
  </r>
  <r>
    <x v="1"/>
    <x v="3"/>
  </r>
  <r>
    <x v="0"/>
    <x v="0"/>
  </r>
  <r>
    <x v="0"/>
    <x v="3"/>
  </r>
  <r>
    <x v="0"/>
    <x v="2"/>
  </r>
  <r>
    <x v="1"/>
    <x v="0"/>
  </r>
  <r>
    <x v="1"/>
    <x v="1"/>
  </r>
  <r>
    <x v="1"/>
    <x v="3"/>
  </r>
  <r>
    <x v="2"/>
    <x v="0"/>
  </r>
  <r>
    <x v="2"/>
    <x v="2"/>
  </r>
  <r>
    <x v="2"/>
    <x v="3"/>
  </r>
  <r>
    <x v="0"/>
    <x v="5"/>
  </r>
  <r>
    <x v="0"/>
    <x v="0"/>
  </r>
  <r>
    <x v="0"/>
    <x v="6"/>
  </r>
  <r>
    <x v="1"/>
    <x v="1"/>
  </r>
  <r>
    <x v="1"/>
    <x v="0"/>
  </r>
  <r>
    <x v="1"/>
    <x v="1"/>
  </r>
  <r>
    <x v="2"/>
    <x v="0"/>
  </r>
  <r>
    <x v="0"/>
    <x v="1"/>
  </r>
  <r>
    <x v="0"/>
    <x v="4"/>
  </r>
  <r>
    <x v="0"/>
    <x v="1"/>
  </r>
  <r>
    <x v="1"/>
    <x v="0"/>
  </r>
  <r>
    <x v="1"/>
    <x v="0"/>
  </r>
  <r>
    <x v="1"/>
    <x v="3"/>
  </r>
  <r>
    <x v="1"/>
    <x v="3"/>
  </r>
  <r>
    <x v="2"/>
    <x v="0"/>
  </r>
  <r>
    <x v="0"/>
    <x v="1"/>
  </r>
  <r>
    <x v="0"/>
    <x v="3"/>
  </r>
  <r>
    <x v="0"/>
    <x v="3"/>
  </r>
  <r>
    <x v="0"/>
    <x v="5"/>
  </r>
  <r>
    <x v="0"/>
    <x v="0"/>
  </r>
  <r>
    <x v="1"/>
    <x v="2"/>
  </r>
  <r>
    <x v="1"/>
    <x v="0"/>
  </r>
  <r>
    <x v="1"/>
    <x v="0"/>
  </r>
  <r>
    <x v="1"/>
    <x v="1"/>
  </r>
  <r>
    <x v="1"/>
    <x v="2"/>
  </r>
  <r>
    <x v="1"/>
    <x v="1"/>
  </r>
  <r>
    <x v="2"/>
    <x v="3"/>
  </r>
  <r>
    <x v="2"/>
    <x v="5"/>
  </r>
  <r>
    <x v="2"/>
    <x v="0"/>
  </r>
  <r>
    <x v="0"/>
    <x v="0"/>
  </r>
  <r>
    <x v="0"/>
    <x v="1"/>
  </r>
  <r>
    <x v="0"/>
    <x v="1"/>
  </r>
  <r>
    <x v="1"/>
    <x v="2"/>
  </r>
  <r>
    <x v="1"/>
    <x v="2"/>
  </r>
  <r>
    <x v="2"/>
    <x v="0"/>
  </r>
  <r>
    <x v="2"/>
    <x v="4"/>
  </r>
  <r>
    <x v="2"/>
    <x v="6"/>
  </r>
  <r>
    <x v="2"/>
    <x v="3"/>
  </r>
  <r>
    <x v="2"/>
    <x v="3"/>
  </r>
  <r>
    <x v="2"/>
    <x v="2"/>
  </r>
  <r>
    <x v="2"/>
    <x v="3"/>
  </r>
  <r>
    <x v="0"/>
    <x v="0"/>
  </r>
  <r>
    <x v="0"/>
    <x v="0"/>
  </r>
  <r>
    <x v="1"/>
    <x v="0"/>
  </r>
  <r>
    <x v="1"/>
    <x v="0"/>
  </r>
  <r>
    <x v="0"/>
    <x v="3"/>
  </r>
  <r>
    <x v="0"/>
    <x v="4"/>
  </r>
  <r>
    <x v="0"/>
    <x v="0"/>
  </r>
  <r>
    <x v="1"/>
    <x v="0"/>
  </r>
  <r>
    <x v="1"/>
    <x v="1"/>
  </r>
  <r>
    <x v="1"/>
    <x v="0"/>
  </r>
  <r>
    <x v="1"/>
    <x v="3"/>
  </r>
  <r>
    <x v="2"/>
    <x v="0"/>
  </r>
  <r>
    <x v="2"/>
    <x v="0"/>
  </r>
  <r>
    <x v="2"/>
    <x v="0"/>
  </r>
  <r>
    <x v="2"/>
    <x v="0"/>
  </r>
  <r>
    <x v="2"/>
    <x v="3"/>
  </r>
  <r>
    <x v="0"/>
    <x v="1"/>
  </r>
  <r>
    <x v="0"/>
    <x v="1"/>
  </r>
  <r>
    <x v="1"/>
    <x v="0"/>
  </r>
  <r>
    <x v="1"/>
    <x v="0"/>
  </r>
  <r>
    <x v="1"/>
    <x v="0"/>
  </r>
  <r>
    <x v="0"/>
    <x v="0"/>
  </r>
  <r>
    <x v="0"/>
    <x v="0"/>
  </r>
  <r>
    <x v="0"/>
    <x v="0"/>
  </r>
  <r>
    <x v="1"/>
    <x v="1"/>
  </r>
  <r>
    <x v="1"/>
    <x v="4"/>
  </r>
  <r>
    <x v="1"/>
    <x v="2"/>
  </r>
  <r>
    <x v="1"/>
    <x v="1"/>
  </r>
  <r>
    <x v="2"/>
    <x v="4"/>
  </r>
  <r>
    <x v="2"/>
    <x v="0"/>
  </r>
  <r>
    <x v="0"/>
    <x v="1"/>
  </r>
  <r>
    <x v="0"/>
    <x v="4"/>
  </r>
  <r>
    <x v="0"/>
    <x v="0"/>
  </r>
  <r>
    <x v="1"/>
    <x v="0"/>
  </r>
  <r>
    <x v="1"/>
    <x v="2"/>
  </r>
  <r>
    <x v="1"/>
    <x v="0"/>
  </r>
  <r>
    <x v="2"/>
    <x v="0"/>
  </r>
  <r>
    <x v="2"/>
    <x v="6"/>
  </r>
  <r>
    <x v="0"/>
    <x v="3"/>
  </r>
  <r>
    <x v="0"/>
    <x v="0"/>
  </r>
  <r>
    <x v="0"/>
    <x v="3"/>
  </r>
  <r>
    <x v="0"/>
    <x v="1"/>
  </r>
  <r>
    <x v="1"/>
    <x v="0"/>
  </r>
  <r>
    <x v="1"/>
    <x v="2"/>
  </r>
  <r>
    <x v="1"/>
    <x v="0"/>
  </r>
  <r>
    <x v="1"/>
    <x v="3"/>
  </r>
  <r>
    <x v="0"/>
    <x v="1"/>
  </r>
  <r>
    <x v="0"/>
    <x v="0"/>
  </r>
  <r>
    <x v="0"/>
    <x v="1"/>
  </r>
  <r>
    <x v="0"/>
    <x v="5"/>
  </r>
  <r>
    <x v="0"/>
    <x v="1"/>
  </r>
  <r>
    <x v="1"/>
    <x v="3"/>
  </r>
  <r>
    <x v="1"/>
    <x v="0"/>
  </r>
  <r>
    <x v="1"/>
    <x v="1"/>
  </r>
  <r>
    <x v="2"/>
    <x v="0"/>
  </r>
  <r>
    <x v="2"/>
    <x v="0"/>
  </r>
  <r>
    <x v="2"/>
    <x v="0"/>
  </r>
  <r>
    <x v="2"/>
    <x v="0"/>
  </r>
  <r>
    <x v="0"/>
    <x v="0"/>
  </r>
  <r>
    <x v="0"/>
    <x v="3"/>
  </r>
  <r>
    <x v="0"/>
    <x v="0"/>
  </r>
  <r>
    <x v="0"/>
    <x v="3"/>
  </r>
  <r>
    <x v="0"/>
    <x v="1"/>
  </r>
  <r>
    <x v="0"/>
    <x v="1"/>
  </r>
  <r>
    <x v="0"/>
    <x v="0"/>
  </r>
  <r>
    <x v="1"/>
    <x v="0"/>
  </r>
  <r>
    <x v="1"/>
    <x v="0"/>
  </r>
  <r>
    <x v="1"/>
    <x v="3"/>
  </r>
  <r>
    <x v="1"/>
    <x v="3"/>
  </r>
  <r>
    <x v="2"/>
    <x v="0"/>
  </r>
  <r>
    <x v="2"/>
    <x v="3"/>
  </r>
  <r>
    <x v="0"/>
    <x v="0"/>
  </r>
  <r>
    <x v="0"/>
    <x v="1"/>
  </r>
  <r>
    <x v="0"/>
    <x v="2"/>
  </r>
  <r>
    <x v="1"/>
    <x v="0"/>
  </r>
  <r>
    <x v="1"/>
    <x v="0"/>
  </r>
  <r>
    <x v="1"/>
    <x v="3"/>
  </r>
  <r>
    <x v="0"/>
    <x v="1"/>
  </r>
  <r>
    <x v="0"/>
    <x v="3"/>
  </r>
  <r>
    <x v="1"/>
    <x v="0"/>
  </r>
  <r>
    <x v="1"/>
    <x v="1"/>
  </r>
  <r>
    <x v="1"/>
    <x v="2"/>
  </r>
  <r>
    <x v="2"/>
    <x v="0"/>
  </r>
  <r>
    <x v="2"/>
    <x v="3"/>
  </r>
  <r>
    <x v="2"/>
    <x v="2"/>
  </r>
  <r>
    <x v="0"/>
    <x v="2"/>
  </r>
  <r>
    <x v="1"/>
    <x v="2"/>
  </r>
  <r>
    <x v="1"/>
    <x v="1"/>
  </r>
  <r>
    <x v="2"/>
    <x v="0"/>
  </r>
  <r>
    <x v="2"/>
    <x v="0"/>
  </r>
  <r>
    <x v="0"/>
    <x v="1"/>
  </r>
  <r>
    <x v="1"/>
    <x v="0"/>
  </r>
  <r>
    <x v="2"/>
    <x v="4"/>
  </r>
  <r>
    <x v="0"/>
    <x v="0"/>
  </r>
  <r>
    <x v="1"/>
    <x v="0"/>
  </r>
  <r>
    <x v="0"/>
    <x v="5"/>
  </r>
  <r>
    <x v="0"/>
    <x v="0"/>
  </r>
  <r>
    <x v="2"/>
    <x v="4"/>
  </r>
  <r>
    <x v="0"/>
    <x v="0"/>
  </r>
  <r>
    <x v="0"/>
    <x v="3"/>
  </r>
  <r>
    <x v="0"/>
    <x v="1"/>
  </r>
  <r>
    <x v="1"/>
    <x v="0"/>
  </r>
  <r>
    <x v="1"/>
    <x v="4"/>
  </r>
  <r>
    <x v="1"/>
    <x v="3"/>
  </r>
  <r>
    <x v="2"/>
    <x v="0"/>
  </r>
  <r>
    <x v="2"/>
    <x v="0"/>
  </r>
  <r>
    <x v="0"/>
    <x v="0"/>
  </r>
  <r>
    <x v="0"/>
    <x v="0"/>
  </r>
  <r>
    <x v="0"/>
    <x v="1"/>
  </r>
  <r>
    <x v="0"/>
    <x v="0"/>
  </r>
  <r>
    <x v="0"/>
    <x v="1"/>
  </r>
  <r>
    <x v="1"/>
    <x v="1"/>
  </r>
  <r>
    <x v="2"/>
    <x v="0"/>
  </r>
  <r>
    <x v="0"/>
    <x v="1"/>
  </r>
  <r>
    <x v="0"/>
    <x v="2"/>
  </r>
  <r>
    <x v="0"/>
    <x v="1"/>
  </r>
  <r>
    <x v="0"/>
    <x v="0"/>
  </r>
  <r>
    <x v="0"/>
    <x v="0"/>
  </r>
  <r>
    <x v="0"/>
    <x v="1"/>
  </r>
  <r>
    <x v="1"/>
    <x v="1"/>
  </r>
  <r>
    <x v="0"/>
    <x v="1"/>
  </r>
  <r>
    <x v="0"/>
    <x v="1"/>
  </r>
  <r>
    <x v="0"/>
    <x v="2"/>
  </r>
  <r>
    <x v="0"/>
    <x v="1"/>
  </r>
  <r>
    <x v="1"/>
    <x v="0"/>
  </r>
  <r>
    <x v="1"/>
    <x v="1"/>
  </r>
  <r>
    <x v="1"/>
    <x v="1"/>
  </r>
  <r>
    <x v="1"/>
    <x v="2"/>
  </r>
  <r>
    <x v="2"/>
    <x v="0"/>
  </r>
  <r>
    <x v="2"/>
    <x v="0"/>
  </r>
  <r>
    <x v="0"/>
    <x v="2"/>
  </r>
  <r>
    <x v="0"/>
    <x v="1"/>
  </r>
  <r>
    <x v="1"/>
    <x v="3"/>
  </r>
  <r>
    <x v="1"/>
    <x v="4"/>
  </r>
  <r>
    <x v="1"/>
    <x v="0"/>
  </r>
  <r>
    <x v="0"/>
    <x v="0"/>
  </r>
  <r>
    <x v="0"/>
    <x v="0"/>
  </r>
  <r>
    <x v="0"/>
    <x v="0"/>
  </r>
  <r>
    <x v="0"/>
    <x v="1"/>
  </r>
  <r>
    <x v="1"/>
    <x v="3"/>
  </r>
  <r>
    <x v="1"/>
    <x v="2"/>
  </r>
  <r>
    <x v="1"/>
    <x v="0"/>
  </r>
  <r>
    <x v="2"/>
    <x v="3"/>
  </r>
  <r>
    <x v="2"/>
    <x v="0"/>
  </r>
  <r>
    <x v="2"/>
    <x v="3"/>
  </r>
  <r>
    <x v="2"/>
    <x v="3"/>
  </r>
  <r>
    <x v="0"/>
    <x v="1"/>
  </r>
  <r>
    <x v="0"/>
    <x v="1"/>
  </r>
  <r>
    <x v="0"/>
    <x v="2"/>
  </r>
  <r>
    <x v="0"/>
    <x v="2"/>
  </r>
  <r>
    <x v="0"/>
    <x v="1"/>
  </r>
  <r>
    <x v="0"/>
    <x v="1"/>
  </r>
  <r>
    <x v="0"/>
    <x v="1"/>
  </r>
  <r>
    <x v="2"/>
    <x v="2"/>
  </r>
  <r>
    <x v="2"/>
    <x v="0"/>
  </r>
  <r>
    <x v="0"/>
    <x v="0"/>
  </r>
  <r>
    <x v="0"/>
    <x v="0"/>
  </r>
  <r>
    <x v="0"/>
    <x v="4"/>
  </r>
  <r>
    <x v="2"/>
    <x v="4"/>
  </r>
  <r>
    <x v="2"/>
    <x v="4"/>
  </r>
  <r>
    <x v="0"/>
    <x v="2"/>
  </r>
  <r>
    <x v="1"/>
    <x v="0"/>
  </r>
  <r>
    <x v="1"/>
    <x v="3"/>
  </r>
  <r>
    <x v="2"/>
    <x v="4"/>
  </r>
  <r>
    <x v="0"/>
    <x v="0"/>
  </r>
  <r>
    <x v="0"/>
    <x v="2"/>
  </r>
  <r>
    <x v="0"/>
    <x v="0"/>
  </r>
  <r>
    <x v="1"/>
    <x v="3"/>
  </r>
  <r>
    <x v="1"/>
    <x v="2"/>
  </r>
  <r>
    <x v="1"/>
    <x v="0"/>
  </r>
  <r>
    <x v="1"/>
    <x v="0"/>
  </r>
  <r>
    <x v="2"/>
    <x v="0"/>
  </r>
  <r>
    <x v="2"/>
    <x v="4"/>
  </r>
  <r>
    <x v="0"/>
    <x v="0"/>
  </r>
  <r>
    <x v="0"/>
    <x v="1"/>
  </r>
  <r>
    <x v="1"/>
    <x v="3"/>
  </r>
  <r>
    <x v="1"/>
    <x v="0"/>
  </r>
  <r>
    <x v="2"/>
    <x v="0"/>
  </r>
  <r>
    <x v="0"/>
    <x v="0"/>
  </r>
  <r>
    <x v="0"/>
    <x v="0"/>
  </r>
  <r>
    <x v="0"/>
    <x v="1"/>
  </r>
  <r>
    <x v="1"/>
    <x v="1"/>
  </r>
  <r>
    <x v="1"/>
    <x v="1"/>
  </r>
  <r>
    <x v="1"/>
    <x v="3"/>
  </r>
  <r>
    <x v="1"/>
    <x v="0"/>
  </r>
  <r>
    <x v="2"/>
    <x v="4"/>
  </r>
  <r>
    <x v="0"/>
    <x v="0"/>
  </r>
  <r>
    <x v="0"/>
    <x v="0"/>
  </r>
  <r>
    <x v="0"/>
    <x v="3"/>
  </r>
  <r>
    <x v="0"/>
    <x v="3"/>
  </r>
  <r>
    <x v="1"/>
    <x v="0"/>
  </r>
  <r>
    <x v="1"/>
    <x v="0"/>
  </r>
  <r>
    <x v="1"/>
    <x v="1"/>
  </r>
  <r>
    <x v="2"/>
    <x v="3"/>
  </r>
  <r>
    <x v="2"/>
    <x v="4"/>
  </r>
  <r>
    <x v="0"/>
    <x v="0"/>
  </r>
  <r>
    <x v="0"/>
    <x v="4"/>
  </r>
  <r>
    <x v="1"/>
    <x v="0"/>
  </r>
  <r>
    <x v="2"/>
    <x v="3"/>
  </r>
  <r>
    <x v="2"/>
    <x v="0"/>
  </r>
  <r>
    <x v="2"/>
    <x v="3"/>
  </r>
  <r>
    <x v="0"/>
    <x v="2"/>
  </r>
  <r>
    <x v="0"/>
    <x v="1"/>
  </r>
  <r>
    <x v="1"/>
    <x v="3"/>
  </r>
  <r>
    <x v="1"/>
    <x v="0"/>
  </r>
  <r>
    <x v="1"/>
    <x v="3"/>
  </r>
  <r>
    <x v="0"/>
    <x v="0"/>
  </r>
  <r>
    <x v="0"/>
    <x v="0"/>
  </r>
  <r>
    <x v="0"/>
    <x v="0"/>
  </r>
  <r>
    <x v="0"/>
    <x v="1"/>
  </r>
  <r>
    <x v="0"/>
    <x v="2"/>
  </r>
  <r>
    <x v="0"/>
    <x v="1"/>
  </r>
  <r>
    <x v="1"/>
    <x v="0"/>
  </r>
  <r>
    <x v="1"/>
    <x v="1"/>
  </r>
  <r>
    <x v="2"/>
    <x v="5"/>
  </r>
  <r>
    <x v="0"/>
    <x v="1"/>
  </r>
  <r>
    <x v="0"/>
    <x v="1"/>
  </r>
  <r>
    <x v="0"/>
    <x v="0"/>
  </r>
  <r>
    <x v="1"/>
    <x v="2"/>
  </r>
  <r>
    <x v="1"/>
    <x v="0"/>
  </r>
  <r>
    <x v="1"/>
    <x v="3"/>
  </r>
  <r>
    <x v="1"/>
    <x v="2"/>
  </r>
  <r>
    <x v="2"/>
    <x v="0"/>
  </r>
  <r>
    <x v="2"/>
    <x v="0"/>
  </r>
  <r>
    <x v="2"/>
    <x v="0"/>
  </r>
  <r>
    <x v="2"/>
    <x v="6"/>
  </r>
  <r>
    <x v="2"/>
    <x v="6"/>
  </r>
  <r>
    <x v="0"/>
    <x v="0"/>
  </r>
  <r>
    <x v="0"/>
    <x v="4"/>
  </r>
  <r>
    <x v="0"/>
    <x v="2"/>
  </r>
  <r>
    <x v="1"/>
    <x v="2"/>
  </r>
  <r>
    <x v="2"/>
    <x v="3"/>
  </r>
  <r>
    <x v="2"/>
    <x v="2"/>
  </r>
  <r>
    <x v="2"/>
    <x v="3"/>
  </r>
  <r>
    <x v="0"/>
    <x v="1"/>
  </r>
  <r>
    <x v="0"/>
    <x v="0"/>
  </r>
  <r>
    <x v="0"/>
    <x v="0"/>
  </r>
  <r>
    <x v="1"/>
    <x v="0"/>
  </r>
  <r>
    <x v="1"/>
    <x v="1"/>
  </r>
  <r>
    <x v="1"/>
    <x v="2"/>
  </r>
  <r>
    <x v="0"/>
    <x v="0"/>
  </r>
  <r>
    <x v="0"/>
    <x v="4"/>
  </r>
  <r>
    <x v="0"/>
    <x v="0"/>
  </r>
  <r>
    <x v="1"/>
    <x v="0"/>
  </r>
  <r>
    <x v="1"/>
    <x v="0"/>
  </r>
  <r>
    <x v="1"/>
    <x v="1"/>
  </r>
  <r>
    <x v="1"/>
    <x v="3"/>
  </r>
  <r>
    <x v="2"/>
    <x v="0"/>
  </r>
  <r>
    <x v="2"/>
    <x v="0"/>
  </r>
  <r>
    <x v="2"/>
    <x v="3"/>
  </r>
  <r>
    <x v="0"/>
    <x v="0"/>
  </r>
  <r>
    <x v="0"/>
    <x v="0"/>
  </r>
  <r>
    <x v="2"/>
    <x v="3"/>
  </r>
  <r>
    <x v="0"/>
    <x v="0"/>
  </r>
  <r>
    <x v="0"/>
    <x v="0"/>
  </r>
  <r>
    <x v="0"/>
    <x v="0"/>
  </r>
  <r>
    <x v="1"/>
    <x v="0"/>
  </r>
  <r>
    <x v="1"/>
    <x v="0"/>
  </r>
  <r>
    <x v="1"/>
    <x v="0"/>
  </r>
  <r>
    <x v="2"/>
    <x v="0"/>
  </r>
  <r>
    <x v="2"/>
    <x v="0"/>
  </r>
  <r>
    <x v="2"/>
    <x v="0"/>
  </r>
  <r>
    <x v="0"/>
    <x v="0"/>
  </r>
  <r>
    <x v="0"/>
    <x v="3"/>
  </r>
  <r>
    <x v="0"/>
    <x v="1"/>
  </r>
  <r>
    <x v="0"/>
    <x v="4"/>
  </r>
  <r>
    <x v="2"/>
    <x v="0"/>
  </r>
  <r>
    <x v="2"/>
    <x v="3"/>
  </r>
  <r>
    <x v="0"/>
    <x v="0"/>
  </r>
  <r>
    <x v="0"/>
    <x v="0"/>
  </r>
  <r>
    <x v="0"/>
    <x v="0"/>
  </r>
  <r>
    <x v="0"/>
    <x v="3"/>
  </r>
  <r>
    <x v="1"/>
    <x v="2"/>
  </r>
  <r>
    <x v="1"/>
    <x v="3"/>
  </r>
  <r>
    <x v="1"/>
    <x v="0"/>
  </r>
  <r>
    <x v="2"/>
    <x v="0"/>
  </r>
  <r>
    <x v="2"/>
    <x v="0"/>
  </r>
  <r>
    <x v="0"/>
    <x v="2"/>
  </r>
  <r>
    <x v="0"/>
    <x v="3"/>
  </r>
  <r>
    <x v="0"/>
    <x v="1"/>
  </r>
  <r>
    <x v="0"/>
    <x v="1"/>
  </r>
  <r>
    <x v="1"/>
    <x v="2"/>
  </r>
  <r>
    <x v="1"/>
    <x v="1"/>
  </r>
  <r>
    <x v="1"/>
    <x v="0"/>
  </r>
  <r>
    <x v="1"/>
    <x v="2"/>
  </r>
  <r>
    <x v="2"/>
    <x v="4"/>
  </r>
  <r>
    <x v="2"/>
    <x v="5"/>
  </r>
  <r>
    <x v="2"/>
    <x v="3"/>
  </r>
  <r>
    <x v="2"/>
    <x v="0"/>
  </r>
  <r>
    <x v="0"/>
    <x v="1"/>
  </r>
  <r>
    <x v="0"/>
    <x v="1"/>
  </r>
  <r>
    <x v="1"/>
    <x v="4"/>
  </r>
  <r>
    <x v="2"/>
    <x v="2"/>
  </r>
  <r>
    <x v="0"/>
    <x v="3"/>
  </r>
  <r>
    <x v="0"/>
    <x v="1"/>
  </r>
  <r>
    <x v="0"/>
    <x v="2"/>
  </r>
  <r>
    <x v="1"/>
    <x v="0"/>
  </r>
  <r>
    <x v="1"/>
    <x v="0"/>
  </r>
  <r>
    <x v="1"/>
    <x v="3"/>
  </r>
  <r>
    <x v="1"/>
    <x v="3"/>
  </r>
  <r>
    <x v="1"/>
    <x v="1"/>
  </r>
  <r>
    <x v="2"/>
    <x v="0"/>
  </r>
  <r>
    <x v="2"/>
    <x v="0"/>
  </r>
  <r>
    <x v="2"/>
    <x v="0"/>
  </r>
  <r>
    <x v="0"/>
    <x v="0"/>
  </r>
  <r>
    <x v="0"/>
    <x v="0"/>
  </r>
  <r>
    <x v="0"/>
    <x v="1"/>
  </r>
  <r>
    <x v="2"/>
    <x v="5"/>
  </r>
  <r>
    <x v="0"/>
    <x v="1"/>
  </r>
  <r>
    <x v="0"/>
    <x v="4"/>
  </r>
  <r>
    <x v="1"/>
    <x v="1"/>
  </r>
  <r>
    <x v="1"/>
    <x v="4"/>
  </r>
  <r>
    <x v="2"/>
    <x v="2"/>
  </r>
  <r>
    <x v="2"/>
    <x v="2"/>
  </r>
  <r>
    <x v="0"/>
    <x v="2"/>
  </r>
  <r>
    <x v="0"/>
    <x v="2"/>
  </r>
  <r>
    <x v="0"/>
    <x v="3"/>
  </r>
  <r>
    <x v="2"/>
    <x v="0"/>
  </r>
  <r>
    <x v="0"/>
    <x v="0"/>
  </r>
  <r>
    <x v="0"/>
    <x v="5"/>
  </r>
  <r>
    <x v="0"/>
    <x v="4"/>
  </r>
  <r>
    <x v="1"/>
    <x v="0"/>
  </r>
  <r>
    <x v="1"/>
    <x v="1"/>
  </r>
  <r>
    <x v="1"/>
    <x v="6"/>
  </r>
  <r>
    <x v="2"/>
    <x v="0"/>
  </r>
  <r>
    <x v="0"/>
    <x v="3"/>
  </r>
  <r>
    <x v="0"/>
    <x v="1"/>
  </r>
  <r>
    <x v="0"/>
    <x v="1"/>
  </r>
  <r>
    <x v="1"/>
    <x v="0"/>
  </r>
  <r>
    <x v="1"/>
    <x v="3"/>
  </r>
  <r>
    <x v="1"/>
    <x v="4"/>
  </r>
  <r>
    <x v="2"/>
    <x v="2"/>
  </r>
  <r>
    <x v="2"/>
    <x v="2"/>
  </r>
  <r>
    <x v="2"/>
    <x v="3"/>
  </r>
  <r>
    <x v="2"/>
    <x v="0"/>
  </r>
  <r>
    <x v="2"/>
    <x v="0"/>
  </r>
  <r>
    <x v="0"/>
    <x v="3"/>
  </r>
  <r>
    <x v="0"/>
    <x v="0"/>
  </r>
  <r>
    <x v="0"/>
    <x v="4"/>
  </r>
  <r>
    <x v="1"/>
    <x v="0"/>
  </r>
  <r>
    <x v="2"/>
    <x v="0"/>
  </r>
  <r>
    <x v="2"/>
    <x v="3"/>
  </r>
  <r>
    <x v="2"/>
    <x v="3"/>
  </r>
  <r>
    <x v="0"/>
    <x v="0"/>
  </r>
  <r>
    <x v="0"/>
    <x v="3"/>
  </r>
  <r>
    <x v="0"/>
    <x v="1"/>
  </r>
  <r>
    <x v="0"/>
    <x v="1"/>
  </r>
  <r>
    <x v="0"/>
    <x v="6"/>
  </r>
  <r>
    <x v="1"/>
    <x v="2"/>
  </r>
  <r>
    <x v="1"/>
    <x v="2"/>
  </r>
  <r>
    <x v="1"/>
    <x v="1"/>
  </r>
  <r>
    <x v="1"/>
    <x v="0"/>
  </r>
  <r>
    <x v="1"/>
    <x v="0"/>
  </r>
  <r>
    <x v="1"/>
    <x v="6"/>
  </r>
  <r>
    <x v="2"/>
    <x v="4"/>
  </r>
  <r>
    <x v="2"/>
    <x v="3"/>
  </r>
  <r>
    <x v="2"/>
    <x v="3"/>
  </r>
  <r>
    <x v="2"/>
    <x v="0"/>
  </r>
  <r>
    <x v="0"/>
    <x v="4"/>
  </r>
  <r>
    <x v="0"/>
    <x v="2"/>
  </r>
  <r>
    <x v="0"/>
    <x v="1"/>
  </r>
  <r>
    <x v="1"/>
    <x v="1"/>
  </r>
  <r>
    <x v="2"/>
    <x v="5"/>
  </r>
  <r>
    <x v="2"/>
    <x v="3"/>
  </r>
  <r>
    <x v="2"/>
    <x v="6"/>
  </r>
  <r>
    <x v="0"/>
    <x v="0"/>
  </r>
  <r>
    <x v="0"/>
    <x v="0"/>
  </r>
  <r>
    <x v="0"/>
    <x v="4"/>
  </r>
  <r>
    <x v="1"/>
    <x v="0"/>
  </r>
  <r>
    <x v="2"/>
    <x v="0"/>
  </r>
  <r>
    <x v="2"/>
    <x v="0"/>
  </r>
  <r>
    <x v="2"/>
    <x v="0"/>
  </r>
  <r>
    <x v="2"/>
    <x v="3"/>
  </r>
  <r>
    <x v="0"/>
    <x v="4"/>
  </r>
  <r>
    <x v="1"/>
    <x v="2"/>
  </r>
  <r>
    <x v="2"/>
    <x v="4"/>
  </r>
  <r>
    <x v="0"/>
    <x v="1"/>
  </r>
  <r>
    <x v="0"/>
    <x v="2"/>
  </r>
  <r>
    <x v="0"/>
    <x v="1"/>
  </r>
  <r>
    <x v="1"/>
    <x v="1"/>
  </r>
  <r>
    <x v="1"/>
    <x v="0"/>
  </r>
  <r>
    <x v="1"/>
    <x v="0"/>
  </r>
  <r>
    <x v="1"/>
    <x v="3"/>
  </r>
  <r>
    <x v="0"/>
    <x v="0"/>
  </r>
  <r>
    <x v="0"/>
    <x v="4"/>
  </r>
  <r>
    <x v="0"/>
    <x v="0"/>
  </r>
  <r>
    <x v="1"/>
    <x v="1"/>
  </r>
  <r>
    <x v="1"/>
    <x v="0"/>
  </r>
  <r>
    <x v="1"/>
    <x v="1"/>
  </r>
  <r>
    <x v="1"/>
    <x v="0"/>
  </r>
  <r>
    <x v="2"/>
    <x v="6"/>
  </r>
  <r>
    <x v="2"/>
    <x v="3"/>
  </r>
  <r>
    <x v="2"/>
    <x v="3"/>
  </r>
  <r>
    <x v="0"/>
    <x v="0"/>
  </r>
  <r>
    <x v="0"/>
    <x v="0"/>
  </r>
  <r>
    <x v="0"/>
    <x v="4"/>
  </r>
  <r>
    <x v="0"/>
    <x v="0"/>
  </r>
  <r>
    <x v="1"/>
    <x v="1"/>
  </r>
  <r>
    <x v="2"/>
    <x v="2"/>
  </r>
  <r>
    <x v="2"/>
    <x v="3"/>
  </r>
  <r>
    <x v="0"/>
    <x v="0"/>
  </r>
  <r>
    <x v="0"/>
    <x v="0"/>
  </r>
  <r>
    <x v="0"/>
    <x v="1"/>
  </r>
  <r>
    <x v="0"/>
    <x v="1"/>
  </r>
  <r>
    <x v="0"/>
    <x v="1"/>
  </r>
  <r>
    <x v="1"/>
    <x v="0"/>
  </r>
  <r>
    <x v="1"/>
    <x v="0"/>
  </r>
  <r>
    <x v="1"/>
    <x v="3"/>
  </r>
  <r>
    <x v="1"/>
    <x v="1"/>
  </r>
  <r>
    <x v="1"/>
    <x v="3"/>
  </r>
  <r>
    <x v="1"/>
    <x v="1"/>
  </r>
  <r>
    <x v="2"/>
    <x v="0"/>
  </r>
  <r>
    <x v="2"/>
    <x v="3"/>
  </r>
  <r>
    <x v="2"/>
    <x v="0"/>
  </r>
  <r>
    <x v="2"/>
    <x v="6"/>
  </r>
  <r>
    <x v="0"/>
    <x v="3"/>
  </r>
  <r>
    <x v="0"/>
    <x v="3"/>
  </r>
  <r>
    <x v="0"/>
    <x v="0"/>
  </r>
  <r>
    <x v="0"/>
    <x v="0"/>
  </r>
  <r>
    <x v="0"/>
    <x v="2"/>
  </r>
  <r>
    <x v="1"/>
    <x v="3"/>
  </r>
  <r>
    <x v="1"/>
    <x v="0"/>
  </r>
  <r>
    <x v="1"/>
    <x v="0"/>
  </r>
  <r>
    <x v="1"/>
    <x v="0"/>
  </r>
  <r>
    <x v="1"/>
    <x v="0"/>
  </r>
  <r>
    <x v="0"/>
    <x v="0"/>
  </r>
  <r>
    <x v="0"/>
    <x v="1"/>
  </r>
  <r>
    <x v="0"/>
    <x v="1"/>
  </r>
  <r>
    <x v="1"/>
    <x v="3"/>
  </r>
  <r>
    <x v="1"/>
    <x v="1"/>
  </r>
  <r>
    <x v="1"/>
    <x v="2"/>
  </r>
  <r>
    <x v="0"/>
    <x v="4"/>
  </r>
  <r>
    <x v="0"/>
    <x v="5"/>
  </r>
  <r>
    <x v="0"/>
    <x v="0"/>
  </r>
  <r>
    <x v="0"/>
    <x v="3"/>
  </r>
  <r>
    <x v="0"/>
    <x v="1"/>
  </r>
  <r>
    <x v="0"/>
    <x v="1"/>
  </r>
  <r>
    <x v="0"/>
    <x v="0"/>
  </r>
  <r>
    <x v="0"/>
    <x v="0"/>
  </r>
  <r>
    <x v="1"/>
    <x v="0"/>
  </r>
  <r>
    <x v="1"/>
    <x v="1"/>
  </r>
  <r>
    <x v="1"/>
    <x v="2"/>
  </r>
  <r>
    <x v="2"/>
    <x v="3"/>
  </r>
  <r>
    <x v="2"/>
    <x v="2"/>
  </r>
  <r>
    <x v="0"/>
    <x v="1"/>
  </r>
  <r>
    <x v="0"/>
    <x v="1"/>
  </r>
  <r>
    <x v="0"/>
    <x v="1"/>
  </r>
  <r>
    <x v="2"/>
    <x v="0"/>
  </r>
  <r>
    <x v="2"/>
    <x v="0"/>
  </r>
  <r>
    <x v="0"/>
    <x v="0"/>
  </r>
  <r>
    <x v="0"/>
    <x v="3"/>
  </r>
  <r>
    <x v="0"/>
    <x v="1"/>
  </r>
  <r>
    <x v="1"/>
    <x v="0"/>
  </r>
  <r>
    <x v="1"/>
    <x v="6"/>
  </r>
  <r>
    <x v="0"/>
    <x v="2"/>
  </r>
  <r>
    <x v="0"/>
    <x v="3"/>
  </r>
  <r>
    <x v="0"/>
    <x v="1"/>
  </r>
  <r>
    <x v="1"/>
    <x v="0"/>
  </r>
  <r>
    <x v="1"/>
    <x v="0"/>
  </r>
  <r>
    <x v="1"/>
    <x v="3"/>
  </r>
  <r>
    <x v="2"/>
    <x v="0"/>
  </r>
  <r>
    <x v="2"/>
    <x v="0"/>
  </r>
  <r>
    <x v="0"/>
    <x v="3"/>
  </r>
  <r>
    <x v="0"/>
    <x v="6"/>
  </r>
  <r>
    <x v="0"/>
    <x v="1"/>
  </r>
  <r>
    <x v="1"/>
    <x v="1"/>
  </r>
  <r>
    <x v="1"/>
    <x v="0"/>
  </r>
  <r>
    <x v="2"/>
    <x v="0"/>
  </r>
  <r>
    <x v="0"/>
    <x v="0"/>
  </r>
  <r>
    <x v="2"/>
    <x v="2"/>
  </r>
  <r>
    <x v="2"/>
    <x v="2"/>
  </r>
  <r>
    <x v="2"/>
    <x v="3"/>
  </r>
  <r>
    <x v="2"/>
    <x v="0"/>
  </r>
  <r>
    <x v="2"/>
    <x v="0"/>
  </r>
  <r>
    <x v="0"/>
    <x v="1"/>
  </r>
  <r>
    <x v="1"/>
    <x v="3"/>
  </r>
  <r>
    <x v="1"/>
    <x v="1"/>
  </r>
  <r>
    <x v="2"/>
    <x v="6"/>
  </r>
  <r>
    <x v="0"/>
    <x v="0"/>
  </r>
  <r>
    <x v="0"/>
    <x v="1"/>
  </r>
  <r>
    <x v="0"/>
    <x v="2"/>
  </r>
  <r>
    <x v="1"/>
    <x v="1"/>
  </r>
  <r>
    <x v="1"/>
    <x v="6"/>
  </r>
  <r>
    <x v="1"/>
    <x v="1"/>
  </r>
  <r>
    <x v="1"/>
    <x v="2"/>
  </r>
  <r>
    <x v="2"/>
    <x v="5"/>
  </r>
  <r>
    <x v="0"/>
    <x v="0"/>
  </r>
  <r>
    <x v="0"/>
    <x v="3"/>
  </r>
  <r>
    <x v="0"/>
    <x v="1"/>
  </r>
  <r>
    <x v="1"/>
    <x v="0"/>
  </r>
  <r>
    <x v="1"/>
    <x v="1"/>
  </r>
  <r>
    <x v="1"/>
    <x v="3"/>
  </r>
  <r>
    <x v="2"/>
    <x v="4"/>
  </r>
  <r>
    <x v="2"/>
    <x v="0"/>
  </r>
  <r>
    <x v="2"/>
    <x v="0"/>
  </r>
  <r>
    <x v="0"/>
    <x v="4"/>
  </r>
  <r>
    <x v="0"/>
    <x v="0"/>
  </r>
  <r>
    <x v="0"/>
    <x v="0"/>
  </r>
  <r>
    <x v="0"/>
    <x v="1"/>
  </r>
  <r>
    <x v="0"/>
    <x v="3"/>
  </r>
  <r>
    <x v="1"/>
    <x v="0"/>
  </r>
  <r>
    <x v="1"/>
    <x v="2"/>
  </r>
  <r>
    <x v="1"/>
    <x v="0"/>
  </r>
  <r>
    <x v="1"/>
    <x v="1"/>
  </r>
  <r>
    <x v="2"/>
    <x v="0"/>
  </r>
  <r>
    <x v="2"/>
    <x v="6"/>
  </r>
  <r>
    <x v="2"/>
    <x v="6"/>
  </r>
  <r>
    <x v="2"/>
    <x v="5"/>
  </r>
  <r>
    <x v="0"/>
    <x v="3"/>
  </r>
  <r>
    <x v="0"/>
    <x v="3"/>
  </r>
  <r>
    <x v="0"/>
    <x v="1"/>
  </r>
  <r>
    <x v="0"/>
    <x v="0"/>
  </r>
  <r>
    <x v="0"/>
    <x v="4"/>
  </r>
  <r>
    <x v="1"/>
    <x v="2"/>
  </r>
  <r>
    <x v="1"/>
    <x v="6"/>
  </r>
  <r>
    <x v="1"/>
    <x v="0"/>
  </r>
  <r>
    <x v="2"/>
    <x v="0"/>
  </r>
  <r>
    <x v="2"/>
    <x v="3"/>
  </r>
  <r>
    <x v="2"/>
    <x v="2"/>
  </r>
  <r>
    <x v="2"/>
    <x v="0"/>
  </r>
  <r>
    <x v="0"/>
    <x v="0"/>
  </r>
  <r>
    <x v="0"/>
    <x v="0"/>
  </r>
  <r>
    <x v="0"/>
    <x v="4"/>
  </r>
  <r>
    <x v="2"/>
    <x v="0"/>
  </r>
  <r>
    <x v="2"/>
    <x v="0"/>
  </r>
  <r>
    <x v="2"/>
    <x v="5"/>
  </r>
  <r>
    <x v="2"/>
    <x v="0"/>
  </r>
  <r>
    <x v="0"/>
    <x v="0"/>
  </r>
  <r>
    <x v="0"/>
    <x v="3"/>
  </r>
  <r>
    <x v="0"/>
    <x v="4"/>
  </r>
  <r>
    <x v="0"/>
    <x v="1"/>
  </r>
  <r>
    <x v="1"/>
    <x v="2"/>
  </r>
  <r>
    <x v="2"/>
    <x v="3"/>
  </r>
  <r>
    <x v="2"/>
    <x v="0"/>
  </r>
  <r>
    <x v="2"/>
    <x v="0"/>
  </r>
  <r>
    <x v="2"/>
    <x v="0"/>
  </r>
  <r>
    <x v="0"/>
    <x v="0"/>
  </r>
  <r>
    <x v="0"/>
    <x v="5"/>
  </r>
  <r>
    <x v="0"/>
    <x v="1"/>
  </r>
  <r>
    <x v="1"/>
    <x v="0"/>
  </r>
  <r>
    <x v="1"/>
    <x v="1"/>
  </r>
  <r>
    <x v="1"/>
    <x v="2"/>
  </r>
  <r>
    <x v="1"/>
    <x v="1"/>
  </r>
  <r>
    <x v="2"/>
    <x v="4"/>
  </r>
  <r>
    <x v="0"/>
    <x v="0"/>
  </r>
  <r>
    <x v="0"/>
    <x v="0"/>
  </r>
  <r>
    <x v="0"/>
    <x v="1"/>
  </r>
  <r>
    <x v="1"/>
    <x v="1"/>
  </r>
  <r>
    <x v="1"/>
    <x v="0"/>
  </r>
  <r>
    <x v="1"/>
    <x v="0"/>
  </r>
  <r>
    <x v="2"/>
    <x v="5"/>
  </r>
  <r>
    <x v="0"/>
    <x v="3"/>
  </r>
  <r>
    <x v="0"/>
    <x v="0"/>
  </r>
  <r>
    <x v="0"/>
    <x v="5"/>
  </r>
  <r>
    <x v="1"/>
    <x v="3"/>
  </r>
  <r>
    <x v="1"/>
    <x v="3"/>
  </r>
  <r>
    <x v="1"/>
    <x v="4"/>
  </r>
  <r>
    <x v="0"/>
    <x v="1"/>
  </r>
  <r>
    <x v="0"/>
    <x v="1"/>
  </r>
  <r>
    <x v="1"/>
    <x v="3"/>
  </r>
  <r>
    <x v="1"/>
    <x v="0"/>
  </r>
  <r>
    <x v="1"/>
    <x v="0"/>
  </r>
  <r>
    <x v="2"/>
    <x v="0"/>
  </r>
  <r>
    <x v="0"/>
    <x v="6"/>
  </r>
  <r>
    <x v="0"/>
    <x v="5"/>
  </r>
  <r>
    <x v="0"/>
    <x v="2"/>
  </r>
  <r>
    <x v="1"/>
    <x v="0"/>
  </r>
  <r>
    <x v="1"/>
    <x v="3"/>
  </r>
  <r>
    <x v="1"/>
    <x v="3"/>
  </r>
  <r>
    <x v="0"/>
    <x v="0"/>
  </r>
  <r>
    <x v="0"/>
    <x v="0"/>
  </r>
  <r>
    <x v="0"/>
    <x v="0"/>
  </r>
  <r>
    <x v="0"/>
    <x v="2"/>
  </r>
  <r>
    <x v="0"/>
    <x v="1"/>
  </r>
  <r>
    <x v="2"/>
    <x v="5"/>
  </r>
  <r>
    <x v="0"/>
    <x v="0"/>
  </r>
  <r>
    <x v="0"/>
    <x v="1"/>
  </r>
  <r>
    <x v="0"/>
    <x v="2"/>
  </r>
  <r>
    <x v="0"/>
    <x v="3"/>
  </r>
  <r>
    <x v="0"/>
    <x v="1"/>
  </r>
  <r>
    <x v="0"/>
    <x v="1"/>
  </r>
  <r>
    <x v="0"/>
    <x v="1"/>
  </r>
  <r>
    <x v="0"/>
    <x v="2"/>
  </r>
  <r>
    <x v="1"/>
    <x v="0"/>
  </r>
  <r>
    <x v="1"/>
    <x v="0"/>
  </r>
  <r>
    <x v="1"/>
    <x v="1"/>
  </r>
  <r>
    <x v="2"/>
    <x v="0"/>
  </r>
  <r>
    <x v="0"/>
    <x v="1"/>
  </r>
  <r>
    <x v="0"/>
    <x v="1"/>
  </r>
  <r>
    <x v="0"/>
    <x v="0"/>
  </r>
  <r>
    <x v="1"/>
    <x v="1"/>
  </r>
  <r>
    <x v="2"/>
    <x v="0"/>
  </r>
  <r>
    <x v="0"/>
    <x v="1"/>
  </r>
  <r>
    <x v="0"/>
    <x v="2"/>
  </r>
  <r>
    <x v="0"/>
    <x v="2"/>
  </r>
  <r>
    <x v="1"/>
    <x v="0"/>
  </r>
  <r>
    <x v="1"/>
    <x v="1"/>
  </r>
  <r>
    <x v="1"/>
    <x v="0"/>
  </r>
  <r>
    <x v="2"/>
    <x v="4"/>
  </r>
  <r>
    <x v="0"/>
    <x v="1"/>
  </r>
  <r>
    <x v="0"/>
    <x v="3"/>
  </r>
  <r>
    <x v="0"/>
    <x v="0"/>
  </r>
  <r>
    <x v="0"/>
    <x v="0"/>
  </r>
  <r>
    <x v="1"/>
    <x v="0"/>
  </r>
  <r>
    <x v="2"/>
    <x v="4"/>
  </r>
  <r>
    <x v="0"/>
    <x v="0"/>
  </r>
  <r>
    <x v="0"/>
    <x v="5"/>
  </r>
  <r>
    <x v="0"/>
    <x v="5"/>
  </r>
  <r>
    <x v="1"/>
    <x v="0"/>
  </r>
  <r>
    <x v="2"/>
    <x v="4"/>
  </r>
  <r>
    <x v="0"/>
    <x v="5"/>
  </r>
  <r>
    <x v="0"/>
    <x v="5"/>
  </r>
  <r>
    <x v="0"/>
    <x v="0"/>
  </r>
  <r>
    <x v="0"/>
    <x v="4"/>
  </r>
  <r>
    <x v="1"/>
    <x v="0"/>
  </r>
  <r>
    <x v="1"/>
    <x v="3"/>
  </r>
  <r>
    <x v="2"/>
    <x v="0"/>
  </r>
  <r>
    <x v="2"/>
    <x v="0"/>
  </r>
  <r>
    <x v="2"/>
    <x v="0"/>
  </r>
  <r>
    <x v="2"/>
    <x v="0"/>
  </r>
  <r>
    <x v="0"/>
    <x v="0"/>
  </r>
  <r>
    <x v="0"/>
    <x v="0"/>
  </r>
  <r>
    <x v="0"/>
    <x v="2"/>
  </r>
  <r>
    <x v="1"/>
    <x v="0"/>
  </r>
  <r>
    <x v="1"/>
    <x v="1"/>
  </r>
  <r>
    <x v="1"/>
    <x v="3"/>
  </r>
  <r>
    <x v="1"/>
    <x v="3"/>
  </r>
  <r>
    <x v="2"/>
    <x v="3"/>
  </r>
  <r>
    <x v="0"/>
    <x v="0"/>
  </r>
  <r>
    <x v="0"/>
    <x v="0"/>
  </r>
  <r>
    <x v="0"/>
    <x v="0"/>
  </r>
  <r>
    <x v="2"/>
    <x v="5"/>
  </r>
  <r>
    <x v="2"/>
    <x v="0"/>
  </r>
  <r>
    <x v="2"/>
    <x v="0"/>
  </r>
  <r>
    <x v="0"/>
    <x v="1"/>
  </r>
  <r>
    <x v="0"/>
    <x v="1"/>
  </r>
  <r>
    <x v="0"/>
    <x v="1"/>
  </r>
  <r>
    <x v="1"/>
    <x v="0"/>
  </r>
  <r>
    <x v="1"/>
    <x v="0"/>
  </r>
  <r>
    <x v="1"/>
    <x v="6"/>
  </r>
  <r>
    <x v="1"/>
    <x v="6"/>
  </r>
  <r>
    <x v="1"/>
    <x v="1"/>
  </r>
  <r>
    <x v="2"/>
    <x v="0"/>
  </r>
  <r>
    <x v="2"/>
    <x v="0"/>
  </r>
  <r>
    <x v="2"/>
    <x v="6"/>
  </r>
  <r>
    <x v="0"/>
    <x v="1"/>
  </r>
  <r>
    <x v="0"/>
    <x v="0"/>
  </r>
  <r>
    <x v="0"/>
    <x v="0"/>
  </r>
  <r>
    <x v="0"/>
    <x v="4"/>
  </r>
  <r>
    <x v="1"/>
    <x v="0"/>
  </r>
  <r>
    <x v="1"/>
    <x v="3"/>
  </r>
  <r>
    <x v="1"/>
    <x v="2"/>
  </r>
  <r>
    <x v="2"/>
    <x v="6"/>
  </r>
  <r>
    <x v="2"/>
    <x v="2"/>
  </r>
  <r>
    <x v="2"/>
    <x v="6"/>
  </r>
  <r>
    <x v="2"/>
    <x v="2"/>
  </r>
  <r>
    <x v="2"/>
    <x v="3"/>
  </r>
  <r>
    <x v="0"/>
    <x v="0"/>
  </r>
  <r>
    <x v="0"/>
    <x v="0"/>
  </r>
  <r>
    <x v="0"/>
    <x v="1"/>
  </r>
  <r>
    <x v="1"/>
    <x v="1"/>
  </r>
  <r>
    <x v="1"/>
    <x v="0"/>
  </r>
  <r>
    <x v="2"/>
    <x v="4"/>
  </r>
  <r>
    <x v="2"/>
    <x v="5"/>
  </r>
  <r>
    <x v="0"/>
    <x v="1"/>
  </r>
  <r>
    <x v="0"/>
    <x v="1"/>
  </r>
  <r>
    <x v="0"/>
    <x v="0"/>
  </r>
  <r>
    <x v="1"/>
    <x v="0"/>
  </r>
  <r>
    <x v="1"/>
    <x v="3"/>
  </r>
  <r>
    <x v="1"/>
    <x v="1"/>
  </r>
  <r>
    <x v="2"/>
    <x v="4"/>
  </r>
  <r>
    <x v="2"/>
    <x v="6"/>
  </r>
  <r>
    <x v="0"/>
    <x v="0"/>
  </r>
  <r>
    <x v="0"/>
    <x v="0"/>
  </r>
  <r>
    <x v="1"/>
    <x v="3"/>
  </r>
  <r>
    <x v="0"/>
    <x v="0"/>
  </r>
  <r>
    <x v="0"/>
    <x v="1"/>
  </r>
  <r>
    <x v="0"/>
    <x v="1"/>
  </r>
  <r>
    <x v="0"/>
    <x v="2"/>
  </r>
  <r>
    <x v="1"/>
    <x v="2"/>
  </r>
  <r>
    <x v="1"/>
    <x v="3"/>
  </r>
  <r>
    <x v="1"/>
    <x v="3"/>
  </r>
  <r>
    <x v="1"/>
    <x v="3"/>
  </r>
  <r>
    <x v="2"/>
    <x v="4"/>
  </r>
  <r>
    <x v="0"/>
    <x v="3"/>
  </r>
  <r>
    <x v="0"/>
    <x v="1"/>
  </r>
  <r>
    <x v="0"/>
    <x v="2"/>
  </r>
  <r>
    <x v="1"/>
    <x v="0"/>
  </r>
  <r>
    <x v="1"/>
    <x v="0"/>
  </r>
  <r>
    <x v="1"/>
    <x v="2"/>
  </r>
  <r>
    <x v="2"/>
    <x v="2"/>
  </r>
  <r>
    <x v="0"/>
    <x v="3"/>
  </r>
  <r>
    <x v="1"/>
    <x v="3"/>
  </r>
  <r>
    <x v="1"/>
    <x v="3"/>
  </r>
  <r>
    <x v="1"/>
    <x v="0"/>
  </r>
  <r>
    <x v="0"/>
    <x v="0"/>
  </r>
  <r>
    <x v="0"/>
    <x v="5"/>
  </r>
  <r>
    <x v="1"/>
    <x v="4"/>
  </r>
  <r>
    <x v="2"/>
    <x v="4"/>
  </r>
  <r>
    <x v="0"/>
    <x v="2"/>
  </r>
  <r>
    <x v="0"/>
    <x v="3"/>
  </r>
  <r>
    <x v="1"/>
    <x v="0"/>
  </r>
  <r>
    <x v="1"/>
    <x v="4"/>
  </r>
  <r>
    <x v="2"/>
    <x v="0"/>
  </r>
  <r>
    <x v="0"/>
    <x v="3"/>
  </r>
  <r>
    <x v="1"/>
    <x v="3"/>
  </r>
  <r>
    <x v="1"/>
    <x v="3"/>
  </r>
  <r>
    <x v="0"/>
    <x v="5"/>
  </r>
  <r>
    <x v="0"/>
    <x v="2"/>
  </r>
  <r>
    <x v="0"/>
    <x v="0"/>
  </r>
  <r>
    <x v="1"/>
    <x v="3"/>
  </r>
  <r>
    <x v="1"/>
    <x v="3"/>
  </r>
  <r>
    <x v="1"/>
    <x v="1"/>
  </r>
  <r>
    <x v="2"/>
    <x v="5"/>
  </r>
  <r>
    <x v="2"/>
    <x v="3"/>
  </r>
  <r>
    <x v="0"/>
    <x v="0"/>
  </r>
  <r>
    <x v="0"/>
    <x v="2"/>
  </r>
  <r>
    <x v="0"/>
    <x v="0"/>
  </r>
  <r>
    <x v="1"/>
    <x v="0"/>
  </r>
  <r>
    <x v="1"/>
    <x v="1"/>
  </r>
  <r>
    <x v="1"/>
    <x v="1"/>
  </r>
  <r>
    <x v="2"/>
    <x v="4"/>
  </r>
  <r>
    <x v="0"/>
    <x v="0"/>
  </r>
  <r>
    <x v="1"/>
    <x v="1"/>
  </r>
  <r>
    <x v="0"/>
    <x v="0"/>
  </r>
  <r>
    <x v="0"/>
    <x v="3"/>
  </r>
  <r>
    <x v="0"/>
    <x v="0"/>
  </r>
  <r>
    <x v="1"/>
    <x v="1"/>
  </r>
  <r>
    <x v="1"/>
    <x v="1"/>
  </r>
  <r>
    <x v="2"/>
    <x v="4"/>
  </r>
  <r>
    <x v="0"/>
    <x v="3"/>
  </r>
  <r>
    <x v="0"/>
    <x v="0"/>
  </r>
  <r>
    <x v="0"/>
    <x v="0"/>
  </r>
  <r>
    <x v="1"/>
    <x v="0"/>
  </r>
  <r>
    <x v="2"/>
    <x v="0"/>
  </r>
  <r>
    <x v="2"/>
    <x v="4"/>
  </r>
  <r>
    <x v="0"/>
    <x v="0"/>
  </r>
  <r>
    <x v="0"/>
    <x v="2"/>
  </r>
  <r>
    <x v="0"/>
    <x v="0"/>
  </r>
  <r>
    <x v="0"/>
    <x v="3"/>
  </r>
  <r>
    <x v="1"/>
    <x v="0"/>
  </r>
  <r>
    <x v="1"/>
    <x v="0"/>
  </r>
  <r>
    <x v="1"/>
    <x v="0"/>
  </r>
  <r>
    <x v="1"/>
    <x v="6"/>
  </r>
  <r>
    <x v="1"/>
    <x v="4"/>
  </r>
  <r>
    <x v="2"/>
    <x v="0"/>
  </r>
  <r>
    <x v="2"/>
    <x v="0"/>
  </r>
  <r>
    <x v="2"/>
    <x v="0"/>
  </r>
  <r>
    <x v="0"/>
    <x v="2"/>
  </r>
  <r>
    <x v="0"/>
    <x v="0"/>
  </r>
  <r>
    <x v="0"/>
    <x v="3"/>
  </r>
  <r>
    <x v="0"/>
    <x v="4"/>
  </r>
  <r>
    <x v="0"/>
    <x v="6"/>
  </r>
  <r>
    <x v="1"/>
    <x v="3"/>
  </r>
  <r>
    <x v="1"/>
    <x v="0"/>
  </r>
  <r>
    <x v="1"/>
    <x v="0"/>
  </r>
  <r>
    <x v="1"/>
    <x v="6"/>
  </r>
  <r>
    <x v="2"/>
    <x v="0"/>
  </r>
  <r>
    <x v="2"/>
    <x v="0"/>
  </r>
  <r>
    <x v="2"/>
    <x v="0"/>
  </r>
  <r>
    <x v="2"/>
    <x v="0"/>
  </r>
  <r>
    <x v="2"/>
    <x v="2"/>
  </r>
  <r>
    <x v="2"/>
    <x v="3"/>
  </r>
  <r>
    <x v="2"/>
    <x v="2"/>
  </r>
  <r>
    <x v="2"/>
    <x v="0"/>
  </r>
  <r>
    <x v="0"/>
    <x v="2"/>
  </r>
  <r>
    <x v="0"/>
    <x v="3"/>
  </r>
  <r>
    <x v="0"/>
    <x v="3"/>
  </r>
  <r>
    <x v="0"/>
    <x v="1"/>
  </r>
  <r>
    <x v="0"/>
    <x v="0"/>
  </r>
  <r>
    <x v="1"/>
    <x v="0"/>
  </r>
  <r>
    <x v="1"/>
    <x v="3"/>
  </r>
  <r>
    <x v="1"/>
    <x v="4"/>
  </r>
  <r>
    <x v="1"/>
    <x v="2"/>
  </r>
  <r>
    <x v="2"/>
    <x v="3"/>
  </r>
  <r>
    <x v="2"/>
    <x v="6"/>
  </r>
  <r>
    <x v="0"/>
    <x v="0"/>
  </r>
  <r>
    <x v="0"/>
    <x v="0"/>
  </r>
  <r>
    <x v="0"/>
    <x v="5"/>
  </r>
  <r>
    <x v="1"/>
    <x v="0"/>
  </r>
  <r>
    <x v="1"/>
    <x v="1"/>
  </r>
  <r>
    <x v="1"/>
    <x v="3"/>
  </r>
  <r>
    <x v="1"/>
    <x v="3"/>
  </r>
  <r>
    <x v="2"/>
    <x v="0"/>
  </r>
  <r>
    <x v="0"/>
    <x v="0"/>
  </r>
  <r>
    <x v="0"/>
    <x v="0"/>
  </r>
  <r>
    <x v="0"/>
    <x v="3"/>
  </r>
  <r>
    <x v="0"/>
    <x v="4"/>
  </r>
  <r>
    <x v="0"/>
    <x v="1"/>
  </r>
  <r>
    <x v="1"/>
    <x v="3"/>
  </r>
  <r>
    <x v="1"/>
    <x v="0"/>
  </r>
  <r>
    <x v="1"/>
    <x v="0"/>
  </r>
  <r>
    <x v="1"/>
    <x v="1"/>
  </r>
  <r>
    <x v="1"/>
    <x v="2"/>
  </r>
  <r>
    <x v="2"/>
    <x v="0"/>
  </r>
  <r>
    <x v="2"/>
    <x v="0"/>
  </r>
  <r>
    <x v="2"/>
    <x v="0"/>
  </r>
  <r>
    <x v="2"/>
    <x v="0"/>
  </r>
  <r>
    <x v="2"/>
    <x v="2"/>
  </r>
  <r>
    <x v="0"/>
    <x v="3"/>
  </r>
  <r>
    <x v="0"/>
    <x v="0"/>
  </r>
  <r>
    <x v="0"/>
    <x v="5"/>
  </r>
  <r>
    <x v="1"/>
    <x v="4"/>
  </r>
  <r>
    <x v="1"/>
    <x v="0"/>
  </r>
  <r>
    <x v="1"/>
    <x v="3"/>
  </r>
  <r>
    <x v="0"/>
    <x v="1"/>
  </r>
  <r>
    <x v="0"/>
    <x v="5"/>
  </r>
  <r>
    <x v="0"/>
    <x v="2"/>
  </r>
  <r>
    <x v="1"/>
    <x v="0"/>
  </r>
  <r>
    <x v="1"/>
    <x v="3"/>
  </r>
  <r>
    <x v="1"/>
    <x v="1"/>
  </r>
  <r>
    <x v="2"/>
    <x v="6"/>
  </r>
  <r>
    <x v="2"/>
    <x v="0"/>
  </r>
  <r>
    <x v="2"/>
    <x v="5"/>
  </r>
  <r>
    <x v="2"/>
    <x v="0"/>
  </r>
  <r>
    <x v="0"/>
    <x v="3"/>
  </r>
  <r>
    <x v="0"/>
    <x v="0"/>
  </r>
  <r>
    <x v="0"/>
    <x v="2"/>
  </r>
  <r>
    <x v="1"/>
    <x v="2"/>
  </r>
  <r>
    <x v="1"/>
    <x v="0"/>
  </r>
  <r>
    <x v="1"/>
    <x v="4"/>
  </r>
  <r>
    <x v="2"/>
    <x v="4"/>
  </r>
  <r>
    <x v="0"/>
    <x v="3"/>
  </r>
  <r>
    <x v="0"/>
    <x v="3"/>
  </r>
  <r>
    <x v="0"/>
    <x v="1"/>
  </r>
  <r>
    <x v="0"/>
    <x v="1"/>
  </r>
  <r>
    <x v="0"/>
    <x v="3"/>
  </r>
  <r>
    <x v="0"/>
    <x v="2"/>
  </r>
  <r>
    <x v="1"/>
    <x v="1"/>
  </r>
  <r>
    <x v="1"/>
    <x v="1"/>
  </r>
  <r>
    <x v="1"/>
    <x v="0"/>
  </r>
  <r>
    <x v="1"/>
    <x v="0"/>
  </r>
  <r>
    <x v="0"/>
    <x v="3"/>
  </r>
  <r>
    <x v="0"/>
    <x v="4"/>
  </r>
  <r>
    <x v="0"/>
    <x v="5"/>
  </r>
  <r>
    <x v="0"/>
    <x v="2"/>
  </r>
  <r>
    <x v="1"/>
    <x v="0"/>
  </r>
  <r>
    <x v="1"/>
    <x v="0"/>
  </r>
  <r>
    <x v="1"/>
    <x v="1"/>
  </r>
  <r>
    <x v="2"/>
    <x v="0"/>
  </r>
  <r>
    <x v="2"/>
    <x v="0"/>
  </r>
  <r>
    <x v="0"/>
    <x v="0"/>
  </r>
  <r>
    <x v="0"/>
    <x v="0"/>
  </r>
  <r>
    <x v="0"/>
    <x v="1"/>
  </r>
  <r>
    <x v="0"/>
    <x v="0"/>
  </r>
  <r>
    <x v="0"/>
    <x v="1"/>
  </r>
  <r>
    <x v="0"/>
    <x v="1"/>
  </r>
  <r>
    <x v="0"/>
    <x v="2"/>
  </r>
  <r>
    <x v="1"/>
    <x v="0"/>
  </r>
  <r>
    <x v="1"/>
    <x v="3"/>
  </r>
  <r>
    <x v="1"/>
    <x v="1"/>
  </r>
  <r>
    <x v="2"/>
    <x v="0"/>
  </r>
  <r>
    <x v="2"/>
    <x v="0"/>
  </r>
  <r>
    <x v="2"/>
    <x v="6"/>
  </r>
  <r>
    <x v="2"/>
    <x v="0"/>
  </r>
  <r>
    <x v="2"/>
    <x v="0"/>
  </r>
  <r>
    <x v="0"/>
    <x v="1"/>
  </r>
  <r>
    <x v="0"/>
    <x v="0"/>
  </r>
  <r>
    <x v="1"/>
    <x v="2"/>
  </r>
  <r>
    <x v="2"/>
    <x v="4"/>
  </r>
  <r>
    <x v="0"/>
    <x v="0"/>
  </r>
  <r>
    <x v="0"/>
    <x v="2"/>
  </r>
  <r>
    <x v="0"/>
    <x v="0"/>
  </r>
  <r>
    <x v="1"/>
    <x v="3"/>
  </r>
  <r>
    <x v="1"/>
    <x v="1"/>
  </r>
  <r>
    <x v="1"/>
    <x v="0"/>
  </r>
  <r>
    <x v="2"/>
    <x v="5"/>
  </r>
  <r>
    <x v="0"/>
    <x v="0"/>
  </r>
  <r>
    <x v="0"/>
    <x v="0"/>
  </r>
  <r>
    <x v="0"/>
    <x v="0"/>
  </r>
  <r>
    <x v="1"/>
    <x v="1"/>
  </r>
  <r>
    <x v="1"/>
    <x v="0"/>
  </r>
  <r>
    <x v="2"/>
    <x v="4"/>
  </r>
  <r>
    <x v="0"/>
    <x v="0"/>
  </r>
  <r>
    <x v="0"/>
    <x v="0"/>
  </r>
  <r>
    <x v="0"/>
    <x v="0"/>
  </r>
  <r>
    <x v="0"/>
    <x v="2"/>
  </r>
  <r>
    <x v="1"/>
    <x v="0"/>
  </r>
  <r>
    <x v="1"/>
    <x v="1"/>
  </r>
  <r>
    <x v="1"/>
    <x v="0"/>
  </r>
  <r>
    <x v="0"/>
    <x v="0"/>
  </r>
  <r>
    <x v="0"/>
    <x v="1"/>
  </r>
  <r>
    <x v="0"/>
    <x v="0"/>
  </r>
  <r>
    <x v="1"/>
    <x v="0"/>
  </r>
  <r>
    <x v="1"/>
    <x v="1"/>
  </r>
  <r>
    <x v="1"/>
    <x v="0"/>
  </r>
  <r>
    <x v="2"/>
    <x v="4"/>
  </r>
  <r>
    <x v="0"/>
    <x v="0"/>
  </r>
  <r>
    <x v="0"/>
    <x v="3"/>
  </r>
  <r>
    <x v="0"/>
    <x v="0"/>
  </r>
  <r>
    <x v="1"/>
    <x v="0"/>
  </r>
  <r>
    <x v="1"/>
    <x v="3"/>
  </r>
  <r>
    <x v="1"/>
    <x v="2"/>
  </r>
  <r>
    <x v="2"/>
    <x v="2"/>
  </r>
  <r>
    <x v="2"/>
    <x v="3"/>
  </r>
  <r>
    <x v="2"/>
    <x v="3"/>
  </r>
  <r>
    <x v="0"/>
    <x v="0"/>
  </r>
  <r>
    <x v="1"/>
    <x v="1"/>
  </r>
  <r>
    <x v="1"/>
    <x v="6"/>
  </r>
  <r>
    <x v="0"/>
    <x v="1"/>
  </r>
  <r>
    <x v="0"/>
    <x v="0"/>
  </r>
  <r>
    <x v="0"/>
    <x v="0"/>
  </r>
  <r>
    <x v="0"/>
    <x v="0"/>
  </r>
  <r>
    <x v="1"/>
    <x v="3"/>
  </r>
  <r>
    <x v="1"/>
    <x v="0"/>
  </r>
  <r>
    <x v="1"/>
    <x v="4"/>
  </r>
  <r>
    <x v="2"/>
    <x v="3"/>
  </r>
  <r>
    <x v="0"/>
    <x v="3"/>
  </r>
  <r>
    <x v="0"/>
    <x v="2"/>
  </r>
  <r>
    <x v="0"/>
    <x v="1"/>
  </r>
  <r>
    <x v="1"/>
    <x v="0"/>
  </r>
  <r>
    <x v="1"/>
    <x v="2"/>
  </r>
  <r>
    <x v="1"/>
    <x v="2"/>
  </r>
  <r>
    <x v="2"/>
    <x v="3"/>
  </r>
  <r>
    <x v="2"/>
    <x v="0"/>
  </r>
  <r>
    <x v="2"/>
    <x v="0"/>
  </r>
  <r>
    <x v="0"/>
    <x v="0"/>
  </r>
  <r>
    <x v="0"/>
    <x v="0"/>
  </r>
  <r>
    <x v="0"/>
    <x v="3"/>
  </r>
  <r>
    <x v="1"/>
    <x v="2"/>
  </r>
  <r>
    <x v="1"/>
    <x v="0"/>
  </r>
  <r>
    <x v="2"/>
    <x v="0"/>
  </r>
  <r>
    <x v="0"/>
    <x v="1"/>
  </r>
  <r>
    <x v="0"/>
    <x v="1"/>
  </r>
  <r>
    <x v="1"/>
    <x v="0"/>
  </r>
  <r>
    <x v="1"/>
    <x v="1"/>
  </r>
  <r>
    <x v="1"/>
    <x v="1"/>
  </r>
  <r>
    <x v="2"/>
    <x v="3"/>
  </r>
  <r>
    <x v="0"/>
    <x v="0"/>
  </r>
  <r>
    <x v="1"/>
    <x v="1"/>
  </r>
  <r>
    <x v="2"/>
    <x v="0"/>
  </r>
  <r>
    <x v="2"/>
    <x v="0"/>
  </r>
  <r>
    <x v="2"/>
    <x v="0"/>
  </r>
  <r>
    <x v="0"/>
    <x v="1"/>
  </r>
  <r>
    <x v="0"/>
    <x v="5"/>
  </r>
  <r>
    <x v="0"/>
    <x v="2"/>
  </r>
  <r>
    <x v="1"/>
    <x v="0"/>
  </r>
  <r>
    <x v="0"/>
    <x v="1"/>
  </r>
  <r>
    <x v="0"/>
    <x v="1"/>
  </r>
  <r>
    <x v="0"/>
    <x v="0"/>
  </r>
  <r>
    <x v="1"/>
    <x v="0"/>
  </r>
  <r>
    <x v="1"/>
    <x v="1"/>
  </r>
  <r>
    <x v="1"/>
    <x v="1"/>
  </r>
  <r>
    <x v="0"/>
    <x v="0"/>
  </r>
  <r>
    <x v="2"/>
    <x v="5"/>
  </r>
  <r>
    <x v="0"/>
    <x v="0"/>
  </r>
  <r>
    <x v="0"/>
    <x v="0"/>
  </r>
  <r>
    <x v="0"/>
    <x v="1"/>
  </r>
  <r>
    <x v="1"/>
    <x v="1"/>
  </r>
  <r>
    <x v="1"/>
    <x v="2"/>
  </r>
  <r>
    <x v="1"/>
    <x v="3"/>
  </r>
  <r>
    <x v="2"/>
    <x v="4"/>
  </r>
  <r>
    <x v="0"/>
    <x v="1"/>
  </r>
  <r>
    <x v="0"/>
    <x v="0"/>
  </r>
  <r>
    <x v="0"/>
    <x v="0"/>
  </r>
  <r>
    <x v="0"/>
    <x v="4"/>
  </r>
  <r>
    <x v="1"/>
    <x v="0"/>
  </r>
  <r>
    <x v="1"/>
    <x v="1"/>
  </r>
  <r>
    <x v="1"/>
    <x v="1"/>
  </r>
  <r>
    <x v="2"/>
    <x v="5"/>
  </r>
  <r>
    <x v="2"/>
    <x v="2"/>
  </r>
  <r>
    <x v="2"/>
    <x v="3"/>
  </r>
  <r>
    <x v="0"/>
    <x v="0"/>
  </r>
  <r>
    <x v="0"/>
    <x v="0"/>
  </r>
  <r>
    <x v="0"/>
    <x v="0"/>
  </r>
  <r>
    <x v="1"/>
    <x v="1"/>
  </r>
  <r>
    <x v="1"/>
    <x v="3"/>
  </r>
  <r>
    <x v="1"/>
    <x v="2"/>
  </r>
  <r>
    <x v="2"/>
    <x v="0"/>
  </r>
  <r>
    <x v="0"/>
    <x v="0"/>
  </r>
  <r>
    <x v="0"/>
    <x v="0"/>
  </r>
  <r>
    <x v="0"/>
    <x v="3"/>
  </r>
  <r>
    <x v="0"/>
    <x v="3"/>
  </r>
  <r>
    <x v="1"/>
    <x v="1"/>
  </r>
  <r>
    <x v="1"/>
    <x v="1"/>
  </r>
  <r>
    <x v="2"/>
    <x v="6"/>
  </r>
  <r>
    <x v="2"/>
    <x v="0"/>
  </r>
  <r>
    <x v="0"/>
    <x v="0"/>
  </r>
  <r>
    <x v="0"/>
    <x v="0"/>
  </r>
  <r>
    <x v="0"/>
    <x v="0"/>
  </r>
  <r>
    <x v="1"/>
    <x v="0"/>
  </r>
  <r>
    <x v="1"/>
    <x v="1"/>
  </r>
  <r>
    <x v="1"/>
    <x v="0"/>
  </r>
  <r>
    <x v="2"/>
    <x v="0"/>
  </r>
  <r>
    <x v="2"/>
    <x v="0"/>
  </r>
  <r>
    <x v="0"/>
    <x v="1"/>
  </r>
  <r>
    <x v="0"/>
    <x v="1"/>
  </r>
  <r>
    <x v="0"/>
    <x v="1"/>
  </r>
  <r>
    <x v="0"/>
    <x v="0"/>
  </r>
  <r>
    <x v="1"/>
    <x v="3"/>
  </r>
  <r>
    <x v="1"/>
    <x v="2"/>
  </r>
  <r>
    <x v="1"/>
    <x v="1"/>
  </r>
  <r>
    <x v="2"/>
    <x v="0"/>
  </r>
  <r>
    <x v="2"/>
    <x v="3"/>
  </r>
  <r>
    <x v="0"/>
    <x v="0"/>
  </r>
  <r>
    <x v="0"/>
    <x v="3"/>
  </r>
  <r>
    <x v="0"/>
    <x v="0"/>
  </r>
  <r>
    <x v="1"/>
    <x v="0"/>
  </r>
  <r>
    <x v="1"/>
    <x v="0"/>
  </r>
  <r>
    <x v="1"/>
    <x v="4"/>
  </r>
  <r>
    <x v="2"/>
    <x v="0"/>
  </r>
  <r>
    <x v="2"/>
    <x v="0"/>
  </r>
  <r>
    <x v="2"/>
    <x v="6"/>
  </r>
  <r>
    <x v="2"/>
    <x v="3"/>
  </r>
  <r>
    <x v="2"/>
    <x v="3"/>
  </r>
  <r>
    <x v="2"/>
    <x v="0"/>
  </r>
  <r>
    <x v="0"/>
    <x v="4"/>
  </r>
  <r>
    <x v="0"/>
    <x v="0"/>
  </r>
  <r>
    <x v="0"/>
    <x v="0"/>
  </r>
  <r>
    <x v="0"/>
    <x v="0"/>
  </r>
  <r>
    <x v="1"/>
    <x v="3"/>
  </r>
  <r>
    <x v="1"/>
    <x v="3"/>
  </r>
  <r>
    <x v="1"/>
    <x v="0"/>
  </r>
  <r>
    <x v="2"/>
    <x v="0"/>
  </r>
  <r>
    <x v="2"/>
    <x v="0"/>
  </r>
  <r>
    <x v="0"/>
    <x v="0"/>
  </r>
  <r>
    <x v="0"/>
    <x v="0"/>
  </r>
  <r>
    <x v="0"/>
    <x v="0"/>
  </r>
  <r>
    <x v="1"/>
    <x v="3"/>
  </r>
  <r>
    <x v="1"/>
    <x v="0"/>
  </r>
  <r>
    <x v="1"/>
    <x v="3"/>
  </r>
  <r>
    <x v="2"/>
    <x v="0"/>
  </r>
  <r>
    <x v="2"/>
    <x v="0"/>
  </r>
  <r>
    <x v="2"/>
    <x v="0"/>
  </r>
  <r>
    <x v="2"/>
    <x v="0"/>
  </r>
  <r>
    <x v="2"/>
    <x v="3"/>
  </r>
  <r>
    <x v="0"/>
    <x v="2"/>
  </r>
  <r>
    <x v="0"/>
    <x v="3"/>
  </r>
  <r>
    <x v="0"/>
    <x v="0"/>
  </r>
  <r>
    <x v="1"/>
    <x v="3"/>
  </r>
  <r>
    <x v="1"/>
    <x v="3"/>
  </r>
  <r>
    <x v="1"/>
    <x v="1"/>
  </r>
  <r>
    <x v="1"/>
    <x v="6"/>
  </r>
  <r>
    <x v="1"/>
    <x v="1"/>
  </r>
  <r>
    <x v="2"/>
    <x v="4"/>
  </r>
  <r>
    <x v="1"/>
    <x v="1"/>
  </r>
  <r>
    <x v="1"/>
    <x v="3"/>
  </r>
  <r>
    <x v="1"/>
    <x v="0"/>
  </r>
  <r>
    <x v="1"/>
    <x v="1"/>
  </r>
  <r>
    <x v="2"/>
    <x v="0"/>
  </r>
  <r>
    <x v="2"/>
    <x v="0"/>
  </r>
  <r>
    <x v="2"/>
    <x v="0"/>
  </r>
  <r>
    <x v="2"/>
    <x v="0"/>
  </r>
  <r>
    <x v="0"/>
    <x v="1"/>
  </r>
  <r>
    <x v="0"/>
    <x v="1"/>
  </r>
  <r>
    <x v="0"/>
    <x v="5"/>
  </r>
  <r>
    <x v="1"/>
    <x v="3"/>
  </r>
  <r>
    <x v="1"/>
    <x v="3"/>
  </r>
  <r>
    <x v="1"/>
    <x v="0"/>
  </r>
  <r>
    <x v="1"/>
    <x v="1"/>
  </r>
  <r>
    <x v="1"/>
    <x v="2"/>
  </r>
  <r>
    <x v="2"/>
    <x v="2"/>
  </r>
  <r>
    <x v="2"/>
    <x v="6"/>
  </r>
  <r>
    <x v="2"/>
    <x v="6"/>
  </r>
  <r>
    <x v="0"/>
    <x v="1"/>
  </r>
  <r>
    <x v="0"/>
    <x v="3"/>
  </r>
  <r>
    <x v="0"/>
    <x v="2"/>
  </r>
  <r>
    <x v="1"/>
    <x v="0"/>
  </r>
  <r>
    <x v="1"/>
    <x v="3"/>
  </r>
  <r>
    <x v="2"/>
    <x v="3"/>
  </r>
  <r>
    <x v="2"/>
    <x v="3"/>
  </r>
  <r>
    <x v="2"/>
    <x v="6"/>
  </r>
  <r>
    <x v="2"/>
    <x v="2"/>
  </r>
  <r>
    <x v="0"/>
    <x v="0"/>
  </r>
  <r>
    <x v="0"/>
    <x v="3"/>
  </r>
  <r>
    <x v="0"/>
    <x v="0"/>
  </r>
  <r>
    <x v="0"/>
    <x v="1"/>
  </r>
  <r>
    <x v="0"/>
    <x v="4"/>
  </r>
  <r>
    <x v="1"/>
    <x v="0"/>
  </r>
  <r>
    <x v="2"/>
    <x v="0"/>
  </r>
  <r>
    <x v="2"/>
    <x v="0"/>
  </r>
  <r>
    <x v="2"/>
    <x v="2"/>
  </r>
  <r>
    <x v="0"/>
    <x v="0"/>
  </r>
  <r>
    <x v="0"/>
    <x v="0"/>
  </r>
  <r>
    <x v="0"/>
    <x v="1"/>
  </r>
  <r>
    <x v="1"/>
    <x v="3"/>
  </r>
  <r>
    <x v="1"/>
    <x v="3"/>
  </r>
  <r>
    <x v="2"/>
    <x v="6"/>
  </r>
  <r>
    <x v="2"/>
    <x v="2"/>
  </r>
  <r>
    <x v="0"/>
    <x v="0"/>
  </r>
  <r>
    <x v="0"/>
    <x v="1"/>
  </r>
  <r>
    <x v="0"/>
    <x v="1"/>
  </r>
  <r>
    <x v="1"/>
    <x v="1"/>
  </r>
  <r>
    <x v="2"/>
    <x v="3"/>
  </r>
  <r>
    <x v="0"/>
    <x v="4"/>
  </r>
  <r>
    <x v="0"/>
    <x v="4"/>
  </r>
  <r>
    <x v="0"/>
    <x v="1"/>
  </r>
  <r>
    <x v="1"/>
    <x v="2"/>
  </r>
  <r>
    <x v="2"/>
    <x v="3"/>
  </r>
  <r>
    <x v="2"/>
    <x v="3"/>
  </r>
  <r>
    <x v="2"/>
    <x v="2"/>
  </r>
  <r>
    <x v="0"/>
    <x v="0"/>
  </r>
  <r>
    <x v="0"/>
    <x v="4"/>
  </r>
  <r>
    <x v="1"/>
    <x v="1"/>
  </r>
  <r>
    <x v="1"/>
    <x v="4"/>
  </r>
  <r>
    <x v="1"/>
    <x v="2"/>
  </r>
  <r>
    <x v="2"/>
    <x v="3"/>
  </r>
  <r>
    <x v="2"/>
    <x v="3"/>
  </r>
  <r>
    <x v="2"/>
    <x v="0"/>
  </r>
  <r>
    <x v="0"/>
    <x v="0"/>
  </r>
  <r>
    <x v="0"/>
    <x v="0"/>
  </r>
  <r>
    <x v="0"/>
    <x v="4"/>
  </r>
  <r>
    <x v="1"/>
    <x v="0"/>
  </r>
  <r>
    <x v="1"/>
    <x v="0"/>
  </r>
  <r>
    <x v="1"/>
    <x v="0"/>
  </r>
  <r>
    <x v="1"/>
    <x v="3"/>
  </r>
  <r>
    <x v="2"/>
    <x v="3"/>
  </r>
  <r>
    <x v="2"/>
    <x v="0"/>
  </r>
  <r>
    <x v="0"/>
    <x v="1"/>
  </r>
  <r>
    <x v="0"/>
    <x v="6"/>
  </r>
  <r>
    <x v="0"/>
    <x v="1"/>
  </r>
  <r>
    <x v="2"/>
    <x v="4"/>
  </r>
  <r>
    <x v="2"/>
    <x v="5"/>
  </r>
  <r>
    <x v="0"/>
    <x v="0"/>
  </r>
  <r>
    <x v="0"/>
    <x v="0"/>
  </r>
  <r>
    <x v="0"/>
    <x v="5"/>
  </r>
  <r>
    <x v="1"/>
    <x v="0"/>
  </r>
  <r>
    <x v="1"/>
    <x v="3"/>
  </r>
  <r>
    <x v="2"/>
    <x v="0"/>
  </r>
  <r>
    <x v="2"/>
    <x v="0"/>
  </r>
  <r>
    <x v="0"/>
    <x v="0"/>
  </r>
  <r>
    <x v="0"/>
    <x v="0"/>
  </r>
  <r>
    <x v="0"/>
    <x v="4"/>
  </r>
  <r>
    <x v="1"/>
    <x v="1"/>
  </r>
  <r>
    <x v="1"/>
    <x v="3"/>
  </r>
  <r>
    <x v="1"/>
    <x v="1"/>
  </r>
  <r>
    <x v="2"/>
    <x v="3"/>
  </r>
  <r>
    <x v="2"/>
    <x v="0"/>
  </r>
  <r>
    <x v="0"/>
    <x v="0"/>
  </r>
  <r>
    <x v="0"/>
    <x v="0"/>
  </r>
  <r>
    <x v="0"/>
    <x v="4"/>
  </r>
  <r>
    <x v="1"/>
    <x v="0"/>
  </r>
  <r>
    <x v="1"/>
    <x v="1"/>
  </r>
  <r>
    <x v="1"/>
    <x v="3"/>
  </r>
  <r>
    <x v="2"/>
    <x v="0"/>
  </r>
  <r>
    <x v="2"/>
    <x v="3"/>
  </r>
  <r>
    <x v="0"/>
    <x v="1"/>
  </r>
  <r>
    <x v="0"/>
    <x v="3"/>
  </r>
  <r>
    <x v="0"/>
    <x v="6"/>
  </r>
  <r>
    <x v="0"/>
    <x v="1"/>
  </r>
  <r>
    <x v="1"/>
    <x v="0"/>
  </r>
  <r>
    <x v="1"/>
    <x v="0"/>
  </r>
  <r>
    <x v="1"/>
    <x v="3"/>
  </r>
  <r>
    <x v="1"/>
    <x v="0"/>
  </r>
  <r>
    <x v="2"/>
    <x v="0"/>
  </r>
  <r>
    <x v="0"/>
    <x v="0"/>
  </r>
  <r>
    <x v="0"/>
    <x v="0"/>
  </r>
  <r>
    <x v="0"/>
    <x v="0"/>
  </r>
  <r>
    <x v="1"/>
    <x v="4"/>
  </r>
  <r>
    <x v="1"/>
    <x v="6"/>
  </r>
  <r>
    <x v="1"/>
    <x v="2"/>
  </r>
  <r>
    <x v="2"/>
    <x v="3"/>
  </r>
  <r>
    <x v="0"/>
    <x v="3"/>
  </r>
  <r>
    <x v="0"/>
    <x v="1"/>
  </r>
  <r>
    <x v="0"/>
    <x v="0"/>
  </r>
  <r>
    <x v="1"/>
    <x v="2"/>
  </r>
  <r>
    <x v="1"/>
    <x v="0"/>
  </r>
  <r>
    <x v="2"/>
    <x v="0"/>
  </r>
  <r>
    <x v="0"/>
    <x v="1"/>
  </r>
  <r>
    <x v="0"/>
    <x v="3"/>
  </r>
  <r>
    <x v="0"/>
    <x v="1"/>
  </r>
  <r>
    <x v="0"/>
    <x v="4"/>
  </r>
  <r>
    <x v="1"/>
    <x v="3"/>
  </r>
  <r>
    <x v="1"/>
    <x v="3"/>
  </r>
  <r>
    <x v="1"/>
    <x v="0"/>
  </r>
  <r>
    <x v="2"/>
    <x v="3"/>
  </r>
  <r>
    <x v="0"/>
    <x v="6"/>
  </r>
  <r>
    <x v="0"/>
    <x v="3"/>
  </r>
  <r>
    <x v="1"/>
    <x v="1"/>
  </r>
  <r>
    <x v="1"/>
    <x v="1"/>
  </r>
  <r>
    <x v="1"/>
    <x v="0"/>
  </r>
  <r>
    <x v="0"/>
    <x v="0"/>
  </r>
  <r>
    <x v="0"/>
    <x v="0"/>
  </r>
  <r>
    <x v="0"/>
    <x v="0"/>
  </r>
  <r>
    <x v="1"/>
    <x v="0"/>
  </r>
  <r>
    <x v="1"/>
    <x v="0"/>
  </r>
  <r>
    <x v="2"/>
    <x v="0"/>
  </r>
  <r>
    <x v="2"/>
    <x v="3"/>
  </r>
  <r>
    <x v="2"/>
    <x v="3"/>
  </r>
  <r>
    <x v="2"/>
    <x v="2"/>
  </r>
  <r>
    <x v="0"/>
    <x v="0"/>
  </r>
  <r>
    <x v="0"/>
    <x v="2"/>
  </r>
  <r>
    <x v="0"/>
    <x v="1"/>
  </r>
  <r>
    <x v="1"/>
    <x v="1"/>
  </r>
  <r>
    <x v="1"/>
    <x v="0"/>
  </r>
  <r>
    <x v="1"/>
    <x v="1"/>
  </r>
  <r>
    <x v="2"/>
    <x v="0"/>
  </r>
  <r>
    <x v="2"/>
    <x v="3"/>
  </r>
  <r>
    <x v="2"/>
    <x v="3"/>
  </r>
  <r>
    <x v="0"/>
    <x v="0"/>
  </r>
  <r>
    <x v="0"/>
    <x v="0"/>
  </r>
  <r>
    <x v="1"/>
    <x v="1"/>
  </r>
  <r>
    <x v="2"/>
    <x v="0"/>
  </r>
  <r>
    <x v="2"/>
    <x v="0"/>
  </r>
  <r>
    <x v="2"/>
    <x v="3"/>
  </r>
  <r>
    <x v="2"/>
    <x v="3"/>
  </r>
  <r>
    <x v="0"/>
    <x v="0"/>
  </r>
  <r>
    <x v="0"/>
    <x v="4"/>
  </r>
  <r>
    <x v="1"/>
    <x v="0"/>
  </r>
  <r>
    <x v="1"/>
    <x v="0"/>
  </r>
  <r>
    <x v="2"/>
    <x v="4"/>
  </r>
  <r>
    <x v="0"/>
    <x v="5"/>
  </r>
  <r>
    <x v="0"/>
    <x v="0"/>
  </r>
  <r>
    <x v="0"/>
    <x v="5"/>
  </r>
  <r>
    <x v="1"/>
    <x v="3"/>
  </r>
  <r>
    <x v="1"/>
    <x v="1"/>
  </r>
  <r>
    <x v="1"/>
    <x v="1"/>
  </r>
  <r>
    <x v="2"/>
    <x v="2"/>
  </r>
  <r>
    <x v="0"/>
    <x v="1"/>
  </r>
  <r>
    <x v="0"/>
    <x v="0"/>
  </r>
  <r>
    <x v="0"/>
    <x v="2"/>
  </r>
  <r>
    <x v="0"/>
    <x v="2"/>
  </r>
  <r>
    <x v="1"/>
    <x v="3"/>
  </r>
  <r>
    <x v="1"/>
    <x v="1"/>
  </r>
  <r>
    <x v="0"/>
    <x v="5"/>
  </r>
  <r>
    <x v="0"/>
    <x v="1"/>
  </r>
  <r>
    <x v="1"/>
    <x v="1"/>
  </r>
  <r>
    <x v="0"/>
    <x v="0"/>
  </r>
  <r>
    <x v="0"/>
    <x v="0"/>
  </r>
  <r>
    <x v="0"/>
    <x v="2"/>
  </r>
  <r>
    <x v="1"/>
    <x v="3"/>
  </r>
  <r>
    <x v="2"/>
    <x v="0"/>
  </r>
  <r>
    <x v="0"/>
    <x v="3"/>
  </r>
  <r>
    <x v="0"/>
    <x v="2"/>
  </r>
  <r>
    <x v="0"/>
    <x v="2"/>
  </r>
  <r>
    <x v="0"/>
    <x v="1"/>
  </r>
  <r>
    <x v="1"/>
    <x v="3"/>
  </r>
  <r>
    <x v="1"/>
    <x v="1"/>
  </r>
  <r>
    <x v="1"/>
    <x v="1"/>
  </r>
  <r>
    <x v="1"/>
    <x v="1"/>
  </r>
  <r>
    <x v="2"/>
    <x v="3"/>
  </r>
  <r>
    <x v="2"/>
    <x v="3"/>
  </r>
  <r>
    <x v="0"/>
    <x v="0"/>
  </r>
  <r>
    <x v="0"/>
    <x v="6"/>
  </r>
  <r>
    <x v="0"/>
    <x v="3"/>
  </r>
  <r>
    <x v="1"/>
    <x v="0"/>
  </r>
  <r>
    <x v="1"/>
    <x v="1"/>
  </r>
  <r>
    <x v="1"/>
    <x v="3"/>
  </r>
  <r>
    <x v="2"/>
    <x v="4"/>
  </r>
  <r>
    <x v="2"/>
    <x v="5"/>
  </r>
  <r>
    <x v="0"/>
    <x v="0"/>
  </r>
  <r>
    <x v="0"/>
    <x v="0"/>
  </r>
  <r>
    <x v="0"/>
    <x v="1"/>
  </r>
  <r>
    <x v="2"/>
    <x v="3"/>
  </r>
  <r>
    <x v="2"/>
    <x v="3"/>
  </r>
  <r>
    <x v="2"/>
    <x v="2"/>
  </r>
  <r>
    <x v="0"/>
    <x v="1"/>
  </r>
  <r>
    <x v="0"/>
    <x v="2"/>
  </r>
  <r>
    <x v="0"/>
    <x v="4"/>
  </r>
  <r>
    <x v="1"/>
    <x v="3"/>
  </r>
  <r>
    <x v="1"/>
    <x v="0"/>
  </r>
  <r>
    <x v="2"/>
    <x v="0"/>
  </r>
  <r>
    <x v="0"/>
    <x v="0"/>
  </r>
  <r>
    <x v="0"/>
    <x v="4"/>
  </r>
  <r>
    <x v="0"/>
    <x v="0"/>
  </r>
  <r>
    <x v="1"/>
    <x v="0"/>
  </r>
  <r>
    <x v="1"/>
    <x v="1"/>
  </r>
  <r>
    <x v="1"/>
    <x v="0"/>
  </r>
  <r>
    <x v="2"/>
    <x v="0"/>
  </r>
  <r>
    <x v="2"/>
    <x v="0"/>
  </r>
  <r>
    <x v="2"/>
    <x v="0"/>
  </r>
  <r>
    <x v="0"/>
    <x v="1"/>
  </r>
  <r>
    <x v="0"/>
    <x v="1"/>
  </r>
  <r>
    <x v="0"/>
    <x v="4"/>
  </r>
  <r>
    <x v="0"/>
    <x v="3"/>
  </r>
  <r>
    <x v="0"/>
    <x v="3"/>
  </r>
  <r>
    <x v="0"/>
    <x v="0"/>
  </r>
  <r>
    <x v="0"/>
    <x v="1"/>
  </r>
  <r>
    <x v="0"/>
    <x v="1"/>
  </r>
  <r>
    <x v="1"/>
    <x v="1"/>
  </r>
  <r>
    <x v="1"/>
    <x v="0"/>
  </r>
  <r>
    <x v="2"/>
    <x v="0"/>
  </r>
  <r>
    <x v="0"/>
    <x v="0"/>
  </r>
  <r>
    <x v="0"/>
    <x v="1"/>
  </r>
  <r>
    <x v="1"/>
    <x v="0"/>
  </r>
  <r>
    <x v="0"/>
    <x v="5"/>
  </r>
  <r>
    <x v="0"/>
    <x v="0"/>
  </r>
  <r>
    <x v="0"/>
    <x v="5"/>
  </r>
  <r>
    <x v="0"/>
    <x v="2"/>
  </r>
  <r>
    <x v="0"/>
    <x v="1"/>
  </r>
  <r>
    <x v="0"/>
    <x v="3"/>
  </r>
  <r>
    <x v="0"/>
    <x v="1"/>
  </r>
  <r>
    <x v="1"/>
    <x v="4"/>
  </r>
  <r>
    <x v="1"/>
    <x v="0"/>
  </r>
  <r>
    <x v="2"/>
    <x v="5"/>
  </r>
  <r>
    <x v="0"/>
    <x v="1"/>
  </r>
  <r>
    <x v="0"/>
    <x v="3"/>
  </r>
  <r>
    <x v="0"/>
    <x v="3"/>
  </r>
  <r>
    <x v="0"/>
    <x v="1"/>
  </r>
  <r>
    <x v="1"/>
    <x v="3"/>
  </r>
  <r>
    <x v="1"/>
    <x v="0"/>
  </r>
  <r>
    <x v="2"/>
    <x v="0"/>
  </r>
  <r>
    <x v="2"/>
    <x v="5"/>
  </r>
  <r>
    <x v="0"/>
    <x v="3"/>
  </r>
  <r>
    <x v="0"/>
    <x v="0"/>
  </r>
  <r>
    <x v="0"/>
    <x v="0"/>
  </r>
  <r>
    <x v="0"/>
    <x v="1"/>
  </r>
  <r>
    <x v="0"/>
    <x v="1"/>
  </r>
  <r>
    <x v="1"/>
    <x v="0"/>
  </r>
  <r>
    <x v="1"/>
    <x v="1"/>
  </r>
  <r>
    <x v="1"/>
    <x v="2"/>
  </r>
  <r>
    <x v="2"/>
    <x v="3"/>
  </r>
  <r>
    <x v="2"/>
    <x v="2"/>
  </r>
  <r>
    <x v="0"/>
    <x v="1"/>
  </r>
  <r>
    <x v="0"/>
    <x v="3"/>
  </r>
  <r>
    <x v="0"/>
    <x v="4"/>
  </r>
  <r>
    <x v="1"/>
    <x v="3"/>
  </r>
  <r>
    <x v="1"/>
    <x v="0"/>
  </r>
  <r>
    <x v="1"/>
    <x v="3"/>
  </r>
  <r>
    <x v="2"/>
    <x v="0"/>
  </r>
  <r>
    <x v="0"/>
    <x v="1"/>
  </r>
  <r>
    <x v="0"/>
    <x v="3"/>
  </r>
  <r>
    <x v="0"/>
    <x v="3"/>
  </r>
  <r>
    <x v="0"/>
    <x v="4"/>
  </r>
  <r>
    <x v="1"/>
    <x v="0"/>
  </r>
  <r>
    <x v="1"/>
    <x v="1"/>
  </r>
  <r>
    <x v="1"/>
    <x v="6"/>
  </r>
  <r>
    <x v="1"/>
    <x v="4"/>
  </r>
  <r>
    <x v="1"/>
    <x v="1"/>
  </r>
  <r>
    <x v="2"/>
    <x v="0"/>
  </r>
  <r>
    <x v="2"/>
    <x v="0"/>
  </r>
  <r>
    <x v="0"/>
    <x v="3"/>
  </r>
  <r>
    <x v="0"/>
    <x v="1"/>
  </r>
  <r>
    <x v="0"/>
    <x v="4"/>
  </r>
  <r>
    <x v="1"/>
    <x v="1"/>
  </r>
  <r>
    <x v="1"/>
    <x v="1"/>
  </r>
  <r>
    <x v="2"/>
    <x v="0"/>
  </r>
  <r>
    <x v="2"/>
    <x v="3"/>
  </r>
  <r>
    <x v="2"/>
    <x v="3"/>
  </r>
  <r>
    <x v="0"/>
    <x v="3"/>
  </r>
  <r>
    <x v="2"/>
    <x v="0"/>
  </r>
  <r>
    <x v="0"/>
    <x v="1"/>
  </r>
  <r>
    <x v="0"/>
    <x v="2"/>
  </r>
  <r>
    <x v="0"/>
    <x v="4"/>
  </r>
  <r>
    <x v="1"/>
    <x v="4"/>
  </r>
  <r>
    <x v="1"/>
    <x v="0"/>
  </r>
  <r>
    <x v="2"/>
    <x v="0"/>
  </r>
  <r>
    <x v="0"/>
    <x v="0"/>
  </r>
  <r>
    <x v="0"/>
    <x v="3"/>
  </r>
  <r>
    <x v="1"/>
    <x v="0"/>
  </r>
  <r>
    <x v="2"/>
    <x v="4"/>
  </r>
  <r>
    <x v="0"/>
    <x v="6"/>
  </r>
  <r>
    <x v="0"/>
    <x v="1"/>
  </r>
  <r>
    <x v="0"/>
    <x v="3"/>
  </r>
  <r>
    <x v="1"/>
    <x v="1"/>
  </r>
  <r>
    <x v="1"/>
    <x v="0"/>
  </r>
  <r>
    <x v="1"/>
    <x v="3"/>
  </r>
  <r>
    <x v="2"/>
    <x v="3"/>
  </r>
  <r>
    <x v="0"/>
    <x v="1"/>
  </r>
  <r>
    <x v="0"/>
    <x v="1"/>
  </r>
  <r>
    <x v="1"/>
    <x v="3"/>
  </r>
  <r>
    <x v="1"/>
    <x v="0"/>
  </r>
  <r>
    <x v="1"/>
    <x v="1"/>
  </r>
  <r>
    <x v="0"/>
    <x v="0"/>
  </r>
  <r>
    <x v="0"/>
    <x v="0"/>
  </r>
  <r>
    <x v="2"/>
    <x v="0"/>
  </r>
  <r>
    <x v="2"/>
    <x v="0"/>
  </r>
  <r>
    <x v="0"/>
    <x v="3"/>
  </r>
  <r>
    <x v="0"/>
    <x v="4"/>
  </r>
  <r>
    <x v="0"/>
    <x v="2"/>
  </r>
  <r>
    <x v="1"/>
    <x v="0"/>
  </r>
  <r>
    <x v="1"/>
    <x v="0"/>
  </r>
  <r>
    <x v="2"/>
    <x v="5"/>
  </r>
  <r>
    <x v="0"/>
    <x v="3"/>
  </r>
  <r>
    <x v="0"/>
    <x v="0"/>
  </r>
  <r>
    <x v="0"/>
    <x v="0"/>
  </r>
  <r>
    <x v="1"/>
    <x v="0"/>
  </r>
  <r>
    <x v="1"/>
    <x v="0"/>
  </r>
  <r>
    <x v="1"/>
    <x v="1"/>
  </r>
  <r>
    <x v="1"/>
    <x v="3"/>
  </r>
  <r>
    <x v="2"/>
    <x v="0"/>
  </r>
  <r>
    <x v="2"/>
    <x v="0"/>
  </r>
  <r>
    <x v="0"/>
    <x v="3"/>
  </r>
  <r>
    <x v="0"/>
    <x v="1"/>
  </r>
  <r>
    <x v="1"/>
    <x v="1"/>
  </r>
  <r>
    <x v="1"/>
    <x v="0"/>
  </r>
  <r>
    <x v="1"/>
    <x v="1"/>
  </r>
  <r>
    <x v="2"/>
    <x v="0"/>
  </r>
  <r>
    <x v="2"/>
    <x v="0"/>
  </r>
  <r>
    <x v="0"/>
    <x v="1"/>
  </r>
  <r>
    <x v="0"/>
    <x v="0"/>
  </r>
  <r>
    <x v="0"/>
    <x v="4"/>
  </r>
  <r>
    <x v="1"/>
    <x v="6"/>
  </r>
  <r>
    <x v="1"/>
    <x v="1"/>
  </r>
  <r>
    <x v="1"/>
    <x v="0"/>
  </r>
  <r>
    <x v="2"/>
    <x v="3"/>
  </r>
  <r>
    <x v="2"/>
    <x v="0"/>
  </r>
  <r>
    <x v="2"/>
    <x v="5"/>
  </r>
  <r>
    <x v="0"/>
    <x v="0"/>
  </r>
  <r>
    <x v="0"/>
    <x v="0"/>
  </r>
  <r>
    <x v="0"/>
    <x v="1"/>
  </r>
  <r>
    <x v="1"/>
    <x v="0"/>
  </r>
  <r>
    <x v="2"/>
    <x v="0"/>
  </r>
  <r>
    <x v="2"/>
    <x v="0"/>
  </r>
  <r>
    <x v="2"/>
    <x v="3"/>
  </r>
  <r>
    <x v="0"/>
    <x v="1"/>
  </r>
  <r>
    <x v="0"/>
    <x v="3"/>
  </r>
  <r>
    <x v="0"/>
    <x v="0"/>
  </r>
  <r>
    <x v="1"/>
    <x v="0"/>
  </r>
  <r>
    <x v="1"/>
    <x v="0"/>
  </r>
  <r>
    <x v="1"/>
    <x v="1"/>
  </r>
  <r>
    <x v="0"/>
    <x v="0"/>
  </r>
  <r>
    <x v="0"/>
    <x v="0"/>
  </r>
  <r>
    <x v="1"/>
    <x v="0"/>
  </r>
  <r>
    <x v="1"/>
    <x v="1"/>
  </r>
  <r>
    <x v="1"/>
    <x v="1"/>
  </r>
  <r>
    <x v="1"/>
    <x v="3"/>
  </r>
  <r>
    <x v="2"/>
    <x v="3"/>
  </r>
  <r>
    <x v="2"/>
    <x v="0"/>
  </r>
  <r>
    <x v="2"/>
    <x v="0"/>
  </r>
  <r>
    <x v="0"/>
    <x v="1"/>
  </r>
  <r>
    <x v="0"/>
    <x v="1"/>
  </r>
  <r>
    <x v="0"/>
    <x v="1"/>
  </r>
  <r>
    <x v="1"/>
    <x v="1"/>
  </r>
  <r>
    <x v="1"/>
    <x v="4"/>
  </r>
  <r>
    <x v="1"/>
    <x v="2"/>
  </r>
  <r>
    <x v="0"/>
    <x v="0"/>
  </r>
  <r>
    <x v="0"/>
    <x v="5"/>
  </r>
  <r>
    <x v="0"/>
    <x v="5"/>
  </r>
  <r>
    <x v="0"/>
    <x v="4"/>
  </r>
  <r>
    <x v="1"/>
    <x v="0"/>
  </r>
  <r>
    <x v="1"/>
    <x v="3"/>
  </r>
  <r>
    <x v="2"/>
    <x v="0"/>
  </r>
  <r>
    <x v="2"/>
    <x v="0"/>
  </r>
  <r>
    <x v="2"/>
    <x v="3"/>
  </r>
  <r>
    <x v="2"/>
    <x v="0"/>
  </r>
  <r>
    <x v="0"/>
    <x v="1"/>
  </r>
  <r>
    <x v="0"/>
    <x v="1"/>
  </r>
  <r>
    <x v="1"/>
    <x v="0"/>
  </r>
  <r>
    <x v="1"/>
    <x v="0"/>
  </r>
  <r>
    <x v="1"/>
    <x v="3"/>
  </r>
  <r>
    <x v="2"/>
    <x v="0"/>
  </r>
  <r>
    <x v="0"/>
    <x v="3"/>
  </r>
  <r>
    <x v="0"/>
    <x v="2"/>
  </r>
  <r>
    <x v="1"/>
    <x v="1"/>
  </r>
  <r>
    <x v="1"/>
    <x v="0"/>
  </r>
  <r>
    <x v="1"/>
    <x v="3"/>
  </r>
  <r>
    <x v="2"/>
    <x v="0"/>
  </r>
  <r>
    <x v="2"/>
    <x v="0"/>
  </r>
  <r>
    <x v="0"/>
    <x v="0"/>
  </r>
  <r>
    <x v="0"/>
    <x v="0"/>
  </r>
  <r>
    <x v="0"/>
    <x v="0"/>
  </r>
  <r>
    <x v="0"/>
    <x v="6"/>
  </r>
  <r>
    <x v="1"/>
    <x v="0"/>
  </r>
  <r>
    <x v="1"/>
    <x v="0"/>
  </r>
  <r>
    <x v="1"/>
    <x v="1"/>
  </r>
  <r>
    <x v="1"/>
    <x v="1"/>
  </r>
  <r>
    <x v="2"/>
    <x v="3"/>
  </r>
  <r>
    <x v="2"/>
    <x v="3"/>
  </r>
  <r>
    <x v="2"/>
    <x v="0"/>
  </r>
  <r>
    <x v="0"/>
    <x v="0"/>
  </r>
  <r>
    <x v="0"/>
    <x v="1"/>
  </r>
  <r>
    <x v="0"/>
    <x v="3"/>
  </r>
  <r>
    <x v="2"/>
    <x v="4"/>
  </r>
  <r>
    <x v="0"/>
    <x v="3"/>
  </r>
  <r>
    <x v="0"/>
    <x v="2"/>
  </r>
  <r>
    <x v="0"/>
    <x v="2"/>
  </r>
  <r>
    <x v="1"/>
    <x v="0"/>
  </r>
  <r>
    <x v="2"/>
    <x v="4"/>
  </r>
  <r>
    <x v="0"/>
    <x v="1"/>
  </r>
  <r>
    <x v="0"/>
    <x v="1"/>
  </r>
  <r>
    <x v="0"/>
    <x v="1"/>
  </r>
  <r>
    <x v="1"/>
    <x v="3"/>
  </r>
  <r>
    <x v="1"/>
    <x v="0"/>
  </r>
  <r>
    <x v="1"/>
    <x v="3"/>
  </r>
  <r>
    <x v="2"/>
    <x v="0"/>
  </r>
  <r>
    <x v="2"/>
    <x v="0"/>
  </r>
  <r>
    <x v="2"/>
    <x v="6"/>
  </r>
  <r>
    <x v="2"/>
    <x v="0"/>
  </r>
  <r>
    <x v="0"/>
    <x v="0"/>
  </r>
  <r>
    <x v="0"/>
    <x v="1"/>
  </r>
  <r>
    <x v="0"/>
    <x v="5"/>
  </r>
  <r>
    <x v="2"/>
    <x v="0"/>
  </r>
  <r>
    <x v="2"/>
    <x v="3"/>
  </r>
  <r>
    <x v="0"/>
    <x v="1"/>
  </r>
  <r>
    <x v="0"/>
    <x v="1"/>
  </r>
  <r>
    <x v="1"/>
    <x v="2"/>
  </r>
  <r>
    <x v="1"/>
    <x v="2"/>
  </r>
  <r>
    <x v="1"/>
    <x v="1"/>
  </r>
  <r>
    <x v="1"/>
    <x v="4"/>
  </r>
  <r>
    <x v="2"/>
    <x v="0"/>
  </r>
  <r>
    <x v="2"/>
    <x v="0"/>
  </r>
  <r>
    <x v="0"/>
    <x v="0"/>
  </r>
  <r>
    <x v="0"/>
    <x v="0"/>
  </r>
  <r>
    <x v="1"/>
    <x v="1"/>
  </r>
  <r>
    <x v="1"/>
    <x v="4"/>
  </r>
  <r>
    <x v="0"/>
    <x v="3"/>
  </r>
  <r>
    <x v="0"/>
    <x v="0"/>
  </r>
  <r>
    <x v="0"/>
    <x v="1"/>
  </r>
  <r>
    <x v="1"/>
    <x v="0"/>
  </r>
  <r>
    <x v="1"/>
    <x v="0"/>
  </r>
  <r>
    <x v="1"/>
    <x v="1"/>
  </r>
  <r>
    <x v="0"/>
    <x v="1"/>
  </r>
  <r>
    <x v="0"/>
    <x v="1"/>
  </r>
  <r>
    <x v="1"/>
    <x v="0"/>
  </r>
  <r>
    <x v="1"/>
    <x v="1"/>
  </r>
  <r>
    <x v="0"/>
    <x v="0"/>
  </r>
  <r>
    <x v="0"/>
    <x v="1"/>
  </r>
  <r>
    <x v="0"/>
    <x v="0"/>
  </r>
  <r>
    <x v="1"/>
    <x v="0"/>
  </r>
  <r>
    <x v="2"/>
    <x v="5"/>
  </r>
  <r>
    <x v="2"/>
    <x v="3"/>
  </r>
  <r>
    <x v="2"/>
    <x v="3"/>
  </r>
  <r>
    <x v="0"/>
    <x v="2"/>
  </r>
  <r>
    <x v="0"/>
    <x v="0"/>
  </r>
  <r>
    <x v="1"/>
    <x v="1"/>
  </r>
  <r>
    <x v="1"/>
    <x v="0"/>
  </r>
  <r>
    <x v="1"/>
    <x v="0"/>
  </r>
  <r>
    <x v="1"/>
    <x v="1"/>
  </r>
  <r>
    <x v="0"/>
    <x v="1"/>
  </r>
  <r>
    <x v="0"/>
    <x v="0"/>
  </r>
  <r>
    <x v="0"/>
    <x v="1"/>
  </r>
  <r>
    <x v="1"/>
    <x v="2"/>
  </r>
  <r>
    <x v="1"/>
    <x v="2"/>
  </r>
  <r>
    <x v="2"/>
    <x v="4"/>
  </r>
  <r>
    <x v="0"/>
    <x v="0"/>
  </r>
  <r>
    <x v="0"/>
    <x v="0"/>
  </r>
  <r>
    <x v="0"/>
    <x v="4"/>
  </r>
  <r>
    <x v="1"/>
    <x v="0"/>
  </r>
  <r>
    <x v="1"/>
    <x v="0"/>
  </r>
  <r>
    <x v="1"/>
    <x v="1"/>
  </r>
  <r>
    <x v="2"/>
    <x v="3"/>
  </r>
  <r>
    <x v="2"/>
    <x v="3"/>
  </r>
  <r>
    <x v="0"/>
    <x v="0"/>
  </r>
  <r>
    <x v="0"/>
    <x v="0"/>
  </r>
  <r>
    <x v="0"/>
    <x v="3"/>
  </r>
  <r>
    <x v="1"/>
    <x v="4"/>
  </r>
  <r>
    <x v="1"/>
    <x v="1"/>
  </r>
  <r>
    <x v="2"/>
    <x v="3"/>
  </r>
  <r>
    <x v="2"/>
    <x v="3"/>
  </r>
  <r>
    <x v="0"/>
    <x v="0"/>
  </r>
  <r>
    <x v="0"/>
    <x v="0"/>
  </r>
  <r>
    <x v="0"/>
    <x v="1"/>
  </r>
  <r>
    <x v="1"/>
    <x v="1"/>
  </r>
  <r>
    <x v="2"/>
    <x v="5"/>
  </r>
  <r>
    <x v="2"/>
    <x v="3"/>
  </r>
  <r>
    <x v="0"/>
    <x v="4"/>
  </r>
  <r>
    <x v="1"/>
    <x v="3"/>
  </r>
  <r>
    <x v="2"/>
    <x v="0"/>
  </r>
  <r>
    <x v="0"/>
    <x v="3"/>
  </r>
  <r>
    <x v="0"/>
    <x v="4"/>
  </r>
  <r>
    <x v="0"/>
    <x v="2"/>
  </r>
  <r>
    <x v="1"/>
    <x v="0"/>
  </r>
  <r>
    <x v="1"/>
    <x v="3"/>
  </r>
  <r>
    <x v="1"/>
    <x v="0"/>
  </r>
  <r>
    <x v="2"/>
    <x v="0"/>
  </r>
  <r>
    <x v="2"/>
    <x v="0"/>
  </r>
  <r>
    <x v="2"/>
    <x v="5"/>
  </r>
  <r>
    <x v="2"/>
    <x v="5"/>
  </r>
  <r>
    <x v="0"/>
    <x v="4"/>
  </r>
  <r>
    <x v="0"/>
    <x v="0"/>
  </r>
  <r>
    <x v="0"/>
    <x v="1"/>
  </r>
  <r>
    <x v="0"/>
    <x v="0"/>
  </r>
  <r>
    <x v="1"/>
    <x v="1"/>
  </r>
  <r>
    <x v="1"/>
    <x v="1"/>
  </r>
  <r>
    <x v="1"/>
    <x v="0"/>
  </r>
  <r>
    <x v="2"/>
    <x v="0"/>
  </r>
  <r>
    <x v="2"/>
    <x v="0"/>
  </r>
  <r>
    <x v="2"/>
    <x v="3"/>
  </r>
  <r>
    <x v="0"/>
    <x v="1"/>
  </r>
  <r>
    <x v="0"/>
    <x v="0"/>
  </r>
  <r>
    <x v="0"/>
    <x v="1"/>
  </r>
  <r>
    <x v="1"/>
    <x v="0"/>
  </r>
  <r>
    <x v="1"/>
    <x v="1"/>
  </r>
  <r>
    <x v="1"/>
    <x v="4"/>
  </r>
  <r>
    <x v="0"/>
    <x v="0"/>
  </r>
  <r>
    <x v="0"/>
    <x v="0"/>
  </r>
  <r>
    <x v="0"/>
    <x v="2"/>
  </r>
  <r>
    <x v="1"/>
    <x v="2"/>
  </r>
  <r>
    <x v="1"/>
    <x v="4"/>
  </r>
  <r>
    <x v="1"/>
    <x v="1"/>
  </r>
  <r>
    <x v="2"/>
    <x v="0"/>
  </r>
  <r>
    <x v="2"/>
    <x v="0"/>
  </r>
  <r>
    <x v="2"/>
    <x v="0"/>
  </r>
  <r>
    <x v="0"/>
    <x v="1"/>
  </r>
  <r>
    <x v="0"/>
    <x v="6"/>
  </r>
  <r>
    <x v="0"/>
    <x v="1"/>
  </r>
  <r>
    <x v="1"/>
    <x v="1"/>
  </r>
  <r>
    <x v="1"/>
    <x v="6"/>
  </r>
  <r>
    <x v="1"/>
    <x v="0"/>
  </r>
  <r>
    <x v="1"/>
    <x v="0"/>
  </r>
  <r>
    <x v="2"/>
    <x v="0"/>
  </r>
  <r>
    <x v="2"/>
    <x v="0"/>
  </r>
  <r>
    <x v="2"/>
    <x v="0"/>
  </r>
  <r>
    <x v="2"/>
    <x v="5"/>
  </r>
  <r>
    <x v="2"/>
    <x v="4"/>
  </r>
  <r>
    <x v="2"/>
    <x v="3"/>
  </r>
  <r>
    <x v="2"/>
    <x v="3"/>
  </r>
  <r>
    <x v="0"/>
    <x v="0"/>
  </r>
  <r>
    <x v="0"/>
    <x v="4"/>
  </r>
  <r>
    <x v="1"/>
    <x v="0"/>
  </r>
  <r>
    <x v="2"/>
    <x v="3"/>
  </r>
  <r>
    <x v="2"/>
    <x v="5"/>
  </r>
  <r>
    <x v="2"/>
    <x v="2"/>
  </r>
  <r>
    <x v="0"/>
    <x v="0"/>
  </r>
  <r>
    <x v="0"/>
    <x v="1"/>
  </r>
  <r>
    <x v="2"/>
    <x v="5"/>
  </r>
  <r>
    <x v="2"/>
    <x v="0"/>
  </r>
  <r>
    <x v="0"/>
    <x v="3"/>
  </r>
  <r>
    <x v="0"/>
    <x v="1"/>
  </r>
  <r>
    <x v="0"/>
    <x v="2"/>
  </r>
  <r>
    <x v="0"/>
    <x v="2"/>
  </r>
  <r>
    <x v="1"/>
    <x v="0"/>
  </r>
  <r>
    <x v="1"/>
    <x v="3"/>
  </r>
  <r>
    <x v="1"/>
    <x v="1"/>
  </r>
  <r>
    <x v="1"/>
    <x v="2"/>
  </r>
  <r>
    <x v="2"/>
    <x v="3"/>
  </r>
  <r>
    <x v="0"/>
    <x v="0"/>
  </r>
  <r>
    <x v="0"/>
    <x v="3"/>
  </r>
  <r>
    <x v="0"/>
    <x v="5"/>
  </r>
  <r>
    <x v="1"/>
    <x v="0"/>
  </r>
  <r>
    <x v="1"/>
    <x v="1"/>
  </r>
  <r>
    <x v="1"/>
    <x v="0"/>
  </r>
  <r>
    <x v="1"/>
    <x v="3"/>
  </r>
  <r>
    <x v="2"/>
    <x v="4"/>
  </r>
  <r>
    <x v="0"/>
    <x v="1"/>
  </r>
  <r>
    <x v="0"/>
    <x v="1"/>
  </r>
  <r>
    <x v="0"/>
    <x v="4"/>
  </r>
  <r>
    <x v="1"/>
    <x v="0"/>
  </r>
  <r>
    <x v="1"/>
    <x v="1"/>
  </r>
  <r>
    <x v="2"/>
    <x v="0"/>
  </r>
  <r>
    <x v="2"/>
    <x v="0"/>
  </r>
  <r>
    <x v="2"/>
    <x v="0"/>
  </r>
  <r>
    <x v="2"/>
    <x v="2"/>
  </r>
  <r>
    <x v="0"/>
    <x v="3"/>
  </r>
  <r>
    <x v="0"/>
    <x v="6"/>
  </r>
  <r>
    <x v="0"/>
    <x v="0"/>
  </r>
  <r>
    <x v="1"/>
    <x v="0"/>
  </r>
  <r>
    <x v="1"/>
    <x v="3"/>
  </r>
  <r>
    <x v="2"/>
    <x v="0"/>
  </r>
  <r>
    <x v="2"/>
    <x v="2"/>
  </r>
  <r>
    <x v="0"/>
    <x v="0"/>
  </r>
  <r>
    <x v="0"/>
    <x v="1"/>
  </r>
  <r>
    <x v="0"/>
    <x v="1"/>
  </r>
  <r>
    <x v="2"/>
    <x v="2"/>
  </r>
  <r>
    <x v="2"/>
    <x v="2"/>
  </r>
  <r>
    <x v="1"/>
    <x v="0"/>
  </r>
  <r>
    <x v="2"/>
    <x v="3"/>
  </r>
  <r>
    <x v="2"/>
    <x v="3"/>
  </r>
  <r>
    <x v="2"/>
    <x v="3"/>
  </r>
  <r>
    <x v="2"/>
    <x v="0"/>
  </r>
  <r>
    <x v="0"/>
    <x v="0"/>
  </r>
  <r>
    <x v="0"/>
    <x v="1"/>
  </r>
  <r>
    <x v="0"/>
    <x v="0"/>
  </r>
  <r>
    <x v="1"/>
    <x v="3"/>
  </r>
  <r>
    <x v="1"/>
    <x v="1"/>
  </r>
  <r>
    <x v="1"/>
    <x v="1"/>
  </r>
  <r>
    <x v="2"/>
    <x v="3"/>
  </r>
  <r>
    <x v="0"/>
    <x v="3"/>
  </r>
  <r>
    <x v="0"/>
    <x v="0"/>
  </r>
  <r>
    <x v="0"/>
    <x v="5"/>
  </r>
  <r>
    <x v="1"/>
    <x v="0"/>
  </r>
  <r>
    <x v="1"/>
    <x v="0"/>
  </r>
  <r>
    <x v="1"/>
    <x v="3"/>
  </r>
  <r>
    <x v="2"/>
    <x v="0"/>
  </r>
  <r>
    <x v="2"/>
    <x v="0"/>
  </r>
  <r>
    <x v="0"/>
    <x v="0"/>
  </r>
  <r>
    <x v="0"/>
    <x v="0"/>
  </r>
  <r>
    <x v="0"/>
    <x v="1"/>
  </r>
  <r>
    <x v="0"/>
    <x v="3"/>
  </r>
  <r>
    <x v="0"/>
    <x v="4"/>
  </r>
  <r>
    <x v="0"/>
    <x v="4"/>
  </r>
  <r>
    <x v="1"/>
    <x v="0"/>
  </r>
  <r>
    <x v="1"/>
    <x v="2"/>
  </r>
  <r>
    <x v="1"/>
    <x v="1"/>
  </r>
  <r>
    <x v="2"/>
    <x v="3"/>
  </r>
  <r>
    <x v="0"/>
    <x v="4"/>
  </r>
  <r>
    <x v="2"/>
    <x v="0"/>
  </r>
  <r>
    <x v="2"/>
    <x v="3"/>
  </r>
  <r>
    <x v="2"/>
    <x v="0"/>
  </r>
  <r>
    <x v="2"/>
    <x v="0"/>
  </r>
  <r>
    <x v="0"/>
    <x v="0"/>
  </r>
  <r>
    <x v="0"/>
    <x v="0"/>
  </r>
  <r>
    <x v="1"/>
    <x v="0"/>
  </r>
  <r>
    <x v="1"/>
    <x v="0"/>
  </r>
  <r>
    <x v="2"/>
    <x v="3"/>
  </r>
  <r>
    <x v="2"/>
    <x v="3"/>
  </r>
  <r>
    <x v="2"/>
    <x v="0"/>
  </r>
  <r>
    <x v="2"/>
    <x v="3"/>
  </r>
  <r>
    <x v="0"/>
    <x v="1"/>
  </r>
  <r>
    <x v="0"/>
    <x v="3"/>
  </r>
  <r>
    <x v="0"/>
    <x v="1"/>
  </r>
  <r>
    <x v="1"/>
    <x v="0"/>
  </r>
  <r>
    <x v="1"/>
    <x v="3"/>
  </r>
  <r>
    <x v="1"/>
    <x v="2"/>
  </r>
  <r>
    <x v="2"/>
    <x v="0"/>
  </r>
  <r>
    <x v="2"/>
    <x v="3"/>
  </r>
  <r>
    <x v="0"/>
    <x v="1"/>
  </r>
  <r>
    <x v="0"/>
    <x v="2"/>
  </r>
  <r>
    <x v="0"/>
    <x v="3"/>
  </r>
  <r>
    <x v="0"/>
    <x v="0"/>
  </r>
  <r>
    <x v="1"/>
    <x v="0"/>
  </r>
  <r>
    <x v="1"/>
    <x v="0"/>
  </r>
  <r>
    <x v="1"/>
    <x v="3"/>
  </r>
  <r>
    <x v="1"/>
    <x v="6"/>
  </r>
  <r>
    <x v="0"/>
    <x v="1"/>
  </r>
  <r>
    <x v="0"/>
    <x v="3"/>
  </r>
  <r>
    <x v="0"/>
    <x v="1"/>
  </r>
  <r>
    <x v="1"/>
    <x v="4"/>
  </r>
  <r>
    <x v="1"/>
    <x v="0"/>
  </r>
  <r>
    <x v="1"/>
    <x v="0"/>
  </r>
  <r>
    <x v="1"/>
    <x v="4"/>
  </r>
  <r>
    <x v="2"/>
    <x v="4"/>
  </r>
  <r>
    <x v="0"/>
    <x v="5"/>
  </r>
  <r>
    <x v="0"/>
    <x v="3"/>
  </r>
  <r>
    <x v="0"/>
    <x v="1"/>
  </r>
  <r>
    <x v="2"/>
    <x v="3"/>
  </r>
  <r>
    <x v="0"/>
    <x v="0"/>
  </r>
  <r>
    <x v="1"/>
    <x v="2"/>
  </r>
  <r>
    <x v="2"/>
    <x v="3"/>
  </r>
  <r>
    <x v="2"/>
    <x v="3"/>
  </r>
  <r>
    <x v="0"/>
    <x v="2"/>
  </r>
  <r>
    <x v="0"/>
    <x v="6"/>
  </r>
  <r>
    <x v="0"/>
    <x v="1"/>
  </r>
  <r>
    <x v="0"/>
    <x v="1"/>
  </r>
  <r>
    <x v="1"/>
    <x v="2"/>
  </r>
  <r>
    <x v="1"/>
    <x v="1"/>
  </r>
  <r>
    <x v="1"/>
    <x v="0"/>
  </r>
  <r>
    <x v="1"/>
    <x v="0"/>
  </r>
  <r>
    <x v="2"/>
    <x v="3"/>
  </r>
  <r>
    <x v="2"/>
    <x v="3"/>
  </r>
  <r>
    <x v="2"/>
    <x v="3"/>
  </r>
  <r>
    <x v="2"/>
    <x v="0"/>
  </r>
  <r>
    <x v="0"/>
    <x v="3"/>
  </r>
  <r>
    <x v="0"/>
    <x v="3"/>
  </r>
  <r>
    <x v="0"/>
    <x v="1"/>
  </r>
  <r>
    <x v="0"/>
    <x v="2"/>
  </r>
  <r>
    <x v="1"/>
    <x v="0"/>
  </r>
  <r>
    <x v="1"/>
    <x v="0"/>
  </r>
  <r>
    <x v="1"/>
    <x v="3"/>
  </r>
  <r>
    <x v="2"/>
    <x v="0"/>
  </r>
  <r>
    <x v="2"/>
    <x v="6"/>
  </r>
  <r>
    <x v="2"/>
    <x v="3"/>
  </r>
  <r>
    <x v="0"/>
    <x v="1"/>
  </r>
  <r>
    <x v="0"/>
    <x v="0"/>
  </r>
  <r>
    <x v="0"/>
    <x v="1"/>
  </r>
  <r>
    <x v="2"/>
    <x v="0"/>
  </r>
  <r>
    <x v="2"/>
    <x v="0"/>
  </r>
  <r>
    <x v="2"/>
    <x v="0"/>
  </r>
  <r>
    <x v="2"/>
    <x v="0"/>
  </r>
  <r>
    <x v="0"/>
    <x v="0"/>
  </r>
  <r>
    <x v="0"/>
    <x v="4"/>
  </r>
  <r>
    <x v="0"/>
    <x v="0"/>
  </r>
  <r>
    <x v="1"/>
    <x v="0"/>
  </r>
  <r>
    <x v="1"/>
    <x v="1"/>
  </r>
  <r>
    <x v="1"/>
    <x v="6"/>
  </r>
  <r>
    <x v="2"/>
    <x v="0"/>
  </r>
  <r>
    <x v="2"/>
    <x v="0"/>
  </r>
  <r>
    <x v="2"/>
    <x v="0"/>
  </r>
  <r>
    <x v="2"/>
    <x v="3"/>
  </r>
  <r>
    <x v="2"/>
    <x v="4"/>
  </r>
  <r>
    <x v="0"/>
    <x v="1"/>
  </r>
  <r>
    <x v="0"/>
    <x v="1"/>
  </r>
  <r>
    <x v="0"/>
    <x v="2"/>
  </r>
  <r>
    <x v="0"/>
    <x v="5"/>
  </r>
  <r>
    <x v="1"/>
    <x v="3"/>
  </r>
  <r>
    <x v="2"/>
    <x v="0"/>
  </r>
  <r>
    <x v="2"/>
    <x v="0"/>
  </r>
  <r>
    <x v="0"/>
    <x v="0"/>
  </r>
  <r>
    <x v="0"/>
    <x v="0"/>
  </r>
  <r>
    <x v="0"/>
    <x v="1"/>
  </r>
  <r>
    <x v="1"/>
    <x v="0"/>
  </r>
  <r>
    <x v="1"/>
    <x v="0"/>
  </r>
  <r>
    <x v="1"/>
    <x v="0"/>
  </r>
  <r>
    <x v="1"/>
    <x v="3"/>
  </r>
  <r>
    <x v="1"/>
    <x v="1"/>
  </r>
  <r>
    <x v="2"/>
    <x v="0"/>
  </r>
  <r>
    <x v="2"/>
    <x v="3"/>
  </r>
  <r>
    <x v="2"/>
    <x v="3"/>
  </r>
  <r>
    <x v="2"/>
    <x v="0"/>
  </r>
  <r>
    <x v="0"/>
    <x v="1"/>
  </r>
  <r>
    <x v="0"/>
    <x v="1"/>
  </r>
  <r>
    <x v="0"/>
    <x v="1"/>
  </r>
  <r>
    <x v="1"/>
    <x v="1"/>
  </r>
  <r>
    <x v="1"/>
    <x v="0"/>
  </r>
  <r>
    <x v="1"/>
    <x v="6"/>
  </r>
  <r>
    <x v="1"/>
    <x v="4"/>
  </r>
  <r>
    <x v="1"/>
    <x v="0"/>
  </r>
  <r>
    <x v="1"/>
    <x v="0"/>
  </r>
  <r>
    <x v="2"/>
    <x v="0"/>
  </r>
  <r>
    <x v="0"/>
    <x v="1"/>
  </r>
  <r>
    <x v="0"/>
    <x v="0"/>
  </r>
  <r>
    <x v="0"/>
    <x v="1"/>
  </r>
  <r>
    <x v="1"/>
    <x v="0"/>
  </r>
  <r>
    <x v="1"/>
    <x v="1"/>
  </r>
  <r>
    <x v="1"/>
    <x v="6"/>
  </r>
  <r>
    <x v="2"/>
    <x v="0"/>
  </r>
  <r>
    <x v="2"/>
    <x v="0"/>
  </r>
  <r>
    <x v="2"/>
    <x v="0"/>
  </r>
  <r>
    <x v="2"/>
    <x v="0"/>
  </r>
  <r>
    <x v="0"/>
    <x v="1"/>
  </r>
  <r>
    <x v="0"/>
    <x v="0"/>
  </r>
  <r>
    <x v="0"/>
    <x v="3"/>
  </r>
  <r>
    <x v="2"/>
    <x v="4"/>
  </r>
  <r>
    <x v="0"/>
    <x v="0"/>
  </r>
  <r>
    <x v="0"/>
    <x v="0"/>
  </r>
  <r>
    <x v="0"/>
    <x v="1"/>
  </r>
  <r>
    <x v="0"/>
    <x v="1"/>
  </r>
  <r>
    <x v="1"/>
    <x v="0"/>
  </r>
  <r>
    <x v="1"/>
    <x v="2"/>
  </r>
  <r>
    <x v="1"/>
    <x v="1"/>
  </r>
  <r>
    <x v="2"/>
    <x v="5"/>
  </r>
  <r>
    <x v="0"/>
    <x v="2"/>
  </r>
  <r>
    <x v="0"/>
    <x v="1"/>
  </r>
  <r>
    <x v="1"/>
    <x v="0"/>
  </r>
  <r>
    <x v="1"/>
    <x v="1"/>
  </r>
  <r>
    <x v="2"/>
    <x v="3"/>
  </r>
  <r>
    <x v="2"/>
    <x v="3"/>
  </r>
  <r>
    <x v="2"/>
    <x v="0"/>
  </r>
  <r>
    <x v="2"/>
    <x v="3"/>
  </r>
  <r>
    <x v="0"/>
    <x v="3"/>
  </r>
  <r>
    <x v="0"/>
    <x v="1"/>
  </r>
  <r>
    <x v="0"/>
    <x v="1"/>
  </r>
  <r>
    <x v="1"/>
    <x v="0"/>
  </r>
  <r>
    <x v="1"/>
    <x v="1"/>
  </r>
  <r>
    <x v="1"/>
    <x v="1"/>
  </r>
  <r>
    <x v="2"/>
    <x v="0"/>
  </r>
  <r>
    <x v="2"/>
    <x v="0"/>
  </r>
  <r>
    <x v="0"/>
    <x v="0"/>
  </r>
  <r>
    <x v="0"/>
    <x v="0"/>
  </r>
  <r>
    <x v="0"/>
    <x v="0"/>
  </r>
  <r>
    <x v="1"/>
    <x v="0"/>
  </r>
  <r>
    <x v="1"/>
    <x v="0"/>
  </r>
  <r>
    <x v="1"/>
    <x v="0"/>
  </r>
  <r>
    <x v="2"/>
    <x v="4"/>
  </r>
  <r>
    <x v="0"/>
    <x v="0"/>
  </r>
  <r>
    <x v="0"/>
    <x v="0"/>
  </r>
  <r>
    <x v="0"/>
    <x v="3"/>
  </r>
  <r>
    <x v="1"/>
    <x v="0"/>
  </r>
  <r>
    <x v="1"/>
    <x v="3"/>
  </r>
  <r>
    <x v="2"/>
    <x v="0"/>
  </r>
  <r>
    <x v="2"/>
    <x v="0"/>
  </r>
  <r>
    <x v="2"/>
    <x v="0"/>
  </r>
  <r>
    <x v="2"/>
    <x v="2"/>
  </r>
  <r>
    <x v="0"/>
    <x v="0"/>
  </r>
  <r>
    <x v="0"/>
    <x v="3"/>
  </r>
  <r>
    <x v="0"/>
    <x v="0"/>
  </r>
  <r>
    <x v="0"/>
    <x v="4"/>
  </r>
  <r>
    <x v="1"/>
    <x v="1"/>
  </r>
  <r>
    <x v="1"/>
    <x v="0"/>
  </r>
  <r>
    <x v="1"/>
    <x v="0"/>
  </r>
  <r>
    <x v="1"/>
    <x v="3"/>
  </r>
  <r>
    <x v="1"/>
    <x v="3"/>
  </r>
  <r>
    <x v="2"/>
    <x v="0"/>
  </r>
  <r>
    <x v="2"/>
    <x v="0"/>
  </r>
  <r>
    <x v="0"/>
    <x v="0"/>
  </r>
  <r>
    <x v="0"/>
    <x v="5"/>
  </r>
  <r>
    <x v="0"/>
    <x v="0"/>
  </r>
  <r>
    <x v="0"/>
    <x v="3"/>
  </r>
  <r>
    <x v="0"/>
    <x v="0"/>
  </r>
  <r>
    <x v="1"/>
    <x v="0"/>
  </r>
  <r>
    <x v="1"/>
    <x v="1"/>
  </r>
  <r>
    <x v="2"/>
    <x v="5"/>
  </r>
  <r>
    <x v="0"/>
    <x v="3"/>
  </r>
  <r>
    <x v="0"/>
    <x v="5"/>
  </r>
  <r>
    <x v="1"/>
    <x v="0"/>
  </r>
  <r>
    <x v="0"/>
    <x v="3"/>
  </r>
  <r>
    <x v="0"/>
    <x v="2"/>
  </r>
  <r>
    <x v="0"/>
    <x v="1"/>
  </r>
  <r>
    <x v="1"/>
    <x v="0"/>
  </r>
  <r>
    <x v="0"/>
    <x v="0"/>
  </r>
  <r>
    <x v="1"/>
    <x v="4"/>
  </r>
  <r>
    <x v="2"/>
    <x v="5"/>
  </r>
  <r>
    <x v="0"/>
    <x v="0"/>
  </r>
  <r>
    <x v="0"/>
    <x v="1"/>
  </r>
  <r>
    <x v="0"/>
    <x v="0"/>
  </r>
  <r>
    <x v="1"/>
    <x v="0"/>
  </r>
  <r>
    <x v="1"/>
    <x v="0"/>
  </r>
  <r>
    <x v="1"/>
    <x v="3"/>
  </r>
  <r>
    <x v="2"/>
    <x v="0"/>
  </r>
  <r>
    <x v="2"/>
    <x v="0"/>
  </r>
  <r>
    <x v="0"/>
    <x v="0"/>
  </r>
  <r>
    <x v="0"/>
    <x v="4"/>
  </r>
  <r>
    <x v="0"/>
    <x v="0"/>
  </r>
  <r>
    <x v="1"/>
    <x v="1"/>
  </r>
  <r>
    <x v="1"/>
    <x v="1"/>
  </r>
  <r>
    <x v="1"/>
    <x v="3"/>
  </r>
  <r>
    <x v="2"/>
    <x v="0"/>
  </r>
  <r>
    <x v="2"/>
    <x v="0"/>
  </r>
  <r>
    <x v="0"/>
    <x v="3"/>
  </r>
  <r>
    <x v="0"/>
    <x v="4"/>
  </r>
  <r>
    <x v="0"/>
    <x v="1"/>
  </r>
  <r>
    <x v="0"/>
    <x v="1"/>
  </r>
  <r>
    <x v="1"/>
    <x v="1"/>
  </r>
  <r>
    <x v="1"/>
    <x v="4"/>
  </r>
  <r>
    <x v="1"/>
    <x v="0"/>
  </r>
  <r>
    <x v="2"/>
    <x v="5"/>
  </r>
  <r>
    <x v="0"/>
    <x v="1"/>
  </r>
  <r>
    <x v="0"/>
    <x v="1"/>
  </r>
  <r>
    <x v="0"/>
    <x v="0"/>
  </r>
  <r>
    <x v="1"/>
    <x v="2"/>
  </r>
  <r>
    <x v="1"/>
    <x v="4"/>
  </r>
  <r>
    <x v="1"/>
    <x v="4"/>
  </r>
  <r>
    <x v="2"/>
    <x v="3"/>
  </r>
  <r>
    <x v="0"/>
    <x v="0"/>
  </r>
  <r>
    <x v="0"/>
    <x v="0"/>
  </r>
  <r>
    <x v="1"/>
    <x v="0"/>
  </r>
  <r>
    <x v="2"/>
    <x v="2"/>
  </r>
  <r>
    <x v="2"/>
    <x v="2"/>
  </r>
  <r>
    <x v="0"/>
    <x v="0"/>
  </r>
  <r>
    <x v="0"/>
    <x v="0"/>
  </r>
  <r>
    <x v="0"/>
    <x v="1"/>
  </r>
  <r>
    <x v="1"/>
    <x v="2"/>
  </r>
  <r>
    <x v="1"/>
    <x v="4"/>
  </r>
  <r>
    <x v="1"/>
    <x v="0"/>
  </r>
  <r>
    <x v="2"/>
    <x v="0"/>
  </r>
  <r>
    <x v="2"/>
    <x v="0"/>
  </r>
  <r>
    <x v="2"/>
    <x v="0"/>
  </r>
  <r>
    <x v="0"/>
    <x v="0"/>
  </r>
  <r>
    <x v="0"/>
    <x v="3"/>
  </r>
  <r>
    <x v="0"/>
    <x v="1"/>
  </r>
  <r>
    <x v="1"/>
    <x v="3"/>
  </r>
  <r>
    <x v="1"/>
    <x v="1"/>
  </r>
  <r>
    <x v="1"/>
    <x v="0"/>
  </r>
  <r>
    <x v="2"/>
    <x v="3"/>
  </r>
  <r>
    <x v="0"/>
    <x v="0"/>
  </r>
  <r>
    <x v="0"/>
    <x v="4"/>
  </r>
  <r>
    <x v="0"/>
    <x v="1"/>
  </r>
  <r>
    <x v="1"/>
    <x v="0"/>
  </r>
  <r>
    <x v="1"/>
    <x v="4"/>
  </r>
  <r>
    <x v="1"/>
    <x v="4"/>
  </r>
  <r>
    <x v="2"/>
    <x v="0"/>
  </r>
  <r>
    <x v="2"/>
    <x v="0"/>
  </r>
  <r>
    <x v="2"/>
    <x v="3"/>
  </r>
  <r>
    <x v="2"/>
    <x v="0"/>
  </r>
  <r>
    <x v="0"/>
    <x v="4"/>
  </r>
  <r>
    <x v="0"/>
    <x v="3"/>
  </r>
  <r>
    <x v="0"/>
    <x v="1"/>
  </r>
  <r>
    <x v="1"/>
    <x v="0"/>
  </r>
  <r>
    <x v="2"/>
    <x v="4"/>
  </r>
  <r>
    <x v="2"/>
    <x v="5"/>
  </r>
  <r>
    <x v="2"/>
    <x v="0"/>
  </r>
  <r>
    <x v="0"/>
    <x v="5"/>
  </r>
  <r>
    <x v="0"/>
    <x v="1"/>
  </r>
  <r>
    <x v="0"/>
    <x v="0"/>
  </r>
  <r>
    <x v="0"/>
    <x v="6"/>
  </r>
  <r>
    <x v="0"/>
    <x v="1"/>
  </r>
  <r>
    <x v="1"/>
    <x v="1"/>
  </r>
  <r>
    <x v="1"/>
    <x v="3"/>
  </r>
  <r>
    <x v="1"/>
    <x v="6"/>
  </r>
  <r>
    <x v="1"/>
    <x v="0"/>
  </r>
  <r>
    <x v="1"/>
    <x v="4"/>
  </r>
  <r>
    <x v="2"/>
    <x v="0"/>
  </r>
  <r>
    <x v="2"/>
    <x v="0"/>
  </r>
  <r>
    <x v="0"/>
    <x v="0"/>
  </r>
  <r>
    <x v="0"/>
    <x v="4"/>
  </r>
  <r>
    <x v="0"/>
    <x v="0"/>
  </r>
  <r>
    <x v="0"/>
    <x v="3"/>
  </r>
  <r>
    <x v="1"/>
    <x v="0"/>
  </r>
  <r>
    <x v="1"/>
    <x v="0"/>
  </r>
  <r>
    <x v="1"/>
    <x v="3"/>
  </r>
  <r>
    <x v="1"/>
    <x v="1"/>
  </r>
  <r>
    <x v="2"/>
    <x v="5"/>
  </r>
  <r>
    <x v="2"/>
    <x v="5"/>
  </r>
  <r>
    <x v="2"/>
    <x v="0"/>
  </r>
  <r>
    <x v="2"/>
    <x v="0"/>
  </r>
  <r>
    <x v="2"/>
    <x v="0"/>
  </r>
  <r>
    <x v="0"/>
    <x v="2"/>
  </r>
  <r>
    <x v="0"/>
    <x v="1"/>
  </r>
  <r>
    <x v="0"/>
    <x v="3"/>
  </r>
  <r>
    <x v="0"/>
    <x v="0"/>
  </r>
  <r>
    <x v="2"/>
    <x v="0"/>
  </r>
  <r>
    <x v="2"/>
    <x v="0"/>
  </r>
  <r>
    <x v="2"/>
    <x v="6"/>
  </r>
  <r>
    <x v="0"/>
    <x v="0"/>
  </r>
  <r>
    <x v="0"/>
    <x v="1"/>
  </r>
  <r>
    <x v="0"/>
    <x v="1"/>
  </r>
  <r>
    <x v="0"/>
    <x v="3"/>
  </r>
  <r>
    <x v="0"/>
    <x v="1"/>
  </r>
  <r>
    <x v="2"/>
    <x v="3"/>
  </r>
  <r>
    <x v="2"/>
    <x v="3"/>
  </r>
  <r>
    <x v="0"/>
    <x v="0"/>
  </r>
  <r>
    <x v="0"/>
    <x v="0"/>
  </r>
  <r>
    <x v="0"/>
    <x v="3"/>
  </r>
  <r>
    <x v="1"/>
    <x v="3"/>
  </r>
  <r>
    <x v="1"/>
    <x v="3"/>
  </r>
  <r>
    <x v="1"/>
    <x v="0"/>
  </r>
  <r>
    <x v="0"/>
    <x v="0"/>
  </r>
  <r>
    <x v="0"/>
    <x v="2"/>
  </r>
  <r>
    <x v="0"/>
    <x v="3"/>
  </r>
  <r>
    <x v="2"/>
    <x v="0"/>
  </r>
  <r>
    <x v="2"/>
    <x v="0"/>
  </r>
  <r>
    <x v="2"/>
    <x v="0"/>
  </r>
  <r>
    <x v="0"/>
    <x v="1"/>
  </r>
  <r>
    <x v="0"/>
    <x v="3"/>
  </r>
  <r>
    <x v="0"/>
    <x v="1"/>
  </r>
  <r>
    <x v="1"/>
    <x v="0"/>
  </r>
  <r>
    <x v="0"/>
    <x v="4"/>
  </r>
  <r>
    <x v="0"/>
    <x v="1"/>
  </r>
  <r>
    <x v="0"/>
    <x v="0"/>
  </r>
  <r>
    <x v="0"/>
    <x v="3"/>
  </r>
  <r>
    <x v="0"/>
    <x v="0"/>
  </r>
  <r>
    <x v="0"/>
    <x v="0"/>
  </r>
  <r>
    <x v="1"/>
    <x v="1"/>
  </r>
  <r>
    <x v="1"/>
    <x v="0"/>
  </r>
  <r>
    <x v="2"/>
    <x v="0"/>
  </r>
  <r>
    <x v="2"/>
    <x v="0"/>
  </r>
  <r>
    <x v="2"/>
    <x v="0"/>
  </r>
  <r>
    <x v="0"/>
    <x v="1"/>
  </r>
  <r>
    <x v="0"/>
    <x v="3"/>
  </r>
  <r>
    <x v="0"/>
    <x v="1"/>
  </r>
  <r>
    <x v="1"/>
    <x v="0"/>
  </r>
  <r>
    <x v="1"/>
    <x v="3"/>
  </r>
  <r>
    <x v="1"/>
    <x v="0"/>
  </r>
  <r>
    <x v="2"/>
    <x v="0"/>
  </r>
  <r>
    <x v="2"/>
    <x v="3"/>
  </r>
  <r>
    <x v="2"/>
    <x v="0"/>
  </r>
  <r>
    <x v="0"/>
    <x v="0"/>
  </r>
  <r>
    <x v="0"/>
    <x v="0"/>
  </r>
  <r>
    <x v="0"/>
    <x v="1"/>
  </r>
  <r>
    <x v="1"/>
    <x v="1"/>
  </r>
  <r>
    <x v="1"/>
    <x v="0"/>
  </r>
  <r>
    <x v="1"/>
    <x v="6"/>
  </r>
  <r>
    <x v="2"/>
    <x v="0"/>
  </r>
  <r>
    <x v="0"/>
    <x v="1"/>
  </r>
  <r>
    <x v="0"/>
    <x v="1"/>
  </r>
  <r>
    <x v="0"/>
    <x v="1"/>
  </r>
  <r>
    <x v="1"/>
    <x v="3"/>
  </r>
  <r>
    <x v="1"/>
    <x v="2"/>
  </r>
  <r>
    <x v="1"/>
    <x v="0"/>
  </r>
  <r>
    <x v="2"/>
    <x v="0"/>
  </r>
  <r>
    <x v="0"/>
    <x v="3"/>
  </r>
  <r>
    <x v="0"/>
    <x v="1"/>
  </r>
  <r>
    <x v="0"/>
    <x v="1"/>
  </r>
  <r>
    <x v="1"/>
    <x v="0"/>
  </r>
  <r>
    <x v="1"/>
    <x v="1"/>
  </r>
  <r>
    <x v="1"/>
    <x v="1"/>
  </r>
  <r>
    <x v="2"/>
    <x v="4"/>
  </r>
  <r>
    <x v="0"/>
    <x v="1"/>
  </r>
  <r>
    <x v="0"/>
    <x v="0"/>
  </r>
  <r>
    <x v="0"/>
    <x v="1"/>
  </r>
  <r>
    <x v="0"/>
    <x v="1"/>
  </r>
  <r>
    <x v="1"/>
    <x v="2"/>
  </r>
  <r>
    <x v="1"/>
    <x v="0"/>
  </r>
  <r>
    <x v="1"/>
    <x v="0"/>
  </r>
  <r>
    <x v="2"/>
    <x v="0"/>
  </r>
  <r>
    <x v="2"/>
    <x v="0"/>
  </r>
  <r>
    <x v="0"/>
    <x v="6"/>
  </r>
  <r>
    <x v="0"/>
    <x v="3"/>
  </r>
  <r>
    <x v="0"/>
    <x v="3"/>
  </r>
  <r>
    <x v="1"/>
    <x v="3"/>
  </r>
  <r>
    <x v="1"/>
    <x v="0"/>
  </r>
  <r>
    <x v="1"/>
    <x v="1"/>
  </r>
  <r>
    <x v="1"/>
    <x v="1"/>
  </r>
  <r>
    <x v="0"/>
    <x v="0"/>
  </r>
  <r>
    <x v="0"/>
    <x v="2"/>
  </r>
  <r>
    <x v="0"/>
    <x v="3"/>
  </r>
  <r>
    <x v="0"/>
    <x v="0"/>
  </r>
  <r>
    <x v="0"/>
    <x v="2"/>
  </r>
  <r>
    <x v="1"/>
    <x v="1"/>
  </r>
  <r>
    <x v="1"/>
    <x v="0"/>
  </r>
  <r>
    <x v="1"/>
    <x v="3"/>
  </r>
  <r>
    <x v="1"/>
    <x v="3"/>
  </r>
  <r>
    <x v="2"/>
    <x v="5"/>
  </r>
  <r>
    <x v="2"/>
    <x v="0"/>
  </r>
  <r>
    <x v="2"/>
    <x v="0"/>
  </r>
  <r>
    <x v="2"/>
    <x v="0"/>
  </r>
  <r>
    <x v="0"/>
    <x v="0"/>
  </r>
  <r>
    <x v="0"/>
    <x v="1"/>
  </r>
  <r>
    <x v="0"/>
    <x v="2"/>
  </r>
  <r>
    <x v="1"/>
    <x v="1"/>
  </r>
  <r>
    <x v="1"/>
    <x v="0"/>
  </r>
  <r>
    <x v="1"/>
    <x v="3"/>
  </r>
  <r>
    <x v="2"/>
    <x v="0"/>
  </r>
  <r>
    <x v="0"/>
    <x v="0"/>
  </r>
  <r>
    <x v="0"/>
    <x v="5"/>
  </r>
  <r>
    <x v="0"/>
    <x v="1"/>
  </r>
  <r>
    <x v="0"/>
    <x v="1"/>
  </r>
  <r>
    <x v="0"/>
    <x v="4"/>
  </r>
  <r>
    <x v="2"/>
    <x v="0"/>
  </r>
  <r>
    <x v="2"/>
    <x v="0"/>
  </r>
  <r>
    <x v="2"/>
    <x v="3"/>
  </r>
  <r>
    <x v="2"/>
    <x v="6"/>
  </r>
  <r>
    <x v="0"/>
    <x v="0"/>
  </r>
  <r>
    <x v="0"/>
    <x v="0"/>
  </r>
  <r>
    <x v="0"/>
    <x v="0"/>
  </r>
  <r>
    <x v="1"/>
    <x v="1"/>
  </r>
  <r>
    <x v="1"/>
    <x v="6"/>
  </r>
  <r>
    <x v="1"/>
    <x v="0"/>
  </r>
  <r>
    <x v="2"/>
    <x v="4"/>
  </r>
  <r>
    <x v="0"/>
    <x v="1"/>
  </r>
  <r>
    <x v="0"/>
    <x v="6"/>
  </r>
  <r>
    <x v="1"/>
    <x v="4"/>
  </r>
  <r>
    <x v="1"/>
    <x v="2"/>
  </r>
  <r>
    <x v="2"/>
    <x v="5"/>
  </r>
  <r>
    <x v="2"/>
    <x v="2"/>
  </r>
  <r>
    <x v="2"/>
    <x v="3"/>
  </r>
  <r>
    <x v="0"/>
    <x v="0"/>
  </r>
  <r>
    <x v="0"/>
    <x v="0"/>
  </r>
  <r>
    <x v="0"/>
    <x v="1"/>
  </r>
  <r>
    <x v="1"/>
    <x v="2"/>
  </r>
  <r>
    <x v="1"/>
    <x v="2"/>
  </r>
  <r>
    <x v="2"/>
    <x v="4"/>
  </r>
  <r>
    <x v="0"/>
    <x v="0"/>
  </r>
  <r>
    <x v="0"/>
    <x v="0"/>
  </r>
  <r>
    <x v="0"/>
    <x v="5"/>
  </r>
  <r>
    <x v="1"/>
    <x v="0"/>
  </r>
  <r>
    <x v="1"/>
    <x v="2"/>
  </r>
  <r>
    <x v="2"/>
    <x v="4"/>
  </r>
  <r>
    <x v="0"/>
    <x v="1"/>
  </r>
  <r>
    <x v="0"/>
    <x v="0"/>
  </r>
  <r>
    <x v="0"/>
    <x v="0"/>
  </r>
  <r>
    <x v="1"/>
    <x v="1"/>
  </r>
  <r>
    <x v="1"/>
    <x v="1"/>
  </r>
  <r>
    <x v="1"/>
    <x v="2"/>
  </r>
  <r>
    <x v="0"/>
    <x v="3"/>
  </r>
  <r>
    <x v="0"/>
    <x v="5"/>
  </r>
  <r>
    <x v="0"/>
    <x v="1"/>
  </r>
  <r>
    <x v="1"/>
    <x v="0"/>
  </r>
  <r>
    <x v="1"/>
    <x v="1"/>
  </r>
  <r>
    <x v="1"/>
    <x v="0"/>
  </r>
  <r>
    <x v="2"/>
    <x v="0"/>
  </r>
  <r>
    <x v="0"/>
    <x v="1"/>
  </r>
  <r>
    <x v="0"/>
    <x v="1"/>
  </r>
  <r>
    <x v="1"/>
    <x v="0"/>
  </r>
  <r>
    <x v="0"/>
    <x v="0"/>
  </r>
  <r>
    <x v="0"/>
    <x v="1"/>
  </r>
  <r>
    <x v="0"/>
    <x v="0"/>
  </r>
  <r>
    <x v="1"/>
    <x v="3"/>
  </r>
  <r>
    <x v="0"/>
    <x v="0"/>
  </r>
  <r>
    <x v="0"/>
    <x v="0"/>
  </r>
  <r>
    <x v="0"/>
    <x v="6"/>
  </r>
  <r>
    <x v="1"/>
    <x v="3"/>
  </r>
  <r>
    <x v="1"/>
    <x v="0"/>
  </r>
  <r>
    <x v="1"/>
    <x v="0"/>
  </r>
  <r>
    <x v="1"/>
    <x v="2"/>
  </r>
  <r>
    <x v="0"/>
    <x v="0"/>
  </r>
  <r>
    <x v="0"/>
    <x v="1"/>
  </r>
  <r>
    <x v="0"/>
    <x v="1"/>
  </r>
  <r>
    <x v="0"/>
    <x v="1"/>
  </r>
  <r>
    <x v="0"/>
    <x v="0"/>
  </r>
  <r>
    <x v="1"/>
    <x v="6"/>
  </r>
  <r>
    <x v="1"/>
    <x v="1"/>
  </r>
  <r>
    <x v="1"/>
    <x v="3"/>
  </r>
  <r>
    <x v="2"/>
    <x v="6"/>
  </r>
  <r>
    <x v="2"/>
    <x v="0"/>
  </r>
  <r>
    <x v="2"/>
    <x v="2"/>
  </r>
  <r>
    <x v="0"/>
    <x v="0"/>
  </r>
  <r>
    <x v="0"/>
    <x v="3"/>
  </r>
  <r>
    <x v="0"/>
    <x v="4"/>
  </r>
  <r>
    <x v="1"/>
    <x v="0"/>
  </r>
  <r>
    <x v="1"/>
    <x v="0"/>
  </r>
  <r>
    <x v="1"/>
    <x v="3"/>
  </r>
  <r>
    <x v="2"/>
    <x v="0"/>
  </r>
  <r>
    <x v="2"/>
    <x v="0"/>
  </r>
  <r>
    <x v="0"/>
    <x v="0"/>
  </r>
  <r>
    <x v="0"/>
    <x v="0"/>
  </r>
  <r>
    <x v="0"/>
    <x v="2"/>
  </r>
  <r>
    <x v="1"/>
    <x v="0"/>
  </r>
  <r>
    <x v="2"/>
    <x v="3"/>
  </r>
  <r>
    <x v="0"/>
    <x v="0"/>
  </r>
  <r>
    <x v="0"/>
    <x v="0"/>
  </r>
  <r>
    <x v="0"/>
    <x v="0"/>
  </r>
  <r>
    <x v="0"/>
    <x v="6"/>
  </r>
  <r>
    <x v="1"/>
    <x v="0"/>
  </r>
  <r>
    <x v="1"/>
    <x v="3"/>
  </r>
  <r>
    <x v="1"/>
    <x v="0"/>
  </r>
  <r>
    <x v="2"/>
    <x v="0"/>
  </r>
  <r>
    <x v="2"/>
    <x v="3"/>
  </r>
  <r>
    <x v="2"/>
    <x v="3"/>
  </r>
  <r>
    <x v="0"/>
    <x v="1"/>
  </r>
  <r>
    <x v="0"/>
    <x v="4"/>
  </r>
  <r>
    <x v="1"/>
    <x v="0"/>
  </r>
  <r>
    <x v="1"/>
    <x v="6"/>
  </r>
  <r>
    <x v="2"/>
    <x v="0"/>
  </r>
  <r>
    <x v="2"/>
    <x v="0"/>
  </r>
  <r>
    <x v="2"/>
    <x v="0"/>
  </r>
  <r>
    <x v="2"/>
    <x v="6"/>
  </r>
  <r>
    <x v="2"/>
    <x v="3"/>
  </r>
  <r>
    <x v="2"/>
    <x v="3"/>
  </r>
  <r>
    <x v="0"/>
    <x v="1"/>
  </r>
  <r>
    <x v="0"/>
    <x v="1"/>
  </r>
  <r>
    <x v="0"/>
    <x v="1"/>
  </r>
  <r>
    <x v="1"/>
    <x v="0"/>
  </r>
  <r>
    <x v="1"/>
    <x v="1"/>
  </r>
  <r>
    <x v="1"/>
    <x v="1"/>
  </r>
  <r>
    <x v="2"/>
    <x v="6"/>
  </r>
  <r>
    <x v="2"/>
    <x v="6"/>
  </r>
  <r>
    <x v="0"/>
    <x v="2"/>
  </r>
  <r>
    <x v="0"/>
    <x v="0"/>
  </r>
  <r>
    <x v="0"/>
    <x v="0"/>
  </r>
  <r>
    <x v="1"/>
    <x v="3"/>
  </r>
  <r>
    <x v="1"/>
    <x v="3"/>
  </r>
  <r>
    <x v="1"/>
    <x v="3"/>
  </r>
  <r>
    <x v="1"/>
    <x v="0"/>
  </r>
  <r>
    <x v="2"/>
    <x v="5"/>
  </r>
  <r>
    <x v="0"/>
    <x v="2"/>
  </r>
  <r>
    <x v="0"/>
    <x v="0"/>
  </r>
  <r>
    <x v="0"/>
    <x v="2"/>
  </r>
  <r>
    <x v="1"/>
    <x v="1"/>
  </r>
  <r>
    <x v="1"/>
    <x v="2"/>
  </r>
  <r>
    <x v="0"/>
    <x v="1"/>
  </r>
  <r>
    <x v="1"/>
    <x v="1"/>
  </r>
  <r>
    <x v="2"/>
    <x v="6"/>
  </r>
  <r>
    <x v="2"/>
    <x v="6"/>
  </r>
  <r>
    <x v="0"/>
    <x v="1"/>
  </r>
  <r>
    <x v="0"/>
    <x v="3"/>
  </r>
  <r>
    <x v="1"/>
    <x v="0"/>
  </r>
  <r>
    <x v="1"/>
    <x v="0"/>
  </r>
  <r>
    <x v="2"/>
    <x v="0"/>
  </r>
  <r>
    <x v="2"/>
    <x v="6"/>
  </r>
  <r>
    <x v="2"/>
    <x v="0"/>
  </r>
  <r>
    <x v="0"/>
    <x v="0"/>
  </r>
  <r>
    <x v="0"/>
    <x v="0"/>
  </r>
  <r>
    <x v="0"/>
    <x v="0"/>
  </r>
  <r>
    <x v="0"/>
    <x v="2"/>
  </r>
  <r>
    <x v="0"/>
    <x v="1"/>
  </r>
  <r>
    <x v="0"/>
    <x v="0"/>
  </r>
  <r>
    <x v="0"/>
    <x v="5"/>
  </r>
  <r>
    <x v="0"/>
    <x v="3"/>
  </r>
  <r>
    <x v="1"/>
    <x v="0"/>
  </r>
  <r>
    <x v="1"/>
    <x v="1"/>
  </r>
  <r>
    <x v="1"/>
    <x v="0"/>
  </r>
  <r>
    <x v="2"/>
    <x v="5"/>
  </r>
  <r>
    <x v="2"/>
    <x v="0"/>
  </r>
  <r>
    <x v="2"/>
    <x v="6"/>
  </r>
  <r>
    <x v="2"/>
    <x v="6"/>
  </r>
  <r>
    <x v="0"/>
    <x v="0"/>
  </r>
  <r>
    <x v="0"/>
    <x v="0"/>
  </r>
  <r>
    <x v="0"/>
    <x v="5"/>
  </r>
  <r>
    <x v="1"/>
    <x v="0"/>
  </r>
  <r>
    <x v="1"/>
    <x v="3"/>
  </r>
  <r>
    <x v="2"/>
    <x v="0"/>
  </r>
  <r>
    <x v="0"/>
    <x v="1"/>
  </r>
  <r>
    <x v="1"/>
    <x v="3"/>
  </r>
  <r>
    <x v="2"/>
    <x v="0"/>
  </r>
  <r>
    <x v="0"/>
    <x v="0"/>
  </r>
  <r>
    <x v="0"/>
    <x v="0"/>
  </r>
  <r>
    <x v="0"/>
    <x v="0"/>
  </r>
  <r>
    <x v="1"/>
    <x v="1"/>
  </r>
  <r>
    <x v="0"/>
    <x v="0"/>
  </r>
  <r>
    <x v="0"/>
    <x v="0"/>
  </r>
  <r>
    <x v="0"/>
    <x v="1"/>
  </r>
  <r>
    <x v="1"/>
    <x v="2"/>
  </r>
  <r>
    <x v="1"/>
    <x v="2"/>
  </r>
  <r>
    <x v="1"/>
    <x v="2"/>
  </r>
  <r>
    <x v="2"/>
    <x v="0"/>
  </r>
  <r>
    <x v="2"/>
    <x v="0"/>
  </r>
  <r>
    <x v="2"/>
    <x v="3"/>
  </r>
  <r>
    <x v="0"/>
    <x v="1"/>
  </r>
  <r>
    <x v="0"/>
    <x v="1"/>
  </r>
  <r>
    <x v="0"/>
    <x v="1"/>
  </r>
  <r>
    <x v="0"/>
    <x v="2"/>
  </r>
  <r>
    <x v="1"/>
    <x v="0"/>
  </r>
  <r>
    <x v="1"/>
    <x v="1"/>
  </r>
  <r>
    <x v="1"/>
    <x v="1"/>
  </r>
  <r>
    <x v="2"/>
    <x v="0"/>
  </r>
  <r>
    <x v="0"/>
    <x v="6"/>
  </r>
  <r>
    <x v="0"/>
    <x v="0"/>
  </r>
  <r>
    <x v="0"/>
    <x v="3"/>
  </r>
  <r>
    <x v="1"/>
    <x v="1"/>
  </r>
  <r>
    <x v="1"/>
    <x v="2"/>
  </r>
  <r>
    <x v="2"/>
    <x v="0"/>
  </r>
  <r>
    <x v="0"/>
    <x v="2"/>
  </r>
  <r>
    <x v="0"/>
    <x v="2"/>
  </r>
  <r>
    <x v="0"/>
    <x v="0"/>
  </r>
  <r>
    <x v="1"/>
    <x v="1"/>
  </r>
  <r>
    <x v="1"/>
    <x v="0"/>
  </r>
  <r>
    <x v="1"/>
    <x v="0"/>
  </r>
  <r>
    <x v="1"/>
    <x v="6"/>
  </r>
  <r>
    <x v="2"/>
    <x v="0"/>
  </r>
  <r>
    <x v="0"/>
    <x v="1"/>
  </r>
  <r>
    <x v="0"/>
    <x v="1"/>
  </r>
  <r>
    <x v="0"/>
    <x v="0"/>
  </r>
  <r>
    <x v="1"/>
    <x v="1"/>
  </r>
  <r>
    <x v="0"/>
    <x v="3"/>
  </r>
  <r>
    <x v="0"/>
    <x v="0"/>
  </r>
  <r>
    <x v="0"/>
    <x v="0"/>
  </r>
  <r>
    <x v="1"/>
    <x v="0"/>
  </r>
  <r>
    <x v="1"/>
    <x v="3"/>
  </r>
  <r>
    <x v="2"/>
    <x v="0"/>
  </r>
  <r>
    <x v="2"/>
    <x v="0"/>
  </r>
  <r>
    <x v="2"/>
    <x v="0"/>
  </r>
  <r>
    <x v="0"/>
    <x v="4"/>
  </r>
  <r>
    <x v="1"/>
    <x v="0"/>
  </r>
  <r>
    <x v="2"/>
    <x v="0"/>
  </r>
  <r>
    <x v="2"/>
    <x v="0"/>
  </r>
  <r>
    <x v="2"/>
    <x v="4"/>
  </r>
  <r>
    <x v="0"/>
    <x v="5"/>
  </r>
  <r>
    <x v="0"/>
    <x v="1"/>
  </r>
  <r>
    <x v="0"/>
    <x v="2"/>
  </r>
  <r>
    <x v="0"/>
    <x v="1"/>
  </r>
  <r>
    <x v="1"/>
    <x v="1"/>
  </r>
  <r>
    <x v="1"/>
    <x v="3"/>
  </r>
  <r>
    <x v="1"/>
    <x v="0"/>
  </r>
  <r>
    <x v="1"/>
    <x v="0"/>
  </r>
  <r>
    <x v="1"/>
    <x v="4"/>
  </r>
  <r>
    <x v="2"/>
    <x v="0"/>
  </r>
  <r>
    <x v="2"/>
    <x v="0"/>
  </r>
  <r>
    <x v="0"/>
    <x v="0"/>
  </r>
  <r>
    <x v="0"/>
    <x v="0"/>
  </r>
  <r>
    <x v="0"/>
    <x v="1"/>
  </r>
  <r>
    <x v="1"/>
    <x v="2"/>
  </r>
  <r>
    <x v="1"/>
    <x v="2"/>
  </r>
  <r>
    <x v="1"/>
    <x v="1"/>
  </r>
  <r>
    <x v="2"/>
    <x v="5"/>
  </r>
  <r>
    <x v="0"/>
    <x v="0"/>
  </r>
  <r>
    <x v="0"/>
    <x v="1"/>
  </r>
  <r>
    <x v="0"/>
    <x v="1"/>
  </r>
  <r>
    <x v="1"/>
    <x v="0"/>
  </r>
  <r>
    <x v="1"/>
    <x v="1"/>
  </r>
  <r>
    <x v="1"/>
    <x v="3"/>
  </r>
  <r>
    <x v="1"/>
    <x v="2"/>
  </r>
  <r>
    <x v="2"/>
    <x v="6"/>
  </r>
  <r>
    <x v="0"/>
    <x v="2"/>
  </r>
  <r>
    <x v="0"/>
    <x v="2"/>
  </r>
  <r>
    <x v="0"/>
    <x v="1"/>
  </r>
  <r>
    <x v="1"/>
    <x v="2"/>
  </r>
  <r>
    <x v="2"/>
    <x v="2"/>
  </r>
  <r>
    <x v="0"/>
    <x v="0"/>
  </r>
  <r>
    <x v="0"/>
    <x v="1"/>
  </r>
  <r>
    <x v="0"/>
    <x v="0"/>
  </r>
  <r>
    <x v="1"/>
    <x v="0"/>
  </r>
  <r>
    <x v="1"/>
    <x v="3"/>
  </r>
  <r>
    <x v="1"/>
    <x v="0"/>
  </r>
  <r>
    <x v="2"/>
    <x v="4"/>
  </r>
  <r>
    <x v="0"/>
    <x v="0"/>
  </r>
  <r>
    <x v="0"/>
    <x v="3"/>
  </r>
  <r>
    <x v="0"/>
    <x v="1"/>
  </r>
  <r>
    <x v="0"/>
    <x v="1"/>
  </r>
  <r>
    <x v="1"/>
    <x v="0"/>
  </r>
  <r>
    <x v="2"/>
    <x v="0"/>
  </r>
  <r>
    <x v="0"/>
    <x v="0"/>
  </r>
  <r>
    <x v="0"/>
    <x v="0"/>
  </r>
  <r>
    <x v="0"/>
    <x v="0"/>
  </r>
  <r>
    <x v="0"/>
    <x v="0"/>
  </r>
  <r>
    <x v="1"/>
    <x v="0"/>
  </r>
  <r>
    <x v="1"/>
    <x v="1"/>
  </r>
  <r>
    <x v="2"/>
    <x v="0"/>
  </r>
  <r>
    <x v="2"/>
    <x v="0"/>
  </r>
  <r>
    <x v="0"/>
    <x v="1"/>
  </r>
  <r>
    <x v="0"/>
    <x v="0"/>
  </r>
  <r>
    <x v="0"/>
    <x v="2"/>
  </r>
  <r>
    <x v="1"/>
    <x v="1"/>
  </r>
  <r>
    <x v="1"/>
    <x v="2"/>
  </r>
  <r>
    <x v="1"/>
    <x v="2"/>
  </r>
  <r>
    <x v="2"/>
    <x v="0"/>
  </r>
  <r>
    <x v="2"/>
    <x v="5"/>
  </r>
  <r>
    <x v="2"/>
    <x v="0"/>
  </r>
  <r>
    <x v="0"/>
    <x v="3"/>
  </r>
  <r>
    <x v="0"/>
    <x v="0"/>
  </r>
  <r>
    <x v="1"/>
    <x v="1"/>
  </r>
  <r>
    <x v="1"/>
    <x v="3"/>
  </r>
  <r>
    <x v="1"/>
    <x v="1"/>
  </r>
  <r>
    <x v="2"/>
    <x v="4"/>
  </r>
  <r>
    <x v="0"/>
    <x v="1"/>
  </r>
  <r>
    <x v="0"/>
    <x v="2"/>
  </r>
  <r>
    <x v="0"/>
    <x v="2"/>
  </r>
  <r>
    <x v="0"/>
    <x v="3"/>
  </r>
  <r>
    <x v="1"/>
    <x v="1"/>
  </r>
  <r>
    <x v="1"/>
    <x v="0"/>
  </r>
  <r>
    <x v="1"/>
    <x v="1"/>
  </r>
  <r>
    <x v="2"/>
    <x v="0"/>
  </r>
  <r>
    <x v="2"/>
    <x v="3"/>
  </r>
  <r>
    <x v="2"/>
    <x v="0"/>
  </r>
  <r>
    <x v="2"/>
    <x v="0"/>
  </r>
  <r>
    <x v="0"/>
    <x v="5"/>
  </r>
  <r>
    <x v="0"/>
    <x v="1"/>
  </r>
  <r>
    <x v="0"/>
    <x v="3"/>
  </r>
  <r>
    <x v="0"/>
    <x v="6"/>
  </r>
  <r>
    <x v="1"/>
    <x v="1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3"/>
  </r>
  <r>
    <x v="0"/>
    <x v="1"/>
  </r>
  <r>
    <x v="0"/>
    <x v="1"/>
  </r>
  <r>
    <x v="0"/>
    <x v="1"/>
  </r>
  <r>
    <x v="1"/>
    <x v="1"/>
  </r>
  <r>
    <x v="1"/>
    <x v="6"/>
  </r>
  <r>
    <x v="2"/>
    <x v="0"/>
  </r>
  <r>
    <x v="2"/>
    <x v="3"/>
  </r>
  <r>
    <x v="2"/>
    <x v="6"/>
  </r>
  <r>
    <x v="2"/>
    <x v="2"/>
  </r>
  <r>
    <x v="0"/>
    <x v="0"/>
  </r>
  <r>
    <x v="1"/>
    <x v="1"/>
  </r>
  <r>
    <x v="2"/>
    <x v="4"/>
  </r>
  <r>
    <x v="0"/>
    <x v="3"/>
  </r>
  <r>
    <x v="0"/>
    <x v="2"/>
  </r>
  <r>
    <x v="0"/>
    <x v="1"/>
  </r>
  <r>
    <x v="1"/>
    <x v="0"/>
  </r>
  <r>
    <x v="1"/>
    <x v="3"/>
  </r>
  <r>
    <x v="1"/>
    <x v="3"/>
  </r>
  <r>
    <x v="1"/>
    <x v="3"/>
  </r>
  <r>
    <x v="2"/>
    <x v="0"/>
  </r>
  <r>
    <x v="0"/>
    <x v="1"/>
  </r>
  <r>
    <x v="0"/>
    <x v="5"/>
  </r>
  <r>
    <x v="0"/>
    <x v="2"/>
  </r>
  <r>
    <x v="0"/>
    <x v="4"/>
  </r>
  <r>
    <x v="0"/>
    <x v="3"/>
  </r>
  <r>
    <x v="1"/>
    <x v="0"/>
  </r>
  <r>
    <x v="1"/>
    <x v="2"/>
  </r>
  <r>
    <x v="2"/>
    <x v="3"/>
  </r>
  <r>
    <x v="2"/>
    <x v="3"/>
  </r>
  <r>
    <x v="0"/>
    <x v="0"/>
  </r>
  <r>
    <x v="0"/>
    <x v="2"/>
  </r>
  <r>
    <x v="0"/>
    <x v="4"/>
  </r>
  <r>
    <x v="1"/>
    <x v="0"/>
  </r>
  <r>
    <x v="1"/>
    <x v="3"/>
  </r>
  <r>
    <x v="1"/>
    <x v="0"/>
  </r>
  <r>
    <x v="1"/>
    <x v="0"/>
  </r>
  <r>
    <x v="2"/>
    <x v="0"/>
  </r>
  <r>
    <x v="2"/>
    <x v="0"/>
  </r>
  <r>
    <x v="2"/>
    <x v="0"/>
  </r>
  <r>
    <x v="0"/>
    <x v="3"/>
  </r>
  <r>
    <x v="0"/>
    <x v="6"/>
  </r>
  <r>
    <x v="0"/>
    <x v="1"/>
  </r>
  <r>
    <x v="1"/>
    <x v="0"/>
  </r>
  <r>
    <x v="1"/>
    <x v="1"/>
  </r>
  <r>
    <x v="1"/>
    <x v="0"/>
  </r>
  <r>
    <x v="2"/>
    <x v="0"/>
  </r>
  <r>
    <x v="0"/>
    <x v="3"/>
  </r>
  <r>
    <x v="0"/>
    <x v="1"/>
  </r>
  <r>
    <x v="0"/>
    <x v="1"/>
  </r>
  <r>
    <x v="0"/>
    <x v="4"/>
  </r>
  <r>
    <x v="1"/>
    <x v="0"/>
  </r>
  <r>
    <x v="1"/>
    <x v="1"/>
  </r>
  <r>
    <x v="1"/>
    <x v="6"/>
  </r>
  <r>
    <x v="2"/>
    <x v="0"/>
  </r>
  <r>
    <x v="2"/>
    <x v="6"/>
  </r>
  <r>
    <x v="2"/>
    <x v="3"/>
  </r>
  <r>
    <x v="2"/>
    <x v="3"/>
  </r>
  <r>
    <x v="0"/>
    <x v="1"/>
  </r>
  <r>
    <x v="0"/>
    <x v="3"/>
  </r>
  <r>
    <x v="0"/>
    <x v="2"/>
  </r>
  <r>
    <x v="1"/>
    <x v="0"/>
  </r>
  <r>
    <x v="1"/>
    <x v="1"/>
  </r>
  <r>
    <x v="1"/>
    <x v="3"/>
  </r>
  <r>
    <x v="0"/>
    <x v="3"/>
  </r>
  <r>
    <x v="0"/>
    <x v="1"/>
  </r>
  <r>
    <x v="0"/>
    <x v="5"/>
  </r>
  <r>
    <x v="1"/>
    <x v="0"/>
  </r>
  <r>
    <x v="1"/>
    <x v="3"/>
  </r>
  <r>
    <x v="0"/>
    <x v="1"/>
  </r>
  <r>
    <x v="0"/>
    <x v="1"/>
  </r>
  <r>
    <x v="0"/>
    <x v="1"/>
  </r>
  <r>
    <x v="1"/>
    <x v="0"/>
  </r>
  <r>
    <x v="1"/>
    <x v="1"/>
  </r>
  <r>
    <x v="1"/>
    <x v="2"/>
  </r>
  <r>
    <x v="2"/>
    <x v="0"/>
  </r>
  <r>
    <x v="0"/>
    <x v="0"/>
  </r>
  <r>
    <x v="0"/>
    <x v="3"/>
  </r>
  <r>
    <x v="0"/>
    <x v="4"/>
  </r>
  <r>
    <x v="1"/>
    <x v="0"/>
  </r>
  <r>
    <x v="1"/>
    <x v="3"/>
  </r>
  <r>
    <x v="1"/>
    <x v="3"/>
  </r>
  <r>
    <x v="1"/>
    <x v="1"/>
  </r>
  <r>
    <x v="2"/>
    <x v="0"/>
  </r>
  <r>
    <x v="2"/>
    <x v="0"/>
  </r>
  <r>
    <x v="2"/>
    <x v="0"/>
  </r>
  <r>
    <x v="0"/>
    <x v="3"/>
  </r>
  <r>
    <x v="0"/>
    <x v="4"/>
  </r>
  <r>
    <x v="0"/>
    <x v="2"/>
  </r>
  <r>
    <x v="1"/>
    <x v="1"/>
  </r>
  <r>
    <x v="1"/>
    <x v="0"/>
  </r>
  <r>
    <x v="1"/>
    <x v="3"/>
  </r>
  <r>
    <x v="1"/>
    <x v="1"/>
  </r>
  <r>
    <x v="2"/>
    <x v="0"/>
  </r>
  <r>
    <x v="2"/>
    <x v="0"/>
  </r>
  <r>
    <x v="2"/>
    <x v="3"/>
  </r>
  <r>
    <x v="2"/>
    <x v="4"/>
  </r>
  <r>
    <x v="0"/>
    <x v="1"/>
  </r>
  <r>
    <x v="0"/>
    <x v="1"/>
  </r>
  <r>
    <x v="0"/>
    <x v="1"/>
  </r>
  <r>
    <x v="0"/>
    <x v="1"/>
  </r>
  <r>
    <x v="0"/>
    <x v="1"/>
  </r>
  <r>
    <x v="0"/>
    <x v="1"/>
  </r>
  <r>
    <x v="0"/>
    <x v="1"/>
  </r>
  <r>
    <x v="0"/>
    <x v="2"/>
  </r>
  <r>
    <x v="1"/>
    <x v="1"/>
  </r>
  <r>
    <x v="1"/>
    <x v="1"/>
  </r>
  <r>
    <x v="1"/>
    <x v="0"/>
  </r>
  <r>
    <x v="1"/>
    <x v="0"/>
  </r>
  <r>
    <x v="1"/>
    <x v="3"/>
  </r>
  <r>
    <x v="1"/>
    <x v="3"/>
  </r>
  <r>
    <x v="1"/>
    <x v="3"/>
  </r>
  <r>
    <x v="2"/>
    <x v="0"/>
  </r>
  <r>
    <x v="2"/>
    <x v="0"/>
  </r>
  <r>
    <x v="2"/>
    <x v="0"/>
  </r>
  <r>
    <x v="0"/>
    <x v="1"/>
  </r>
  <r>
    <x v="0"/>
    <x v="0"/>
  </r>
  <r>
    <x v="0"/>
    <x v="0"/>
  </r>
  <r>
    <x v="0"/>
    <x v="1"/>
  </r>
  <r>
    <x v="0"/>
    <x v="1"/>
  </r>
  <r>
    <x v="0"/>
    <x v="1"/>
  </r>
  <r>
    <x v="1"/>
    <x v="3"/>
  </r>
  <r>
    <x v="1"/>
    <x v="2"/>
  </r>
  <r>
    <x v="1"/>
    <x v="2"/>
  </r>
  <r>
    <x v="1"/>
    <x v="2"/>
  </r>
  <r>
    <x v="1"/>
    <x v="0"/>
  </r>
  <r>
    <x v="2"/>
    <x v="0"/>
  </r>
  <r>
    <x v="2"/>
    <x v="2"/>
  </r>
  <r>
    <x v="2"/>
    <x v="2"/>
  </r>
  <r>
    <x v="2"/>
    <x v="0"/>
  </r>
  <r>
    <x v="2"/>
    <x v="2"/>
  </r>
  <r>
    <x v="0"/>
    <x v="2"/>
  </r>
  <r>
    <x v="0"/>
    <x v="1"/>
  </r>
  <r>
    <x v="0"/>
    <x v="0"/>
  </r>
  <r>
    <x v="1"/>
    <x v="3"/>
  </r>
  <r>
    <x v="1"/>
    <x v="3"/>
  </r>
  <r>
    <x v="1"/>
    <x v="0"/>
  </r>
  <r>
    <x v="2"/>
    <x v="5"/>
  </r>
  <r>
    <x v="2"/>
    <x v="0"/>
  </r>
  <r>
    <x v="2"/>
    <x v="3"/>
  </r>
  <r>
    <x v="0"/>
    <x v="3"/>
  </r>
  <r>
    <x v="0"/>
    <x v="0"/>
  </r>
  <r>
    <x v="0"/>
    <x v="2"/>
  </r>
  <r>
    <x v="1"/>
    <x v="0"/>
  </r>
  <r>
    <x v="1"/>
    <x v="0"/>
  </r>
  <r>
    <x v="1"/>
    <x v="3"/>
  </r>
  <r>
    <x v="1"/>
    <x v="1"/>
  </r>
  <r>
    <x v="2"/>
    <x v="0"/>
  </r>
  <r>
    <x v="2"/>
    <x v="2"/>
  </r>
  <r>
    <x v="0"/>
    <x v="1"/>
  </r>
  <r>
    <x v="0"/>
    <x v="1"/>
  </r>
  <r>
    <x v="0"/>
    <x v="1"/>
  </r>
  <r>
    <x v="1"/>
    <x v="0"/>
  </r>
  <r>
    <x v="1"/>
    <x v="3"/>
  </r>
  <r>
    <x v="1"/>
    <x v="6"/>
  </r>
  <r>
    <x v="2"/>
    <x v="6"/>
  </r>
  <r>
    <x v="0"/>
    <x v="3"/>
  </r>
  <r>
    <x v="0"/>
    <x v="1"/>
  </r>
  <r>
    <x v="0"/>
    <x v="1"/>
  </r>
  <r>
    <x v="1"/>
    <x v="0"/>
  </r>
  <r>
    <x v="1"/>
    <x v="1"/>
  </r>
  <r>
    <x v="1"/>
    <x v="2"/>
  </r>
  <r>
    <x v="1"/>
    <x v="2"/>
  </r>
  <r>
    <x v="2"/>
    <x v="0"/>
  </r>
  <r>
    <x v="2"/>
    <x v="0"/>
  </r>
  <r>
    <x v="2"/>
    <x v="0"/>
  </r>
  <r>
    <x v="0"/>
    <x v="0"/>
  </r>
  <r>
    <x v="0"/>
    <x v="1"/>
  </r>
  <r>
    <x v="0"/>
    <x v="1"/>
  </r>
  <r>
    <x v="0"/>
    <x v="3"/>
  </r>
  <r>
    <x v="1"/>
    <x v="0"/>
  </r>
  <r>
    <x v="1"/>
    <x v="0"/>
  </r>
  <r>
    <x v="1"/>
    <x v="3"/>
  </r>
  <r>
    <x v="2"/>
    <x v="0"/>
  </r>
  <r>
    <x v="2"/>
    <x v="0"/>
  </r>
  <r>
    <x v="2"/>
    <x v="0"/>
  </r>
  <r>
    <x v="0"/>
    <x v="3"/>
  </r>
  <r>
    <x v="0"/>
    <x v="5"/>
  </r>
  <r>
    <x v="0"/>
    <x v="0"/>
  </r>
  <r>
    <x v="1"/>
    <x v="0"/>
  </r>
  <r>
    <x v="1"/>
    <x v="3"/>
  </r>
  <r>
    <x v="2"/>
    <x v="0"/>
  </r>
  <r>
    <x v="0"/>
    <x v="0"/>
  </r>
  <r>
    <x v="0"/>
    <x v="0"/>
  </r>
  <r>
    <x v="0"/>
    <x v="1"/>
  </r>
  <r>
    <x v="0"/>
    <x v="2"/>
  </r>
  <r>
    <x v="0"/>
    <x v="3"/>
  </r>
  <r>
    <x v="0"/>
    <x v="3"/>
  </r>
  <r>
    <x v="1"/>
    <x v="0"/>
  </r>
  <r>
    <x v="1"/>
    <x v="3"/>
  </r>
  <r>
    <x v="1"/>
    <x v="3"/>
  </r>
  <r>
    <x v="1"/>
    <x v="1"/>
  </r>
  <r>
    <x v="1"/>
    <x v="1"/>
  </r>
  <r>
    <x v="2"/>
    <x v="0"/>
  </r>
  <r>
    <x v="2"/>
    <x v="0"/>
  </r>
  <r>
    <x v="2"/>
    <x v="3"/>
  </r>
  <r>
    <x v="0"/>
    <x v="3"/>
  </r>
  <r>
    <x v="1"/>
    <x v="1"/>
  </r>
  <r>
    <x v="1"/>
    <x v="0"/>
  </r>
  <r>
    <x v="2"/>
    <x v="5"/>
  </r>
  <r>
    <x v="0"/>
    <x v="3"/>
  </r>
  <r>
    <x v="0"/>
    <x v="0"/>
  </r>
  <r>
    <x v="0"/>
    <x v="0"/>
  </r>
  <r>
    <x v="1"/>
    <x v="0"/>
  </r>
  <r>
    <x v="1"/>
    <x v="0"/>
  </r>
  <r>
    <x v="1"/>
    <x v="1"/>
  </r>
  <r>
    <x v="2"/>
    <x v="0"/>
  </r>
  <r>
    <x v="0"/>
    <x v="0"/>
  </r>
  <r>
    <x v="0"/>
    <x v="1"/>
  </r>
  <r>
    <x v="0"/>
    <x v="1"/>
  </r>
  <r>
    <x v="1"/>
    <x v="3"/>
  </r>
  <r>
    <x v="1"/>
    <x v="0"/>
  </r>
  <r>
    <x v="1"/>
    <x v="3"/>
  </r>
  <r>
    <x v="2"/>
    <x v="0"/>
  </r>
  <r>
    <x v="2"/>
    <x v="0"/>
  </r>
  <r>
    <x v="2"/>
    <x v="0"/>
  </r>
  <r>
    <x v="0"/>
    <x v="4"/>
  </r>
  <r>
    <x v="0"/>
    <x v="3"/>
  </r>
  <r>
    <x v="1"/>
    <x v="0"/>
  </r>
  <r>
    <x v="1"/>
    <x v="0"/>
  </r>
  <r>
    <x v="1"/>
    <x v="1"/>
  </r>
  <r>
    <x v="2"/>
    <x v="3"/>
  </r>
  <r>
    <x v="2"/>
    <x v="3"/>
  </r>
  <r>
    <x v="0"/>
    <x v="1"/>
  </r>
  <r>
    <x v="0"/>
    <x v="1"/>
  </r>
  <r>
    <x v="0"/>
    <x v="3"/>
  </r>
  <r>
    <x v="1"/>
    <x v="0"/>
  </r>
  <r>
    <x v="1"/>
    <x v="3"/>
  </r>
  <r>
    <x v="1"/>
    <x v="0"/>
  </r>
  <r>
    <x v="1"/>
    <x v="1"/>
  </r>
  <r>
    <x v="0"/>
    <x v="6"/>
  </r>
  <r>
    <x v="0"/>
    <x v="3"/>
  </r>
  <r>
    <x v="0"/>
    <x v="1"/>
  </r>
  <r>
    <x v="0"/>
    <x v="4"/>
  </r>
  <r>
    <x v="0"/>
    <x v="2"/>
  </r>
  <r>
    <x v="0"/>
    <x v="0"/>
  </r>
  <r>
    <x v="1"/>
    <x v="0"/>
  </r>
  <r>
    <x v="1"/>
    <x v="0"/>
  </r>
  <r>
    <x v="1"/>
    <x v="0"/>
  </r>
  <r>
    <x v="1"/>
    <x v="1"/>
  </r>
  <r>
    <x v="2"/>
    <x v="6"/>
  </r>
  <r>
    <x v="2"/>
    <x v="0"/>
  </r>
  <r>
    <x v="2"/>
    <x v="0"/>
  </r>
  <r>
    <x v="2"/>
    <x v="0"/>
  </r>
  <r>
    <x v="0"/>
    <x v="0"/>
  </r>
  <r>
    <x v="0"/>
    <x v="0"/>
  </r>
  <r>
    <x v="0"/>
    <x v="0"/>
  </r>
  <r>
    <x v="0"/>
    <x v="0"/>
  </r>
  <r>
    <x v="0"/>
    <x v="1"/>
  </r>
  <r>
    <x v="0"/>
    <x v="1"/>
  </r>
  <r>
    <x v="0"/>
    <x v="1"/>
  </r>
  <r>
    <x v="1"/>
    <x v="0"/>
  </r>
  <r>
    <x v="1"/>
    <x v="1"/>
  </r>
  <r>
    <x v="2"/>
    <x v="0"/>
  </r>
  <r>
    <x v="2"/>
    <x v="0"/>
  </r>
  <r>
    <x v="2"/>
    <x v="2"/>
  </r>
  <r>
    <x v="2"/>
    <x v="3"/>
  </r>
  <r>
    <x v="0"/>
    <x v="0"/>
  </r>
  <r>
    <x v="1"/>
    <x v="2"/>
  </r>
  <r>
    <x v="1"/>
    <x v="2"/>
  </r>
  <r>
    <x v="0"/>
    <x v="1"/>
  </r>
  <r>
    <x v="0"/>
    <x v="2"/>
  </r>
  <r>
    <x v="0"/>
    <x v="0"/>
  </r>
  <r>
    <x v="1"/>
    <x v="3"/>
  </r>
  <r>
    <x v="1"/>
    <x v="0"/>
  </r>
  <r>
    <x v="1"/>
    <x v="1"/>
  </r>
  <r>
    <x v="2"/>
    <x v="4"/>
  </r>
  <r>
    <x v="0"/>
    <x v="1"/>
  </r>
  <r>
    <x v="0"/>
    <x v="1"/>
  </r>
  <r>
    <x v="0"/>
    <x v="1"/>
  </r>
  <r>
    <x v="1"/>
    <x v="0"/>
  </r>
  <r>
    <x v="1"/>
    <x v="4"/>
  </r>
  <r>
    <x v="2"/>
    <x v="0"/>
  </r>
  <r>
    <x v="2"/>
    <x v="6"/>
  </r>
  <r>
    <x v="0"/>
    <x v="1"/>
  </r>
  <r>
    <x v="0"/>
    <x v="1"/>
  </r>
  <r>
    <x v="1"/>
    <x v="3"/>
  </r>
  <r>
    <x v="2"/>
    <x v="5"/>
  </r>
  <r>
    <x v="2"/>
    <x v="5"/>
  </r>
  <r>
    <x v="2"/>
    <x v="5"/>
  </r>
  <r>
    <x v="0"/>
    <x v="0"/>
  </r>
  <r>
    <x v="1"/>
    <x v="0"/>
  </r>
  <r>
    <x v="2"/>
    <x v="0"/>
  </r>
  <r>
    <x v="2"/>
    <x v="0"/>
  </r>
  <r>
    <x v="0"/>
    <x v="0"/>
  </r>
  <r>
    <x v="0"/>
    <x v="3"/>
  </r>
  <r>
    <x v="0"/>
    <x v="1"/>
  </r>
  <r>
    <x v="1"/>
    <x v="0"/>
  </r>
  <r>
    <x v="1"/>
    <x v="0"/>
  </r>
  <r>
    <x v="1"/>
    <x v="3"/>
  </r>
  <r>
    <x v="2"/>
    <x v="0"/>
  </r>
  <r>
    <x v="2"/>
    <x v="0"/>
  </r>
  <r>
    <x v="2"/>
    <x v="0"/>
  </r>
  <r>
    <x v="2"/>
    <x v="0"/>
  </r>
  <r>
    <x v="0"/>
    <x v="2"/>
  </r>
  <r>
    <x v="0"/>
    <x v="2"/>
  </r>
  <r>
    <x v="0"/>
    <x v="3"/>
  </r>
  <r>
    <x v="1"/>
    <x v="1"/>
  </r>
  <r>
    <x v="1"/>
    <x v="0"/>
  </r>
  <r>
    <x v="1"/>
    <x v="1"/>
  </r>
  <r>
    <x v="2"/>
    <x v="0"/>
  </r>
  <r>
    <x v="2"/>
    <x v="0"/>
  </r>
  <r>
    <x v="0"/>
    <x v="1"/>
  </r>
  <r>
    <x v="0"/>
    <x v="1"/>
  </r>
  <r>
    <x v="0"/>
    <x v="1"/>
  </r>
  <r>
    <x v="1"/>
    <x v="0"/>
  </r>
  <r>
    <x v="1"/>
    <x v="1"/>
  </r>
  <r>
    <x v="1"/>
    <x v="3"/>
  </r>
  <r>
    <x v="1"/>
    <x v="3"/>
  </r>
  <r>
    <x v="2"/>
    <x v="0"/>
  </r>
  <r>
    <x v="2"/>
    <x v="3"/>
  </r>
  <r>
    <x v="2"/>
    <x v="2"/>
  </r>
  <r>
    <x v="2"/>
    <x v="3"/>
  </r>
  <r>
    <x v="0"/>
    <x v="3"/>
  </r>
  <r>
    <x v="0"/>
    <x v="1"/>
  </r>
  <r>
    <x v="0"/>
    <x v="2"/>
  </r>
  <r>
    <x v="1"/>
    <x v="0"/>
  </r>
  <r>
    <x v="1"/>
    <x v="0"/>
  </r>
  <r>
    <x v="1"/>
    <x v="0"/>
  </r>
  <r>
    <x v="1"/>
    <x v="3"/>
  </r>
  <r>
    <x v="1"/>
    <x v="3"/>
  </r>
  <r>
    <x v="1"/>
    <x v="3"/>
  </r>
  <r>
    <x v="1"/>
    <x v="1"/>
  </r>
  <r>
    <x v="1"/>
    <x v="6"/>
  </r>
  <r>
    <x v="2"/>
    <x v="0"/>
  </r>
  <r>
    <x v="2"/>
    <x v="0"/>
  </r>
  <r>
    <x v="2"/>
    <x v="3"/>
  </r>
  <r>
    <x v="2"/>
    <x v="3"/>
  </r>
  <r>
    <x v="2"/>
    <x v="3"/>
  </r>
  <r>
    <x v="0"/>
    <x v="3"/>
  </r>
  <r>
    <x v="0"/>
    <x v="2"/>
  </r>
  <r>
    <x v="0"/>
    <x v="1"/>
  </r>
  <r>
    <x v="0"/>
    <x v="4"/>
  </r>
  <r>
    <x v="0"/>
    <x v="0"/>
  </r>
  <r>
    <x v="1"/>
    <x v="3"/>
  </r>
  <r>
    <x v="1"/>
    <x v="3"/>
  </r>
  <r>
    <x v="1"/>
    <x v="0"/>
  </r>
  <r>
    <x v="1"/>
    <x v="0"/>
  </r>
  <r>
    <x v="1"/>
    <x v="3"/>
  </r>
  <r>
    <x v="2"/>
    <x v="3"/>
  </r>
  <r>
    <x v="2"/>
    <x v="0"/>
  </r>
  <r>
    <x v="2"/>
    <x v="0"/>
  </r>
  <r>
    <x v="0"/>
    <x v="0"/>
  </r>
  <r>
    <x v="1"/>
    <x v="0"/>
  </r>
  <r>
    <x v="0"/>
    <x v="4"/>
  </r>
  <r>
    <x v="0"/>
    <x v="2"/>
  </r>
  <r>
    <x v="0"/>
    <x v="1"/>
  </r>
  <r>
    <x v="1"/>
    <x v="0"/>
  </r>
  <r>
    <x v="1"/>
    <x v="0"/>
  </r>
  <r>
    <x v="2"/>
    <x v="4"/>
  </r>
  <r>
    <x v="0"/>
    <x v="6"/>
  </r>
  <r>
    <x v="0"/>
    <x v="2"/>
  </r>
  <r>
    <x v="1"/>
    <x v="0"/>
  </r>
  <r>
    <x v="1"/>
    <x v="2"/>
  </r>
  <r>
    <x v="2"/>
    <x v="0"/>
  </r>
  <r>
    <x v="2"/>
    <x v="0"/>
  </r>
  <r>
    <x v="0"/>
    <x v="1"/>
  </r>
  <r>
    <x v="0"/>
    <x v="4"/>
  </r>
  <r>
    <x v="0"/>
    <x v="4"/>
  </r>
  <r>
    <x v="0"/>
    <x v="1"/>
  </r>
  <r>
    <x v="0"/>
    <x v="1"/>
  </r>
  <r>
    <x v="0"/>
    <x v="1"/>
  </r>
  <r>
    <x v="1"/>
    <x v="0"/>
  </r>
  <r>
    <x v="1"/>
    <x v="0"/>
  </r>
  <r>
    <x v="1"/>
    <x v="0"/>
  </r>
  <r>
    <x v="1"/>
    <x v="3"/>
  </r>
  <r>
    <x v="1"/>
    <x v="3"/>
  </r>
  <r>
    <x v="2"/>
    <x v="0"/>
  </r>
  <r>
    <x v="2"/>
    <x v="6"/>
  </r>
  <r>
    <x v="2"/>
    <x v="3"/>
  </r>
  <r>
    <x v="2"/>
    <x v="3"/>
  </r>
  <r>
    <x v="0"/>
    <x v="1"/>
  </r>
  <r>
    <x v="0"/>
    <x v="0"/>
  </r>
  <r>
    <x v="0"/>
    <x v="0"/>
  </r>
  <r>
    <x v="1"/>
    <x v="0"/>
  </r>
  <r>
    <x v="1"/>
    <x v="3"/>
  </r>
  <r>
    <x v="1"/>
    <x v="3"/>
  </r>
  <r>
    <x v="0"/>
    <x v="1"/>
  </r>
  <r>
    <x v="0"/>
    <x v="2"/>
  </r>
  <r>
    <x v="0"/>
    <x v="1"/>
  </r>
  <r>
    <x v="1"/>
    <x v="0"/>
  </r>
  <r>
    <x v="1"/>
    <x v="3"/>
  </r>
  <r>
    <x v="1"/>
    <x v="3"/>
  </r>
  <r>
    <x v="2"/>
    <x v="6"/>
  </r>
  <r>
    <x v="0"/>
    <x v="0"/>
  </r>
  <r>
    <x v="0"/>
    <x v="0"/>
  </r>
  <r>
    <x v="0"/>
    <x v="3"/>
  </r>
  <r>
    <x v="1"/>
    <x v="3"/>
  </r>
  <r>
    <x v="1"/>
    <x v="0"/>
  </r>
  <r>
    <x v="1"/>
    <x v="1"/>
  </r>
  <r>
    <x v="2"/>
    <x v="0"/>
  </r>
  <r>
    <x v="2"/>
    <x v="0"/>
  </r>
  <r>
    <x v="2"/>
    <x v="0"/>
  </r>
  <r>
    <x v="2"/>
    <x v="0"/>
  </r>
  <r>
    <x v="2"/>
    <x v="3"/>
  </r>
  <r>
    <x v="2"/>
    <x v="3"/>
  </r>
  <r>
    <x v="2"/>
    <x v="3"/>
  </r>
  <r>
    <x v="0"/>
    <x v="3"/>
  </r>
  <r>
    <x v="0"/>
    <x v="2"/>
  </r>
  <r>
    <x v="0"/>
    <x v="1"/>
  </r>
  <r>
    <x v="1"/>
    <x v="1"/>
  </r>
  <r>
    <x v="1"/>
    <x v="1"/>
  </r>
  <r>
    <x v="1"/>
    <x v="0"/>
  </r>
  <r>
    <x v="1"/>
    <x v="0"/>
  </r>
  <r>
    <x v="2"/>
    <x v="4"/>
  </r>
  <r>
    <x v="0"/>
    <x v="3"/>
  </r>
  <r>
    <x v="0"/>
    <x v="4"/>
  </r>
  <r>
    <x v="0"/>
    <x v="1"/>
  </r>
  <r>
    <x v="0"/>
    <x v="5"/>
  </r>
  <r>
    <x v="1"/>
    <x v="0"/>
  </r>
  <r>
    <x v="1"/>
    <x v="0"/>
  </r>
  <r>
    <x v="1"/>
    <x v="1"/>
  </r>
  <r>
    <x v="1"/>
    <x v="0"/>
  </r>
  <r>
    <x v="2"/>
    <x v="6"/>
  </r>
  <r>
    <x v="2"/>
    <x v="0"/>
  </r>
  <r>
    <x v="2"/>
    <x v="0"/>
  </r>
  <r>
    <x v="0"/>
    <x v="4"/>
  </r>
  <r>
    <x v="0"/>
    <x v="4"/>
  </r>
  <r>
    <x v="0"/>
    <x v="2"/>
  </r>
  <r>
    <x v="1"/>
    <x v="3"/>
  </r>
  <r>
    <x v="1"/>
    <x v="3"/>
  </r>
  <r>
    <x v="1"/>
    <x v="0"/>
  </r>
  <r>
    <x v="1"/>
    <x v="0"/>
  </r>
  <r>
    <x v="2"/>
    <x v="0"/>
  </r>
  <r>
    <x v="2"/>
    <x v="0"/>
  </r>
  <r>
    <x v="2"/>
    <x v="0"/>
  </r>
  <r>
    <x v="2"/>
    <x v="0"/>
  </r>
  <r>
    <x v="2"/>
    <x v="0"/>
  </r>
  <r>
    <x v="0"/>
    <x v="0"/>
  </r>
  <r>
    <x v="0"/>
    <x v="1"/>
  </r>
  <r>
    <x v="0"/>
    <x v="2"/>
  </r>
  <r>
    <x v="1"/>
    <x v="1"/>
  </r>
  <r>
    <x v="0"/>
    <x v="5"/>
  </r>
  <r>
    <x v="0"/>
    <x v="1"/>
  </r>
  <r>
    <x v="0"/>
    <x v="1"/>
  </r>
  <r>
    <x v="1"/>
    <x v="0"/>
  </r>
  <r>
    <x v="1"/>
    <x v="1"/>
  </r>
  <r>
    <x v="2"/>
    <x v="0"/>
  </r>
  <r>
    <x v="2"/>
    <x v="4"/>
  </r>
  <r>
    <x v="0"/>
    <x v="0"/>
  </r>
  <r>
    <x v="0"/>
    <x v="0"/>
  </r>
  <r>
    <x v="1"/>
    <x v="3"/>
  </r>
  <r>
    <x v="1"/>
    <x v="0"/>
  </r>
  <r>
    <x v="1"/>
    <x v="0"/>
  </r>
  <r>
    <x v="0"/>
    <x v="1"/>
  </r>
  <r>
    <x v="0"/>
    <x v="0"/>
  </r>
  <r>
    <x v="0"/>
    <x v="2"/>
  </r>
  <r>
    <x v="0"/>
    <x v="2"/>
  </r>
  <r>
    <x v="1"/>
    <x v="0"/>
  </r>
  <r>
    <x v="1"/>
    <x v="0"/>
  </r>
  <r>
    <x v="1"/>
    <x v="2"/>
  </r>
  <r>
    <x v="1"/>
    <x v="1"/>
  </r>
  <r>
    <x v="1"/>
    <x v="3"/>
  </r>
  <r>
    <x v="2"/>
    <x v="0"/>
  </r>
  <r>
    <x v="2"/>
    <x v="0"/>
  </r>
  <r>
    <x v="0"/>
    <x v="1"/>
  </r>
  <r>
    <x v="0"/>
    <x v="3"/>
  </r>
  <r>
    <x v="0"/>
    <x v="3"/>
  </r>
  <r>
    <x v="0"/>
    <x v="3"/>
  </r>
  <r>
    <x v="1"/>
    <x v="0"/>
  </r>
  <r>
    <x v="1"/>
    <x v="0"/>
  </r>
  <r>
    <x v="1"/>
    <x v="0"/>
  </r>
  <r>
    <x v="1"/>
    <x v="0"/>
  </r>
  <r>
    <x v="1"/>
    <x v="0"/>
  </r>
  <r>
    <x v="2"/>
    <x v="3"/>
  </r>
  <r>
    <x v="2"/>
    <x v="3"/>
  </r>
  <r>
    <x v="2"/>
    <x v="3"/>
  </r>
  <r>
    <x v="2"/>
    <x v="3"/>
  </r>
  <r>
    <x v="0"/>
    <x v="3"/>
  </r>
  <r>
    <x v="0"/>
    <x v="0"/>
  </r>
  <r>
    <x v="0"/>
    <x v="1"/>
  </r>
  <r>
    <x v="1"/>
    <x v="0"/>
  </r>
  <r>
    <x v="1"/>
    <x v="0"/>
  </r>
  <r>
    <x v="1"/>
    <x v="1"/>
  </r>
  <r>
    <x v="0"/>
    <x v="1"/>
  </r>
  <r>
    <x v="0"/>
    <x v="0"/>
  </r>
  <r>
    <x v="0"/>
    <x v="1"/>
  </r>
  <r>
    <x v="1"/>
    <x v="1"/>
  </r>
  <r>
    <x v="1"/>
    <x v="0"/>
  </r>
  <r>
    <x v="1"/>
    <x v="1"/>
  </r>
  <r>
    <x v="1"/>
    <x v="2"/>
  </r>
  <r>
    <x v="2"/>
    <x v="2"/>
  </r>
  <r>
    <x v="2"/>
    <x v="0"/>
  </r>
  <r>
    <x v="2"/>
    <x v="0"/>
  </r>
  <r>
    <x v="0"/>
    <x v="0"/>
  </r>
  <r>
    <x v="0"/>
    <x v="0"/>
  </r>
  <r>
    <x v="0"/>
    <x v="1"/>
  </r>
  <r>
    <x v="0"/>
    <x v="4"/>
  </r>
  <r>
    <x v="1"/>
    <x v="0"/>
  </r>
  <r>
    <x v="1"/>
    <x v="0"/>
  </r>
  <r>
    <x v="1"/>
    <x v="1"/>
  </r>
  <r>
    <x v="2"/>
    <x v="0"/>
  </r>
  <r>
    <x v="2"/>
    <x v="2"/>
  </r>
  <r>
    <x v="2"/>
    <x v="0"/>
  </r>
  <r>
    <x v="0"/>
    <x v="1"/>
  </r>
  <r>
    <x v="0"/>
    <x v="0"/>
  </r>
  <r>
    <x v="0"/>
    <x v="5"/>
  </r>
  <r>
    <x v="1"/>
    <x v="1"/>
  </r>
  <r>
    <x v="1"/>
    <x v="3"/>
  </r>
  <r>
    <x v="1"/>
    <x v="6"/>
  </r>
  <r>
    <x v="2"/>
    <x v="2"/>
  </r>
  <r>
    <x v="2"/>
    <x v="0"/>
  </r>
  <r>
    <x v="2"/>
    <x v="0"/>
  </r>
  <r>
    <x v="0"/>
    <x v="6"/>
  </r>
  <r>
    <x v="0"/>
    <x v="4"/>
  </r>
  <r>
    <x v="0"/>
    <x v="6"/>
  </r>
  <r>
    <x v="1"/>
    <x v="1"/>
  </r>
  <r>
    <x v="1"/>
    <x v="3"/>
  </r>
  <r>
    <x v="1"/>
    <x v="0"/>
  </r>
  <r>
    <x v="1"/>
    <x v="1"/>
  </r>
  <r>
    <x v="2"/>
    <x v="0"/>
  </r>
  <r>
    <x v="2"/>
    <x v="2"/>
  </r>
  <r>
    <x v="2"/>
    <x v="3"/>
  </r>
  <r>
    <x v="0"/>
    <x v="1"/>
  </r>
  <r>
    <x v="0"/>
    <x v="1"/>
  </r>
  <r>
    <x v="0"/>
    <x v="5"/>
  </r>
  <r>
    <x v="1"/>
    <x v="0"/>
  </r>
  <r>
    <x v="1"/>
    <x v="0"/>
  </r>
  <r>
    <x v="1"/>
    <x v="0"/>
  </r>
  <r>
    <x v="1"/>
    <x v="0"/>
  </r>
  <r>
    <x v="1"/>
    <x v="3"/>
  </r>
  <r>
    <x v="1"/>
    <x v="1"/>
  </r>
  <r>
    <x v="2"/>
    <x v="2"/>
  </r>
  <r>
    <x v="2"/>
    <x v="2"/>
  </r>
  <r>
    <x v="2"/>
    <x v="3"/>
  </r>
  <r>
    <x v="2"/>
    <x v="3"/>
  </r>
  <r>
    <x v="2"/>
    <x v="3"/>
  </r>
  <r>
    <x v="0"/>
    <x v="0"/>
  </r>
  <r>
    <x v="0"/>
    <x v="1"/>
  </r>
  <r>
    <x v="1"/>
    <x v="1"/>
  </r>
  <r>
    <x v="1"/>
    <x v="3"/>
  </r>
  <r>
    <x v="1"/>
    <x v="0"/>
  </r>
  <r>
    <x v="2"/>
    <x v="4"/>
  </r>
  <r>
    <x v="0"/>
    <x v="0"/>
  </r>
  <r>
    <x v="0"/>
    <x v="1"/>
  </r>
  <r>
    <x v="1"/>
    <x v="3"/>
  </r>
  <r>
    <x v="1"/>
    <x v="0"/>
  </r>
  <r>
    <x v="1"/>
    <x v="1"/>
  </r>
  <r>
    <x v="1"/>
    <x v="1"/>
  </r>
  <r>
    <x v="2"/>
    <x v="2"/>
  </r>
  <r>
    <x v="0"/>
    <x v="0"/>
  </r>
  <r>
    <x v="0"/>
    <x v="1"/>
  </r>
  <r>
    <x v="0"/>
    <x v="1"/>
  </r>
  <r>
    <x v="1"/>
    <x v="6"/>
  </r>
  <r>
    <x v="2"/>
    <x v="2"/>
  </r>
  <r>
    <x v="2"/>
    <x v="0"/>
  </r>
  <r>
    <x v="2"/>
    <x v="0"/>
  </r>
  <r>
    <x v="0"/>
    <x v="0"/>
  </r>
  <r>
    <x v="0"/>
    <x v="2"/>
  </r>
  <r>
    <x v="0"/>
    <x v="2"/>
  </r>
  <r>
    <x v="0"/>
    <x v="5"/>
  </r>
  <r>
    <x v="1"/>
    <x v="3"/>
  </r>
  <r>
    <x v="1"/>
    <x v="3"/>
  </r>
  <r>
    <x v="1"/>
    <x v="3"/>
  </r>
  <r>
    <x v="2"/>
    <x v="2"/>
  </r>
  <r>
    <x v="0"/>
    <x v="5"/>
  </r>
  <r>
    <x v="0"/>
    <x v="3"/>
  </r>
  <r>
    <x v="0"/>
    <x v="1"/>
  </r>
  <r>
    <x v="1"/>
    <x v="1"/>
  </r>
  <r>
    <x v="1"/>
    <x v="0"/>
  </r>
  <r>
    <x v="1"/>
    <x v="0"/>
  </r>
  <r>
    <x v="1"/>
    <x v="3"/>
  </r>
  <r>
    <x v="2"/>
    <x v="3"/>
  </r>
  <r>
    <x v="0"/>
    <x v="0"/>
  </r>
  <r>
    <x v="0"/>
    <x v="2"/>
  </r>
  <r>
    <x v="0"/>
    <x v="3"/>
  </r>
  <r>
    <x v="0"/>
    <x v="1"/>
  </r>
  <r>
    <x v="1"/>
    <x v="3"/>
  </r>
  <r>
    <x v="1"/>
    <x v="1"/>
  </r>
  <r>
    <x v="1"/>
    <x v="2"/>
  </r>
  <r>
    <x v="1"/>
    <x v="2"/>
  </r>
  <r>
    <x v="2"/>
    <x v="0"/>
  </r>
  <r>
    <x v="2"/>
    <x v="6"/>
  </r>
  <r>
    <x v="0"/>
    <x v="0"/>
  </r>
  <r>
    <x v="0"/>
    <x v="0"/>
  </r>
  <r>
    <x v="0"/>
    <x v="0"/>
  </r>
  <r>
    <x v="1"/>
    <x v="2"/>
  </r>
  <r>
    <x v="1"/>
    <x v="2"/>
  </r>
  <r>
    <x v="0"/>
    <x v="1"/>
  </r>
  <r>
    <x v="0"/>
    <x v="0"/>
  </r>
  <r>
    <x v="0"/>
    <x v="6"/>
  </r>
  <r>
    <x v="1"/>
    <x v="1"/>
  </r>
  <r>
    <x v="2"/>
    <x v="4"/>
  </r>
  <r>
    <x v="0"/>
    <x v="0"/>
  </r>
  <r>
    <x v="0"/>
    <x v="0"/>
  </r>
  <r>
    <x v="0"/>
    <x v="1"/>
  </r>
  <r>
    <x v="1"/>
    <x v="3"/>
  </r>
  <r>
    <x v="1"/>
    <x v="2"/>
  </r>
  <r>
    <x v="1"/>
    <x v="2"/>
  </r>
  <r>
    <x v="2"/>
    <x v="5"/>
  </r>
  <r>
    <x v="0"/>
    <x v="0"/>
  </r>
  <r>
    <x v="0"/>
    <x v="1"/>
  </r>
  <r>
    <x v="0"/>
    <x v="1"/>
  </r>
  <r>
    <x v="1"/>
    <x v="1"/>
  </r>
  <r>
    <x v="1"/>
    <x v="1"/>
  </r>
  <r>
    <x v="1"/>
    <x v="0"/>
  </r>
  <r>
    <x v="2"/>
    <x v="3"/>
  </r>
  <r>
    <x v="2"/>
    <x v="0"/>
  </r>
  <r>
    <x v="2"/>
    <x v="2"/>
  </r>
  <r>
    <x v="0"/>
    <x v="0"/>
  </r>
  <r>
    <x v="0"/>
    <x v="1"/>
  </r>
  <r>
    <x v="0"/>
    <x v="3"/>
  </r>
  <r>
    <x v="1"/>
    <x v="0"/>
  </r>
  <r>
    <x v="1"/>
    <x v="3"/>
  </r>
  <r>
    <x v="1"/>
    <x v="6"/>
  </r>
  <r>
    <x v="2"/>
    <x v="4"/>
  </r>
  <r>
    <x v="0"/>
    <x v="0"/>
  </r>
  <r>
    <x v="0"/>
    <x v="5"/>
  </r>
  <r>
    <x v="0"/>
    <x v="3"/>
  </r>
  <r>
    <x v="0"/>
    <x v="0"/>
  </r>
  <r>
    <x v="0"/>
    <x v="0"/>
  </r>
  <r>
    <x v="1"/>
    <x v="0"/>
  </r>
  <r>
    <x v="1"/>
    <x v="6"/>
  </r>
  <r>
    <x v="1"/>
    <x v="6"/>
  </r>
  <r>
    <x v="2"/>
    <x v="0"/>
  </r>
  <r>
    <x v="2"/>
    <x v="0"/>
  </r>
  <r>
    <x v="2"/>
    <x v="0"/>
  </r>
  <r>
    <x v="2"/>
    <x v="0"/>
  </r>
  <r>
    <x v="2"/>
    <x v="0"/>
  </r>
  <r>
    <x v="2"/>
    <x v="0"/>
  </r>
  <r>
    <x v="2"/>
    <x v="2"/>
  </r>
  <r>
    <x v="2"/>
    <x v="2"/>
  </r>
  <r>
    <x v="0"/>
    <x v="0"/>
  </r>
  <r>
    <x v="0"/>
    <x v="1"/>
  </r>
  <r>
    <x v="0"/>
    <x v="5"/>
  </r>
  <r>
    <x v="0"/>
    <x v="1"/>
  </r>
  <r>
    <x v="0"/>
    <x v="5"/>
  </r>
  <r>
    <x v="1"/>
    <x v="3"/>
  </r>
  <r>
    <x v="1"/>
    <x v="1"/>
  </r>
  <r>
    <x v="1"/>
    <x v="6"/>
  </r>
  <r>
    <x v="2"/>
    <x v="6"/>
  </r>
  <r>
    <x v="2"/>
    <x v="6"/>
  </r>
  <r>
    <x v="2"/>
    <x v="2"/>
  </r>
  <r>
    <x v="2"/>
    <x v="0"/>
  </r>
  <r>
    <x v="0"/>
    <x v="0"/>
  </r>
  <r>
    <x v="0"/>
    <x v="1"/>
  </r>
  <r>
    <x v="0"/>
    <x v="6"/>
  </r>
  <r>
    <x v="0"/>
    <x v="3"/>
  </r>
  <r>
    <x v="0"/>
    <x v="5"/>
  </r>
  <r>
    <x v="1"/>
    <x v="6"/>
  </r>
  <r>
    <x v="1"/>
    <x v="1"/>
  </r>
  <r>
    <x v="1"/>
    <x v="3"/>
  </r>
  <r>
    <x v="2"/>
    <x v="2"/>
  </r>
  <r>
    <x v="2"/>
    <x v="0"/>
  </r>
  <r>
    <x v="2"/>
    <x v="2"/>
  </r>
  <r>
    <x v="0"/>
    <x v="0"/>
  </r>
  <r>
    <x v="0"/>
    <x v="4"/>
  </r>
  <r>
    <x v="0"/>
    <x v="1"/>
  </r>
  <r>
    <x v="1"/>
    <x v="3"/>
  </r>
  <r>
    <x v="1"/>
    <x v="0"/>
  </r>
  <r>
    <x v="1"/>
    <x v="1"/>
  </r>
  <r>
    <x v="2"/>
    <x v="0"/>
  </r>
  <r>
    <x v="2"/>
    <x v="4"/>
  </r>
  <r>
    <x v="0"/>
    <x v="3"/>
  </r>
  <r>
    <x v="0"/>
    <x v="5"/>
  </r>
  <r>
    <x v="0"/>
    <x v="0"/>
  </r>
  <r>
    <x v="0"/>
    <x v="0"/>
  </r>
  <r>
    <x v="1"/>
    <x v="0"/>
  </r>
  <r>
    <x v="1"/>
    <x v="1"/>
  </r>
  <r>
    <x v="1"/>
    <x v="2"/>
  </r>
  <r>
    <x v="1"/>
    <x v="1"/>
  </r>
  <r>
    <x v="2"/>
    <x v="2"/>
  </r>
  <r>
    <x v="0"/>
    <x v="3"/>
  </r>
  <r>
    <x v="0"/>
    <x v="1"/>
  </r>
  <r>
    <x v="0"/>
    <x v="2"/>
  </r>
  <r>
    <x v="1"/>
    <x v="0"/>
  </r>
  <r>
    <x v="1"/>
    <x v="3"/>
  </r>
  <r>
    <x v="1"/>
    <x v="0"/>
  </r>
  <r>
    <x v="1"/>
    <x v="0"/>
  </r>
  <r>
    <x v="2"/>
    <x v="0"/>
  </r>
  <r>
    <x v="2"/>
    <x v="0"/>
  </r>
  <r>
    <x v="2"/>
    <x v="0"/>
  </r>
  <r>
    <x v="2"/>
    <x v="0"/>
  </r>
  <r>
    <x v="2"/>
    <x v="3"/>
  </r>
  <r>
    <x v="0"/>
    <x v="0"/>
  </r>
  <r>
    <x v="0"/>
    <x v="2"/>
  </r>
  <r>
    <x v="0"/>
    <x v="1"/>
  </r>
  <r>
    <x v="0"/>
    <x v="0"/>
  </r>
  <r>
    <x v="1"/>
    <x v="0"/>
  </r>
  <r>
    <x v="1"/>
    <x v="1"/>
  </r>
  <r>
    <x v="1"/>
    <x v="2"/>
  </r>
  <r>
    <x v="2"/>
    <x v="0"/>
  </r>
  <r>
    <x v="2"/>
    <x v="0"/>
  </r>
  <r>
    <x v="2"/>
    <x v="6"/>
  </r>
  <r>
    <x v="2"/>
    <x v="6"/>
  </r>
  <r>
    <x v="2"/>
    <x v="6"/>
  </r>
  <r>
    <x v="2"/>
    <x v="2"/>
  </r>
  <r>
    <x v="0"/>
    <x v="1"/>
  </r>
  <r>
    <x v="0"/>
    <x v="0"/>
  </r>
  <r>
    <x v="0"/>
    <x v="1"/>
  </r>
  <r>
    <x v="1"/>
    <x v="6"/>
  </r>
  <r>
    <x v="1"/>
    <x v="3"/>
  </r>
  <r>
    <x v="1"/>
    <x v="6"/>
  </r>
  <r>
    <x v="2"/>
    <x v="4"/>
  </r>
  <r>
    <x v="0"/>
    <x v="0"/>
  </r>
  <r>
    <x v="0"/>
    <x v="6"/>
  </r>
  <r>
    <x v="0"/>
    <x v="1"/>
  </r>
  <r>
    <x v="1"/>
    <x v="0"/>
  </r>
  <r>
    <x v="1"/>
    <x v="0"/>
  </r>
  <r>
    <x v="1"/>
    <x v="6"/>
  </r>
  <r>
    <x v="2"/>
    <x v="6"/>
  </r>
  <r>
    <x v="2"/>
    <x v="0"/>
  </r>
  <r>
    <x v="2"/>
    <x v="2"/>
  </r>
  <r>
    <x v="0"/>
    <x v="0"/>
  </r>
  <r>
    <x v="0"/>
    <x v="1"/>
  </r>
  <r>
    <x v="0"/>
    <x v="0"/>
  </r>
  <r>
    <x v="0"/>
    <x v="1"/>
  </r>
  <r>
    <x v="1"/>
    <x v="6"/>
  </r>
  <r>
    <x v="1"/>
    <x v="3"/>
  </r>
  <r>
    <x v="1"/>
    <x v="3"/>
  </r>
  <r>
    <x v="2"/>
    <x v="0"/>
  </r>
  <r>
    <x v="2"/>
    <x v="0"/>
  </r>
  <r>
    <x v="2"/>
    <x v="2"/>
  </r>
  <r>
    <x v="0"/>
    <x v="0"/>
  </r>
  <r>
    <x v="0"/>
    <x v="1"/>
  </r>
  <r>
    <x v="0"/>
    <x v="1"/>
  </r>
  <r>
    <x v="1"/>
    <x v="0"/>
  </r>
  <r>
    <x v="1"/>
    <x v="0"/>
  </r>
  <r>
    <x v="1"/>
    <x v="0"/>
  </r>
  <r>
    <x v="2"/>
    <x v="3"/>
  </r>
  <r>
    <x v="2"/>
    <x v="0"/>
  </r>
  <r>
    <x v="2"/>
    <x v="2"/>
  </r>
  <r>
    <x v="0"/>
    <x v="1"/>
  </r>
  <r>
    <x v="0"/>
    <x v="3"/>
  </r>
  <r>
    <x v="0"/>
    <x v="1"/>
  </r>
  <r>
    <x v="0"/>
    <x v="0"/>
  </r>
  <r>
    <x v="0"/>
    <x v="1"/>
  </r>
  <r>
    <x v="1"/>
    <x v="6"/>
  </r>
  <r>
    <x v="1"/>
    <x v="3"/>
  </r>
  <r>
    <x v="1"/>
    <x v="0"/>
  </r>
  <r>
    <x v="1"/>
    <x v="0"/>
  </r>
  <r>
    <x v="2"/>
    <x v="3"/>
  </r>
  <r>
    <x v="2"/>
    <x v="2"/>
  </r>
  <r>
    <x v="2"/>
    <x v="3"/>
  </r>
  <r>
    <x v="0"/>
    <x v="0"/>
  </r>
  <r>
    <x v="0"/>
    <x v="1"/>
  </r>
  <r>
    <x v="0"/>
    <x v="0"/>
  </r>
  <r>
    <x v="1"/>
    <x v="6"/>
  </r>
  <r>
    <x v="1"/>
    <x v="0"/>
  </r>
  <r>
    <x v="1"/>
    <x v="3"/>
  </r>
  <r>
    <x v="2"/>
    <x v="6"/>
  </r>
  <r>
    <x v="2"/>
    <x v="3"/>
  </r>
  <r>
    <x v="2"/>
    <x v="2"/>
  </r>
  <r>
    <x v="0"/>
    <x v="0"/>
  </r>
  <r>
    <x v="0"/>
    <x v="1"/>
  </r>
  <r>
    <x v="0"/>
    <x v="1"/>
  </r>
  <r>
    <x v="1"/>
    <x v="3"/>
  </r>
  <r>
    <x v="1"/>
    <x v="0"/>
  </r>
  <r>
    <x v="2"/>
    <x v="3"/>
  </r>
  <r>
    <x v="2"/>
    <x v="2"/>
  </r>
  <r>
    <x v="2"/>
    <x v="0"/>
  </r>
  <r>
    <x v="0"/>
    <x v="1"/>
  </r>
  <r>
    <x v="0"/>
    <x v="1"/>
  </r>
  <r>
    <x v="0"/>
    <x v="1"/>
  </r>
  <r>
    <x v="1"/>
    <x v="0"/>
  </r>
  <r>
    <x v="1"/>
    <x v="1"/>
  </r>
  <r>
    <x v="1"/>
    <x v="0"/>
  </r>
  <r>
    <x v="2"/>
    <x v="4"/>
  </r>
  <r>
    <x v="0"/>
    <x v="0"/>
  </r>
  <r>
    <x v="0"/>
    <x v="1"/>
  </r>
  <r>
    <x v="0"/>
    <x v="1"/>
  </r>
  <r>
    <x v="1"/>
    <x v="3"/>
  </r>
  <r>
    <x v="1"/>
    <x v="3"/>
  </r>
  <r>
    <x v="2"/>
    <x v="2"/>
  </r>
  <r>
    <x v="0"/>
    <x v="1"/>
  </r>
  <r>
    <x v="0"/>
    <x v="2"/>
  </r>
  <r>
    <x v="0"/>
    <x v="1"/>
  </r>
  <r>
    <x v="1"/>
    <x v="2"/>
  </r>
  <r>
    <x v="1"/>
    <x v="0"/>
  </r>
  <r>
    <x v="2"/>
    <x v="0"/>
  </r>
  <r>
    <x v="0"/>
    <x v="3"/>
  </r>
  <r>
    <x v="0"/>
    <x v="1"/>
  </r>
  <r>
    <x v="0"/>
    <x v="5"/>
  </r>
  <r>
    <x v="1"/>
    <x v="0"/>
  </r>
  <r>
    <x v="1"/>
    <x v="3"/>
  </r>
  <r>
    <x v="1"/>
    <x v="3"/>
  </r>
  <r>
    <x v="2"/>
    <x v="0"/>
  </r>
  <r>
    <x v="0"/>
    <x v="0"/>
  </r>
  <r>
    <x v="0"/>
    <x v="1"/>
  </r>
  <r>
    <x v="0"/>
    <x v="1"/>
  </r>
  <r>
    <x v="1"/>
    <x v="6"/>
  </r>
  <r>
    <x v="1"/>
    <x v="3"/>
  </r>
  <r>
    <x v="1"/>
    <x v="0"/>
  </r>
  <r>
    <x v="1"/>
    <x v="6"/>
  </r>
  <r>
    <x v="2"/>
    <x v="2"/>
  </r>
  <r>
    <x v="2"/>
    <x v="2"/>
  </r>
  <r>
    <x v="0"/>
    <x v="1"/>
  </r>
  <r>
    <x v="0"/>
    <x v="0"/>
  </r>
  <r>
    <x v="0"/>
    <x v="1"/>
  </r>
  <r>
    <x v="1"/>
    <x v="3"/>
  </r>
  <r>
    <x v="1"/>
    <x v="0"/>
  </r>
  <r>
    <x v="1"/>
    <x v="3"/>
  </r>
  <r>
    <x v="1"/>
    <x v="6"/>
  </r>
  <r>
    <x v="2"/>
    <x v="0"/>
  </r>
  <r>
    <x v="2"/>
    <x v="0"/>
  </r>
  <r>
    <x v="2"/>
    <x v="2"/>
  </r>
  <r>
    <x v="0"/>
    <x v="0"/>
  </r>
  <r>
    <x v="0"/>
    <x v="0"/>
  </r>
  <r>
    <x v="0"/>
    <x v="0"/>
  </r>
  <r>
    <x v="0"/>
    <x v="3"/>
  </r>
  <r>
    <x v="0"/>
    <x v="2"/>
  </r>
  <r>
    <x v="0"/>
    <x v="1"/>
  </r>
  <r>
    <x v="1"/>
    <x v="3"/>
  </r>
  <r>
    <x v="1"/>
    <x v="1"/>
  </r>
  <r>
    <x v="1"/>
    <x v="2"/>
  </r>
  <r>
    <x v="2"/>
    <x v="0"/>
  </r>
  <r>
    <x v="2"/>
    <x v="6"/>
  </r>
  <r>
    <x v="2"/>
    <x v="6"/>
  </r>
  <r>
    <x v="2"/>
    <x v="0"/>
  </r>
  <r>
    <x v="2"/>
    <x v="0"/>
  </r>
  <r>
    <x v="0"/>
    <x v="0"/>
  </r>
  <r>
    <x v="0"/>
    <x v="1"/>
  </r>
  <r>
    <x v="1"/>
    <x v="1"/>
  </r>
  <r>
    <x v="1"/>
    <x v="3"/>
  </r>
  <r>
    <x v="1"/>
    <x v="6"/>
  </r>
  <r>
    <x v="2"/>
    <x v="2"/>
  </r>
  <r>
    <x v="0"/>
    <x v="2"/>
  </r>
  <r>
    <x v="0"/>
    <x v="1"/>
  </r>
  <r>
    <x v="0"/>
    <x v="1"/>
  </r>
  <r>
    <x v="1"/>
    <x v="3"/>
  </r>
  <r>
    <x v="1"/>
    <x v="0"/>
  </r>
  <r>
    <x v="1"/>
    <x v="0"/>
  </r>
  <r>
    <x v="2"/>
    <x v="3"/>
  </r>
  <r>
    <x v="2"/>
    <x v="5"/>
  </r>
  <r>
    <x v="2"/>
    <x v="4"/>
  </r>
  <r>
    <x v="0"/>
    <x v="1"/>
  </r>
  <r>
    <x v="0"/>
    <x v="3"/>
  </r>
  <r>
    <x v="0"/>
    <x v="0"/>
  </r>
  <r>
    <x v="1"/>
    <x v="1"/>
  </r>
  <r>
    <x v="1"/>
    <x v="3"/>
  </r>
  <r>
    <x v="1"/>
    <x v="0"/>
  </r>
  <r>
    <x v="0"/>
    <x v="0"/>
  </r>
  <r>
    <x v="0"/>
    <x v="0"/>
  </r>
  <r>
    <x v="0"/>
    <x v="1"/>
  </r>
  <r>
    <x v="1"/>
    <x v="2"/>
  </r>
  <r>
    <x v="1"/>
    <x v="3"/>
  </r>
  <r>
    <x v="1"/>
    <x v="4"/>
  </r>
  <r>
    <x v="2"/>
    <x v="0"/>
  </r>
  <r>
    <x v="2"/>
    <x v="4"/>
  </r>
  <r>
    <x v="0"/>
    <x v="0"/>
  </r>
  <r>
    <x v="0"/>
    <x v="1"/>
  </r>
  <r>
    <x v="0"/>
    <x v="5"/>
  </r>
  <r>
    <x v="0"/>
    <x v="5"/>
  </r>
  <r>
    <x v="1"/>
    <x v="6"/>
  </r>
  <r>
    <x v="1"/>
    <x v="0"/>
  </r>
  <r>
    <x v="1"/>
    <x v="3"/>
  </r>
  <r>
    <x v="1"/>
    <x v="3"/>
  </r>
  <r>
    <x v="1"/>
    <x v="1"/>
  </r>
  <r>
    <x v="2"/>
    <x v="0"/>
  </r>
  <r>
    <x v="2"/>
    <x v="2"/>
  </r>
  <r>
    <x v="2"/>
    <x v="3"/>
  </r>
  <r>
    <x v="0"/>
    <x v="0"/>
  </r>
  <r>
    <x v="0"/>
    <x v="1"/>
  </r>
  <r>
    <x v="0"/>
    <x v="1"/>
  </r>
  <r>
    <x v="0"/>
    <x v="1"/>
  </r>
  <r>
    <x v="1"/>
    <x v="3"/>
  </r>
  <r>
    <x v="1"/>
    <x v="6"/>
  </r>
  <r>
    <x v="2"/>
    <x v="6"/>
  </r>
  <r>
    <x v="2"/>
    <x v="0"/>
  </r>
  <r>
    <x v="0"/>
    <x v="0"/>
  </r>
  <r>
    <x v="0"/>
    <x v="1"/>
  </r>
  <r>
    <x v="0"/>
    <x v="1"/>
  </r>
  <r>
    <x v="1"/>
    <x v="3"/>
  </r>
  <r>
    <x v="1"/>
    <x v="3"/>
  </r>
  <r>
    <x v="1"/>
    <x v="1"/>
  </r>
  <r>
    <x v="2"/>
    <x v="0"/>
  </r>
  <r>
    <x v="2"/>
    <x v="4"/>
  </r>
  <r>
    <x v="0"/>
    <x v="1"/>
  </r>
  <r>
    <x v="0"/>
    <x v="1"/>
  </r>
  <r>
    <x v="0"/>
    <x v="1"/>
  </r>
  <r>
    <x v="1"/>
    <x v="3"/>
  </r>
  <r>
    <x v="2"/>
    <x v="0"/>
  </r>
  <r>
    <x v="2"/>
    <x v="3"/>
  </r>
  <r>
    <x v="0"/>
    <x v="0"/>
  </r>
  <r>
    <x v="0"/>
    <x v="1"/>
  </r>
  <r>
    <x v="0"/>
    <x v="1"/>
  </r>
  <r>
    <x v="1"/>
    <x v="6"/>
  </r>
  <r>
    <x v="1"/>
    <x v="1"/>
  </r>
  <r>
    <x v="1"/>
    <x v="1"/>
  </r>
  <r>
    <x v="2"/>
    <x v="2"/>
  </r>
  <r>
    <x v="0"/>
    <x v="0"/>
  </r>
  <r>
    <x v="0"/>
    <x v="0"/>
  </r>
  <r>
    <x v="0"/>
    <x v="3"/>
  </r>
  <r>
    <x v="1"/>
    <x v="1"/>
  </r>
  <r>
    <x v="1"/>
    <x v="6"/>
  </r>
  <r>
    <x v="1"/>
    <x v="3"/>
  </r>
  <r>
    <x v="2"/>
    <x v="4"/>
  </r>
  <r>
    <x v="0"/>
    <x v="0"/>
  </r>
  <r>
    <x v="0"/>
    <x v="1"/>
  </r>
  <r>
    <x v="0"/>
    <x v="1"/>
  </r>
  <r>
    <x v="1"/>
    <x v="1"/>
  </r>
  <r>
    <x v="1"/>
    <x v="6"/>
  </r>
  <r>
    <x v="2"/>
    <x v="4"/>
  </r>
  <r>
    <x v="2"/>
    <x v="0"/>
  </r>
  <r>
    <x v="0"/>
    <x v="0"/>
  </r>
  <r>
    <x v="0"/>
    <x v="1"/>
  </r>
  <r>
    <x v="0"/>
    <x v="5"/>
  </r>
  <r>
    <x v="1"/>
    <x v="6"/>
  </r>
  <r>
    <x v="1"/>
    <x v="1"/>
  </r>
  <r>
    <x v="2"/>
    <x v="4"/>
  </r>
  <r>
    <x v="0"/>
    <x v="1"/>
  </r>
  <r>
    <x v="0"/>
    <x v="0"/>
  </r>
  <r>
    <x v="0"/>
    <x v="5"/>
  </r>
  <r>
    <x v="1"/>
    <x v="1"/>
  </r>
  <r>
    <x v="1"/>
    <x v="2"/>
  </r>
  <r>
    <x v="1"/>
    <x v="6"/>
  </r>
  <r>
    <x v="1"/>
    <x v="2"/>
  </r>
  <r>
    <x v="2"/>
    <x v="4"/>
  </r>
  <r>
    <x v="0"/>
    <x v="0"/>
  </r>
  <r>
    <x v="0"/>
    <x v="1"/>
  </r>
  <r>
    <x v="0"/>
    <x v="5"/>
  </r>
  <r>
    <x v="1"/>
    <x v="1"/>
  </r>
  <r>
    <x v="1"/>
    <x v="0"/>
  </r>
  <r>
    <x v="1"/>
    <x v="3"/>
  </r>
  <r>
    <x v="2"/>
    <x v="0"/>
  </r>
  <r>
    <x v="2"/>
    <x v="2"/>
  </r>
  <r>
    <x v="2"/>
    <x v="2"/>
  </r>
  <r>
    <x v="0"/>
    <x v="4"/>
  </r>
  <r>
    <x v="0"/>
    <x v="3"/>
  </r>
  <r>
    <x v="0"/>
    <x v="2"/>
  </r>
  <r>
    <x v="1"/>
    <x v="0"/>
  </r>
  <r>
    <x v="1"/>
    <x v="2"/>
  </r>
  <r>
    <x v="1"/>
    <x v="3"/>
  </r>
  <r>
    <x v="2"/>
    <x v="0"/>
  </r>
  <r>
    <x v="2"/>
    <x v="3"/>
  </r>
  <r>
    <x v="2"/>
    <x v="2"/>
  </r>
  <r>
    <x v="2"/>
    <x v="3"/>
  </r>
  <r>
    <x v="2"/>
    <x v="0"/>
  </r>
  <r>
    <x v="2"/>
    <x v="5"/>
  </r>
  <r>
    <x v="0"/>
    <x v="0"/>
  </r>
  <r>
    <x v="0"/>
    <x v="0"/>
  </r>
  <r>
    <x v="0"/>
    <x v="1"/>
  </r>
  <r>
    <x v="1"/>
    <x v="3"/>
  </r>
  <r>
    <x v="1"/>
    <x v="6"/>
  </r>
  <r>
    <x v="1"/>
    <x v="0"/>
  </r>
  <r>
    <x v="0"/>
    <x v="0"/>
  </r>
  <r>
    <x v="0"/>
    <x v="1"/>
  </r>
  <r>
    <x v="0"/>
    <x v="2"/>
  </r>
  <r>
    <x v="1"/>
    <x v="3"/>
  </r>
  <r>
    <x v="1"/>
    <x v="0"/>
  </r>
  <r>
    <x v="1"/>
    <x v="3"/>
  </r>
  <r>
    <x v="2"/>
    <x v="4"/>
  </r>
  <r>
    <x v="0"/>
    <x v="3"/>
  </r>
  <r>
    <x v="0"/>
    <x v="0"/>
  </r>
  <r>
    <x v="0"/>
    <x v="0"/>
  </r>
  <r>
    <x v="1"/>
    <x v="0"/>
  </r>
  <r>
    <x v="1"/>
    <x v="0"/>
  </r>
  <r>
    <x v="1"/>
    <x v="1"/>
  </r>
  <r>
    <x v="1"/>
    <x v="3"/>
  </r>
  <r>
    <x v="2"/>
    <x v="0"/>
  </r>
  <r>
    <x v="2"/>
    <x v="0"/>
  </r>
  <r>
    <x v="2"/>
    <x v="6"/>
  </r>
  <r>
    <x v="2"/>
    <x v="2"/>
  </r>
  <r>
    <x v="2"/>
    <x v="3"/>
  </r>
  <r>
    <x v="0"/>
    <x v="1"/>
  </r>
  <r>
    <x v="0"/>
    <x v="0"/>
  </r>
  <r>
    <x v="1"/>
    <x v="2"/>
  </r>
  <r>
    <x v="2"/>
    <x v="0"/>
  </r>
  <r>
    <x v="0"/>
    <x v="4"/>
  </r>
  <r>
    <x v="0"/>
    <x v="2"/>
  </r>
  <r>
    <x v="1"/>
    <x v="1"/>
  </r>
  <r>
    <x v="2"/>
    <x v="4"/>
  </r>
  <r>
    <x v="2"/>
    <x v="3"/>
  </r>
  <r>
    <x v="2"/>
    <x v="3"/>
  </r>
  <r>
    <x v="2"/>
    <x v="0"/>
  </r>
  <r>
    <x v="0"/>
    <x v="0"/>
  </r>
  <r>
    <x v="0"/>
    <x v="0"/>
  </r>
  <r>
    <x v="0"/>
    <x v="2"/>
  </r>
  <r>
    <x v="1"/>
    <x v="0"/>
  </r>
  <r>
    <x v="1"/>
    <x v="1"/>
  </r>
  <r>
    <x v="2"/>
    <x v="3"/>
  </r>
  <r>
    <x v="2"/>
    <x v="3"/>
  </r>
  <r>
    <x v="2"/>
    <x v="3"/>
  </r>
  <r>
    <x v="2"/>
    <x v="5"/>
  </r>
  <r>
    <x v="2"/>
    <x v="0"/>
  </r>
  <r>
    <x v="1"/>
    <x v="0"/>
  </r>
  <r>
    <x v="1"/>
    <x v="1"/>
  </r>
  <r>
    <x v="1"/>
    <x v="3"/>
  </r>
  <r>
    <x v="0"/>
    <x v="3"/>
  </r>
  <r>
    <x v="0"/>
    <x v="2"/>
  </r>
  <r>
    <x v="0"/>
    <x v="1"/>
  </r>
  <r>
    <x v="1"/>
    <x v="0"/>
  </r>
  <r>
    <x v="1"/>
    <x v="0"/>
  </r>
  <r>
    <x v="1"/>
    <x v="0"/>
  </r>
  <r>
    <x v="1"/>
    <x v="1"/>
  </r>
  <r>
    <x v="0"/>
    <x v="2"/>
  </r>
  <r>
    <x v="0"/>
    <x v="1"/>
  </r>
  <r>
    <x v="1"/>
    <x v="0"/>
  </r>
  <r>
    <x v="1"/>
    <x v="0"/>
  </r>
  <r>
    <x v="1"/>
    <x v="3"/>
  </r>
  <r>
    <x v="2"/>
    <x v="6"/>
  </r>
  <r>
    <x v="2"/>
    <x v="2"/>
  </r>
  <r>
    <x v="2"/>
    <x v="0"/>
  </r>
  <r>
    <x v="0"/>
    <x v="3"/>
  </r>
  <r>
    <x v="0"/>
    <x v="4"/>
  </r>
  <r>
    <x v="0"/>
    <x v="0"/>
  </r>
  <r>
    <x v="1"/>
    <x v="0"/>
  </r>
  <r>
    <x v="1"/>
    <x v="3"/>
  </r>
  <r>
    <x v="2"/>
    <x v="0"/>
  </r>
  <r>
    <x v="2"/>
    <x v="0"/>
  </r>
  <r>
    <x v="0"/>
    <x v="0"/>
  </r>
  <r>
    <x v="0"/>
    <x v="0"/>
  </r>
  <r>
    <x v="0"/>
    <x v="0"/>
  </r>
  <r>
    <x v="1"/>
    <x v="1"/>
  </r>
  <r>
    <x v="1"/>
    <x v="1"/>
  </r>
  <r>
    <x v="0"/>
    <x v="2"/>
  </r>
  <r>
    <x v="0"/>
    <x v="1"/>
  </r>
  <r>
    <x v="0"/>
    <x v="2"/>
  </r>
  <r>
    <x v="1"/>
    <x v="1"/>
  </r>
  <r>
    <x v="0"/>
    <x v="0"/>
  </r>
  <r>
    <x v="0"/>
    <x v="0"/>
  </r>
  <r>
    <x v="0"/>
    <x v="0"/>
  </r>
  <r>
    <x v="0"/>
    <x v="3"/>
  </r>
  <r>
    <x v="0"/>
    <x v="5"/>
  </r>
  <r>
    <x v="1"/>
    <x v="0"/>
  </r>
  <r>
    <x v="1"/>
    <x v="1"/>
  </r>
  <r>
    <x v="1"/>
    <x v="3"/>
  </r>
  <r>
    <x v="2"/>
    <x v="2"/>
  </r>
  <r>
    <x v="0"/>
    <x v="3"/>
  </r>
  <r>
    <x v="0"/>
    <x v="1"/>
  </r>
  <r>
    <x v="1"/>
    <x v="0"/>
  </r>
  <r>
    <x v="1"/>
    <x v="0"/>
  </r>
  <r>
    <x v="1"/>
    <x v="0"/>
  </r>
  <r>
    <x v="2"/>
    <x v="6"/>
  </r>
  <r>
    <x v="0"/>
    <x v="0"/>
  </r>
  <r>
    <x v="0"/>
    <x v="0"/>
  </r>
  <r>
    <x v="0"/>
    <x v="0"/>
  </r>
  <r>
    <x v="0"/>
    <x v="2"/>
  </r>
  <r>
    <x v="0"/>
    <x v="1"/>
  </r>
  <r>
    <x v="1"/>
    <x v="0"/>
  </r>
  <r>
    <x v="1"/>
    <x v="0"/>
  </r>
  <r>
    <x v="1"/>
    <x v="0"/>
  </r>
  <r>
    <x v="1"/>
    <x v="3"/>
  </r>
  <r>
    <x v="0"/>
    <x v="3"/>
  </r>
  <r>
    <x v="0"/>
    <x v="2"/>
  </r>
  <r>
    <x v="0"/>
    <x v="0"/>
  </r>
  <r>
    <x v="0"/>
    <x v="0"/>
  </r>
  <r>
    <x v="1"/>
    <x v="0"/>
  </r>
  <r>
    <x v="0"/>
    <x v="4"/>
  </r>
  <r>
    <x v="0"/>
    <x v="1"/>
  </r>
  <r>
    <x v="2"/>
    <x v="4"/>
  </r>
  <r>
    <x v="0"/>
    <x v="1"/>
  </r>
  <r>
    <x v="0"/>
    <x v="0"/>
  </r>
  <r>
    <x v="0"/>
    <x v="0"/>
  </r>
  <r>
    <x v="0"/>
    <x v="0"/>
  </r>
  <r>
    <x v="1"/>
    <x v="1"/>
  </r>
  <r>
    <x v="1"/>
    <x v="0"/>
  </r>
  <r>
    <x v="1"/>
    <x v="2"/>
  </r>
  <r>
    <x v="2"/>
    <x v="0"/>
  </r>
  <r>
    <x v="2"/>
    <x v="0"/>
  </r>
  <r>
    <x v="0"/>
    <x v="3"/>
  </r>
  <r>
    <x v="0"/>
    <x v="3"/>
  </r>
  <r>
    <x v="0"/>
    <x v="1"/>
  </r>
  <r>
    <x v="0"/>
    <x v="0"/>
  </r>
  <r>
    <x v="1"/>
    <x v="0"/>
  </r>
  <r>
    <x v="1"/>
    <x v="0"/>
  </r>
  <r>
    <x v="1"/>
    <x v="1"/>
  </r>
  <r>
    <x v="1"/>
    <x v="0"/>
  </r>
  <r>
    <x v="2"/>
    <x v="3"/>
  </r>
  <r>
    <x v="2"/>
    <x v="3"/>
  </r>
  <r>
    <x v="0"/>
    <x v="0"/>
  </r>
  <r>
    <x v="0"/>
    <x v="1"/>
  </r>
  <r>
    <x v="0"/>
    <x v="0"/>
  </r>
  <r>
    <x v="1"/>
    <x v="2"/>
  </r>
  <r>
    <x v="2"/>
    <x v="5"/>
  </r>
  <r>
    <x v="2"/>
    <x v="2"/>
  </r>
  <r>
    <x v="0"/>
    <x v="0"/>
  </r>
  <r>
    <x v="0"/>
    <x v="3"/>
  </r>
  <r>
    <x v="0"/>
    <x v="0"/>
  </r>
  <r>
    <x v="1"/>
    <x v="3"/>
  </r>
  <r>
    <x v="1"/>
    <x v="0"/>
  </r>
  <r>
    <x v="1"/>
    <x v="3"/>
  </r>
  <r>
    <x v="2"/>
    <x v="0"/>
  </r>
  <r>
    <x v="2"/>
    <x v="0"/>
  </r>
  <r>
    <x v="2"/>
    <x v="0"/>
  </r>
  <r>
    <x v="2"/>
    <x v="0"/>
  </r>
  <r>
    <x v="0"/>
    <x v="3"/>
  </r>
  <r>
    <x v="0"/>
    <x v="1"/>
  </r>
  <r>
    <x v="0"/>
    <x v="1"/>
  </r>
  <r>
    <x v="1"/>
    <x v="2"/>
  </r>
  <r>
    <x v="1"/>
    <x v="2"/>
  </r>
  <r>
    <x v="2"/>
    <x v="5"/>
  </r>
  <r>
    <x v="2"/>
    <x v="5"/>
  </r>
  <r>
    <x v="0"/>
    <x v="0"/>
  </r>
  <r>
    <x v="0"/>
    <x v="0"/>
  </r>
  <r>
    <x v="2"/>
    <x v="2"/>
  </r>
  <r>
    <x v="0"/>
    <x v="1"/>
  </r>
  <r>
    <x v="0"/>
    <x v="2"/>
  </r>
  <r>
    <x v="0"/>
    <x v="1"/>
  </r>
  <r>
    <x v="0"/>
    <x v="1"/>
  </r>
  <r>
    <x v="0"/>
    <x v="0"/>
  </r>
  <r>
    <x v="0"/>
    <x v="3"/>
  </r>
  <r>
    <x v="1"/>
    <x v="0"/>
  </r>
  <r>
    <x v="1"/>
    <x v="0"/>
  </r>
  <r>
    <x v="1"/>
    <x v="3"/>
  </r>
  <r>
    <x v="2"/>
    <x v="0"/>
  </r>
  <r>
    <x v="0"/>
    <x v="1"/>
  </r>
  <r>
    <x v="0"/>
    <x v="4"/>
  </r>
  <r>
    <x v="0"/>
    <x v="1"/>
  </r>
  <r>
    <x v="1"/>
    <x v="0"/>
  </r>
  <r>
    <x v="1"/>
    <x v="3"/>
  </r>
  <r>
    <x v="2"/>
    <x v="0"/>
  </r>
  <r>
    <x v="2"/>
    <x v="0"/>
  </r>
  <r>
    <x v="2"/>
    <x v="0"/>
  </r>
  <r>
    <x v="2"/>
    <x v="3"/>
  </r>
  <r>
    <x v="0"/>
    <x v="3"/>
  </r>
  <r>
    <x v="0"/>
    <x v="2"/>
  </r>
  <r>
    <x v="0"/>
    <x v="1"/>
  </r>
  <r>
    <x v="0"/>
    <x v="4"/>
  </r>
  <r>
    <x v="1"/>
    <x v="0"/>
  </r>
  <r>
    <x v="1"/>
    <x v="0"/>
  </r>
  <r>
    <x v="2"/>
    <x v="0"/>
  </r>
  <r>
    <x v="0"/>
    <x v="3"/>
  </r>
  <r>
    <x v="0"/>
    <x v="3"/>
  </r>
  <r>
    <x v="1"/>
    <x v="3"/>
  </r>
  <r>
    <x v="1"/>
    <x v="3"/>
  </r>
  <r>
    <x v="1"/>
    <x v="3"/>
  </r>
  <r>
    <x v="2"/>
    <x v="3"/>
  </r>
  <r>
    <x v="2"/>
    <x v="0"/>
  </r>
  <r>
    <x v="0"/>
    <x v="1"/>
  </r>
  <r>
    <x v="0"/>
    <x v="0"/>
  </r>
  <r>
    <x v="0"/>
    <x v="3"/>
  </r>
  <r>
    <x v="0"/>
    <x v="0"/>
  </r>
  <r>
    <x v="1"/>
    <x v="0"/>
  </r>
  <r>
    <x v="0"/>
    <x v="2"/>
  </r>
  <r>
    <x v="0"/>
    <x v="1"/>
  </r>
  <r>
    <x v="0"/>
    <x v="1"/>
  </r>
  <r>
    <x v="0"/>
    <x v="3"/>
  </r>
  <r>
    <x v="1"/>
    <x v="0"/>
  </r>
  <r>
    <x v="1"/>
    <x v="0"/>
  </r>
  <r>
    <x v="1"/>
    <x v="3"/>
  </r>
  <r>
    <x v="0"/>
    <x v="1"/>
  </r>
  <r>
    <x v="1"/>
    <x v="1"/>
  </r>
  <r>
    <x v="2"/>
    <x v="5"/>
  </r>
  <r>
    <x v="0"/>
    <x v="1"/>
  </r>
  <r>
    <x v="0"/>
    <x v="0"/>
  </r>
  <r>
    <x v="0"/>
    <x v="1"/>
  </r>
  <r>
    <x v="1"/>
    <x v="0"/>
  </r>
  <r>
    <x v="1"/>
    <x v="0"/>
  </r>
  <r>
    <x v="1"/>
    <x v="0"/>
  </r>
  <r>
    <x v="1"/>
    <x v="2"/>
  </r>
  <r>
    <x v="1"/>
    <x v="2"/>
  </r>
  <r>
    <x v="2"/>
    <x v="0"/>
  </r>
  <r>
    <x v="2"/>
    <x v="0"/>
  </r>
  <r>
    <x v="2"/>
    <x v="2"/>
  </r>
  <r>
    <x v="2"/>
    <x v="3"/>
  </r>
  <r>
    <x v="2"/>
    <x v="0"/>
  </r>
  <r>
    <x v="0"/>
    <x v="0"/>
  </r>
  <r>
    <x v="0"/>
    <x v="0"/>
  </r>
  <r>
    <x v="0"/>
    <x v="4"/>
  </r>
  <r>
    <x v="1"/>
    <x v="0"/>
  </r>
  <r>
    <x v="1"/>
    <x v="0"/>
  </r>
  <r>
    <x v="1"/>
    <x v="1"/>
  </r>
  <r>
    <x v="0"/>
    <x v="1"/>
  </r>
  <r>
    <x v="0"/>
    <x v="1"/>
  </r>
  <r>
    <x v="0"/>
    <x v="2"/>
  </r>
  <r>
    <x v="1"/>
    <x v="3"/>
  </r>
  <r>
    <x v="1"/>
    <x v="0"/>
  </r>
  <r>
    <x v="1"/>
    <x v="1"/>
  </r>
  <r>
    <x v="2"/>
    <x v="0"/>
  </r>
  <r>
    <x v="2"/>
    <x v="3"/>
  </r>
  <r>
    <x v="2"/>
    <x v="2"/>
  </r>
  <r>
    <x v="0"/>
    <x v="1"/>
  </r>
  <r>
    <x v="0"/>
    <x v="0"/>
  </r>
  <r>
    <x v="0"/>
    <x v="3"/>
  </r>
  <r>
    <x v="1"/>
    <x v="0"/>
  </r>
  <r>
    <x v="1"/>
    <x v="0"/>
  </r>
  <r>
    <x v="1"/>
    <x v="3"/>
  </r>
  <r>
    <x v="2"/>
    <x v="6"/>
  </r>
  <r>
    <x v="2"/>
    <x v="6"/>
  </r>
  <r>
    <x v="0"/>
    <x v="3"/>
  </r>
  <r>
    <x v="0"/>
    <x v="1"/>
  </r>
  <r>
    <x v="0"/>
    <x v="1"/>
  </r>
  <r>
    <x v="0"/>
    <x v="5"/>
  </r>
  <r>
    <x v="1"/>
    <x v="3"/>
  </r>
  <r>
    <x v="1"/>
    <x v="0"/>
  </r>
  <r>
    <x v="1"/>
    <x v="0"/>
  </r>
  <r>
    <x v="0"/>
    <x v="3"/>
  </r>
  <r>
    <x v="0"/>
    <x v="0"/>
  </r>
  <r>
    <x v="0"/>
    <x v="0"/>
  </r>
  <r>
    <x v="1"/>
    <x v="0"/>
  </r>
  <r>
    <x v="1"/>
    <x v="0"/>
  </r>
  <r>
    <x v="1"/>
    <x v="3"/>
  </r>
  <r>
    <x v="0"/>
    <x v="0"/>
  </r>
  <r>
    <x v="0"/>
    <x v="1"/>
  </r>
  <r>
    <x v="0"/>
    <x v="5"/>
  </r>
  <r>
    <x v="1"/>
    <x v="2"/>
  </r>
  <r>
    <x v="1"/>
    <x v="4"/>
  </r>
  <r>
    <x v="2"/>
    <x v="3"/>
  </r>
  <r>
    <x v="2"/>
    <x v="3"/>
  </r>
  <r>
    <x v="2"/>
    <x v="4"/>
  </r>
  <r>
    <x v="0"/>
    <x v="1"/>
  </r>
  <r>
    <x v="0"/>
    <x v="2"/>
  </r>
  <r>
    <x v="0"/>
    <x v="1"/>
  </r>
  <r>
    <x v="1"/>
    <x v="3"/>
  </r>
  <r>
    <x v="1"/>
    <x v="0"/>
  </r>
  <r>
    <x v="1"/>
    <x v="2"/>
  </r>
  <r>
    <x v="2"/>
    <x v="0"/>
  </r>
  <r>
    <x v="2"/>
    <x v="4"/>
  </r>
  <r>
    <x v="0"/>
    <x v="1"/>
  </r>
  <r>
    <x v="0"/>
    <x v="1"/>
  </r>
  <r>
    <x v="0"/>
    <x v="0"/>
  </r>
  <r>
    <x v="1"/>
    <x v="3"/>
  </r>
  <r>
    <x v="1"/>
    <x v="2"/>
  </r>
  <r>
    <x v="0"/>
    <x v="1"/>
  </r>
  <r>
    <x v="0"/>
    <x v="3"/>
  </r>
  <r>
    <x v="0"/>
    <x v="1"/>
  </r>
  <r>
    <x v="1"/>
    <x v="3"/>
  </r>
  <r>
    <x v="1"/>
    <x v="1"/>
  </r>
  <r>
    <x v="1"/>
    <x v="1"/>
  </r>
  <r>
    <x v="1"/>
    <x v="0"/>
  </r>
  <r>
    <x v="2"/>
    <x v="0"/>
  </r>
  <r>
    <x v="2"/>
    <x v="2"/>
  </r>
  <r>
    <x v="2"/>
    <x v="2"/>
  </r>
  <r>
    <x v="0"/>
    <x v="1"/>
  </r>
  <r>
    <x v="0"/>
    <x v="0"/>
  </r>
  <r>
    <x v="0"/>
    <x v="1"/>
  </r>
  <r>
    <x v="1"/>
    <x v="1"/>
  </r>
  <r>
    <x v="1"/>
    <x v="2"/>
  </r>
  <r>
    <x v="2"/>
    <x v="4"/>
  </r>
  <r>
    <x v="2"/>
    <x v="0"/>
  </r>
  <r>
    <x v="0"/>
    <x v="0"/>
  </r>
  <r>
    <x v="0"/>
    <x v="0"/>
  </r>
  <r>
    <x v="0"/>
    <x v="1"/>
  </r>
  <r>
    <x v="1"/>
    <x v="0"/>
  </r>
  <r>
    <x v="1"/>
    <x v="6"/>
  </r>
  <r>
    <x v="2"/>
    <x v="6"/>
  </r>
  <r>
    <x v="2"/>
    <x v="4"/>
  </r>
  <r>
    <x v="2"/>
    <x v="3"/>
  </r>
  <r>
    <x v="0"/>
    <x v="0"/>
  </r>
  <r>
    <x v="0"/>
    <x v="5"/>
  </r>
  <r>
    <x v="0"/>
    <x v="0"/>
  </r>
  <r>
    <x v="1"/>
    <x v="2"/>
  </r>
  <r>
    <x v="1"/>
    <x v="0"/>
  </r>
  <r>
    <x v="1"/>
    <x v="1"/>
  </r>
  <r>
    <x v="2"/>
    <x v="0"/>
  </r>
  <r>
    <x v="2"/>
    <x v="0"/>
  </r>
  <r>
    <x v="2"/>
    <x v="0"/>
  </r>
  <r>
    <x v="0"/>
    <x v="0"/>
  </r>
  <r>
    <x v="0"/>
    <x v="0"/>
  </r>
  <r>
    <x v="1"/>
    <x v="0"/>
  </r>
  <r>
    <x v="1"/>
    <x v="0"/>
  </r>
  <r>
    <x v="0"/>
    <x v="0"/>
  </r>
  <r>
    <x v="0"/>
    <x v="0"/>
  </r>
  <r>
    <x v="1"/>
    <x v="0"/>
  </r>
  <r>
    <x v="0"/>
    <x v="1"/>
  </r>
  <r>
    <x v="0"/>
    <x v="0"/>
  </r>
  <r>
    <x v="0"/>
    <x v="1"/>
  </r>
  <r>
    <x v="1"/>
    <x v="0"/>
  </r>
  <r>
    <x v="1"/>
    <x v="0"/>
  </r>
  <r>
    <x v="2"/>
    <x v="5"/>
  </r>
  <r>
    <x v="0"/>
    <x v="2"/>
  </r>
  <r>
    <x v="0"/>
    <x v="0"/>
  </r>
  <r>
    <x v="1"/>
    <x v="0"/>
  </r>
  <r>
    <x v="1"/>
    <x v="1"/>
  </r>
  <r>
    <x v="2"/>
    <x v="6"/>
  </r>
  <r>
    <x v="0"/>
    <x v="2"/>
  </r>
  <r>
    <x v="1"/>
    <x v="1"/>
  </r>
  <r>
    <x v="2"/>
    <x v="0"/>
  </r>
  <r>
    <x v="0"/>
    <x v="1"/>
  </r>
  <r>
    <x v="0"/>
    <x v="1"/>
  </r>
  <r>
    <x v="0"/>
    <x v="1"/>
  </r>
  <r>
    <x v="1"/>
    <x v="1"/>
  </r>
  <r>
    <x v="1"/>
    <x v="0"/>
  </r>
  <r>
    <x v="1"/>
    <x v="6"/>
  </r>
  <r>
    <x v="1"/>
    <x v="0"/>
  </r>
  <r>
    <x v="0"/>
    <x v="1"/>
  </r>
  <r>
    <x v="0"/>
    <x v="2"/>
  </r>
  <r>
    <x v="0"/>
    <x v="0"/>
  </r>
  <r>
    <x v="1"/>
    <x v="3"/>
  </r>
  <r>
    <x v="1"/>
    <x v="1"/>
  </r>
  <r>
    <x v="1"/>
    <x v="2"/>
  </r>
  <r>
    <x v="1"/>
    <x v="3"/>
  </r>
  <r>
    <x v="0"/>
    <x v="0"/>
  </r>
  <r>
    <x v="0"/>
    <x v="0"/>
  </r>
  <r>
    <x v="0"/>
    <x v="2"/>
  </r>
  <r>
    <x v="1"/>
    <x v="0"/>
  </r>
  <r>
    <x v="1"/>
    <x v="3"/>
  </r>
  <r>
    <x v="0"/>
    <x v="1"/>
  </r>
  <r>
    <x v="0"/>
    <x v="6"/>
  </r>
  <r>
    <x v="1"/>
    <x v="0"/>
  </r>
  <r>
    <x v="0"/>
    <x v="0"/>
  </r>
  <r>
    <x v="0"/>
    <x v="0"/>
  </r>
  <r>
    <x v="0"/>
    <x v="0"/>
  </r>
  <r>
    <x v="1"/>
    <x v="0"/>
  </r>
  <r>
    <x v="0"/>
    <x v="2"/>
  </r>
  <r>
    <x v="0"/>
    <x v="2"/>
  </r>
  <r>
    <x v="0"/>
    <x v="1"/>
  </r>
  <r>
    <x v="0"/>
    <x v="1"/>
  </r>
  <r>
    <x v="1"/>
    <x v="1"/>
  </r>
  <r>
    <x v="1"/>
    <x v="3"/>
  </r>
  <r>
    <x v="1"/>
    <x v="0"/>
  </r>
  <r>
    <x v="1"/>
    <x v="0"/>
  </r>
  <r>
    <x v="2"/>
    <x v="2"/>
  </r>
  <r>
    <x v="0"/>
    <x v="1"/>
  </r>
  <r>
    <x v="0"/>
    <x v="4"/>
  </r>
  <r>
    <x v="1"/>
    <x v="1"/>
  </r>
  <r>
    <x v="2"/>
    <x v="3"/>
  </r>
  <r>
    <x v="2"/>
    <x v="3"/>
  </r>
  <r>
    <x v="0"/>
    <x v="5"/>
  </r>
  <r>
    <x v="0"/>
    <x v="4"/>
  </r>
  <r>
    <x v="0"/>
    <x v="4"/>
  </r>
  <r>
    <x v="0"/>
    <x v="1"/>
  </r>
  <r>
    <x v="1"/>
    <x v="0"/>
  </r>
  <r>
    <x v="1"/>
    <x v="2"/>
  </r>
  <r>
    <x v="1"/>
    <x v="1"/>
  </r>
  <r>
    <x v="2"/>
    <x v="0"/>
  </r>
  <r>
    <x v="0"/>
    <x v="3"/>
  </r>
  <r>
    <x v="0"/>
    <x v="1"/>
  </r>
  <r>
    <x v="0"/>
    <x v="1"/>
  </r>
  <r>
    <x v="0"/>
    <x v="2"/>
  </r>
  <r>
    <x v="0"/>
    <x v="2"/>
  </r>
  <r>
    <x v="1"/>
    <x v="3"/>
  </r>
  <r>
    <x v="1"/>
    <x v="3"/>
  </r>
  <r>
    <x v="1"/>
    <x v="2"/>
  </r>
  <r>
    <x v="0"/>
    <x v="0"/>
  </r>
  <r>
    <x v="1"/>
    <x v="1"/>
  </r>
  <r>
    <x v="0"/>
    <x v="0"/>
  </r>
  <r>
    <x v="0"/>
    <x v="3"/>
  </r>
  <r>
    <x v="0"/>
    <x v="1"/>
  </r>
  <r>
    <x v="1"/>
    <x v="3"/>
  </r>
  <r>
    <x v="1"/>
    <x v="0"/>
  </r>
  <r>
    <x v="1"/>
    <x v="0"/>
  </r>
  <r>
    <x v="0"/>
    <x v="2"/>
  </r>
  <r>
    <x v="0"/>
    <x v="0"/>
  </r>
  <r>
    <x v="0"/>
    <x v="1"/>
  </r>
  <r>
    <x v="1"/>
    <x v="0"/>
  </r>
  <r>
    <x v="1"/>
    <x v="3"/>
  </r>
  <r>
    <x v="1"/>
    <x v="0"/>
  </r>
  <r>
    <x v="0"/>
    <x v="1"/>
  </r>
  <r>
    <x v="0"/>
    <x v="1"/>
  </r>
  <r>
    <x v="0"/>
    <x v="1"/>
  </r>
  <r>
    <x v="1"/>
    <x v="1"/>
  </r>
  <r>
    <x v="1"/>
    <x v="0"/>
  </r>
  <r>
    <x v="2"/>
    <x v="5"/>
  </r>
  <r>
    <x v="0"/>
    <x v="0"/>
  </r>
  <r>
    <x v="0"/>
    <x v="1"/>
  </r>
  <r>
    <x v="0"/>
    <x v="0"/>
  </r>
  <r>
    <x v="0"/>
    <x v="0"/>
  </r>
  <r>
    <x v="0"/>
    <x v="1"/>
  </r>
  <r>
    <x v="0"/>
    <x v="1"/>
  </r>
  <r>
    <x v="0"/>
    <x v="1"/>
  </r>
  <r>
    <x v="0"/>
    <x v="0"/>
  </r>
  <r>
    <x v="0"/>
    <x v="3"/>
  </r>
  <r>
    <x v="0"/>
    <x v="4"/>
  </r>
  <r>
    <x v="1"/>
    <x v="3"/>
  </r>
  <r>
    <x v="1"/>
    <x v="0"/>
  </r>
  <r>
    <x v="1"/>
    <x v="1"/>
  </r>
  <r>
    <x v="2"/>
    <x v="3"/>
  </r>
  <r>
    <x v="2"/>
    <x v="0"/>
  </r>
  <r>
    <x v="2"/>
    <x v="0"/>
  </r>
  <r>
    <x v="2"/>
    <x v="3"/>
  </r>
  <r>
    <x v="0"/>
    <x v="3"/>
  </r>
  <r>
    <x v="0"/>
    <x v="0"/>
  </r>
  <r>
    <x v="0"/>
    <x v="1"/>
  </r>
  <r>
    <x v="1"/>
    <x v="1"/>
  </r>
  <r>
    <x v="2"/>
    <x v="0"/>
  </r>
  <r>
    <x v="2"/>
    <x v="3"/>
  </r>
  <r>
    <x v="2"/>
    <x v="5"/>
  </r>
  <r>
    <x v="2"/>
    <x v="0"/>
  </r>
  <r>
    <x v="0"/>
    <x v="0"/>
  </r>
  <r>
    <x v="0"/>
    <x v="0"/>
  </r>
  <r>
    <x v="0"/>
    <x v="3"/>
  </r>
  <r>
    <x v="1"/>
    <x v="0"/>
  </r>
  <r>
    <x v="1"/>
    <x v="3"/>
  </r>
  <r>
    <x v="1"/>
    <x v="1"/>
  </r>
  <r>
    <x v="2"/>
    <x v="0"/>
  </r>
  <r>
    <x v="0"/>
    <x v="1"/>
  </r>
  <r>
    <x v="1"/>
    <x v="0"/>
  </r>
  <r>
    <x v="1"/>
    <x v="0"/>
  </r>
  <r>
    <x v="0"/>
    <x v="1"/>
  </r>
  <r>
    <x v="0"/>
    <x v="0"/>
  </r>
  <r>
    <x v="0"/>
    <x v="3"/>
  </r>
  <r>
    <x v="1"/>
    <x v="3"/>
  </r>
  <r>
    <x v="1"/>
    <x v="0"/>
  </r>
  <r>
    <x v="1"/>
    <x v="1"/>
  </r>
  <r>
    <x v="1"/>
    <x v="4"/>
  </r>
  <r>
    <x v="2"/>
    <x v="0"/>
  </r>
  <r>
    <x v="2"/>
    <x v="0"/>
  </r>
  <r>
    <x v="2"/>
    <x v="0"/>
  </r>
  <r>
    <x v="0"/>
    <x v="5"/>
  </r>
  <r>
    <x v="0"/>
    <x v="0"/>
  </r>
  <r>
    <x v="0"/>
    <x v="1"/>
  </r>
  <r>
    <x v="1"/>
    <x v="2"/>
  </r>
  <r>
    <x v="1"/>
    <x v="1"/>
  </r>
  <r>
    <x v="1"/>
    <x v="6"/>
  </r>
  <r>
    <x v="2"/>
    <x v="2"/>
  </r>
  <r>
    <x v="0"/>
    <x v="1"/>
  </r>
  <r>
    <x v="0"/>
    <x v="2"/>
  </r>
  <r>
    <x v="0"/>
    <x v="2"/>
  </r>
  <r>
    <x v="0"/>
    <x v="2"/>
  </r>
  <r>
    <x v="1"/>
    <x v="0"/>
  </r>
  <r>
    <x v="1"/>
    <x v="4"/>
  </r>
  <r>
    <x v="1"/>
    <x v="6"/>
  </r>
  <r>
    <x v="2"/>
    <x v="0"/>
  </r>
  <r>
    <x v="2"/>
    <x v="0"/>
  </r>
  <r>
    <x v="2"/>
    <x v="3"/>
  </r>
  <r>
    <x v="2"/>
    <x v="4"/>
  </r>
  <r>
    <x v="0"/>
    <x v="1"/>
  </r>
  <r>
    <x v="0"/>
    <x v="1"/>
  </r>
  <r>
    <x v="0"/>
    <x v="3"/>
  </r>
  <r>
    <x v="0"/>
    <x v="0"/>
  </r>
  <r>
    <x v="0"/>
    <x v="0"/>
  </r>
  <r>
    <x v="1"/>
    <x v="3"/>
  </r>
  <r>
    <x v="1"/>
    <x v="0"/>
  </r>
  <r>
    <x v="1"/>
    <x v="1"/>
  </r>
  <r>
    <x v="2"/>
    <x v="3"/>
  </r>
  <r>
    <x v="2"/>
    <x v="3"/>
  </r>
  <r>
    <x v="0"/>
    <x v="2"/>
  </r>
  <r>
    <x v="0"/>
    <x v="3"/>
  </r>
  <r>
    <x v="0"/>
    <x v="1"/>
  </r>
  <r>
    <x v="1"/>
    <x v="4"/>
  </r>
  <r>
    <x v="1"/>
    <x v="0"/>
  </r>
  <r>
    <x v="1"/>
    <x v="0"/>
  </r>
  <r>
    <x v="2"/>
    <x v="4"/>
  </r>
  <r>
    <x v="0"/>
    <x v="3"/>
  </r>
  <r>
    <x v="1"/>
    <x v="3"/>
  </r>
  <r>
    <x v="0"/>
    <x v="1"/>
  </r>
  <r>
    <x v="0"/>
    <x v="4"/>
  </r>
  <r>
    <x v="0"/>
    <x v="3"/>
  </r>
  <r>
    <x v="1"/>
    <x v="1"/>
  </r>
  <r>
    <x v="1"/>
    <x v="3"/>
  </r>
  <r>
    <x v="2"/>
    <x v="5"/>
  </r>
  <r>
    <x v="0"/>
    <x v="3"/>
  </r>
  <r>
    <x v="0"/>
    <x v="0"/>
  </r>
  <r>
    <x v="0"/>
    <x v="2"/>
  </r>
  <r>
    <x v="1"/>
    <x v="0"/>
  </r>
  <r>
    <x v="1"/>
    <x v="3"/>
  </r>
  <r>
    <x v="1"/>
    <x v="3"/>
  </r>
  <r>
    <x v="0"/>
    <x v="1"/>
  </r>
  <r>
    <x v="0"/>
    <x v="1"/>
  </r>
  <r>
    <x v="0"/>
    <x v="2"/>
  </r>
  <r>
    <x v="0"/>
    <x v="1"/>
  </r>
  <r>
    <x v="2"/>
    <x v="0"/>
  </r>
  <r>
    <x v="2"/>
    <x v="0"/>
  </r>
  <r>
    <x v="2"/>
    <x v="0"/>
  </r>
  <r>
    <x v="0"/>
    <x v="1"/>
  </r>
  <r>
    <x v="0"/>
    <x v="5"/>
  </r>
  <r>
    <x v="0"/>
    <x v="2"/>
  </r>
  <r>
    <x v="0"/>
    <x v="2"/>
  </r>
  <r>
    <x v="1"/>
    <x v="3"/>
  </r>
  <r>
    <x v="1"/>
    <x v="0"/>
  </r>
  <r>
    <x v="1"/>
    <x v="2"/>
  </r>
  <r>
    <x v="2"/>
    <x v="3"/>
  </r>
  <r>
    <x v="2"/>
    <x v="2"/>
  </r>
  <r>
    <x v="2"/>
    <x v="2"/>
  </r>
  <r>
    <x v="2"/>
    <x v="3"/>
  </r>
  <r>
    <x v="0"/>
    <x v="0"/>
  </r>
  <r>
    <x v="0"/>
    <x v="3"/>
  </r>
  <r>
    <x v="0"/>
    <x v="0"/>
  </r>
  <r>
    <x v="1"/>
    <x v="0"/>
  </r>
  <r>
    <x v="1"/>
    <x v="1"/>
  </r>
  <r>
    <x v="1"/>
    <x v="3"/>
  </r>
  <r>
    <x v="1"/>
    <x v="3"/>
  </r>
  <r>
    <x v="1"/>
    <x v="6"/>
  </r>
  <r>
    <x v="2"/>
    <x v="3"/>
  </r>
  <r>
    <x v="2"/>
    <x v="0"/>
  </r>
  <r>
    <x v="2"/>
    <x v="6"/>
  </r>
  <r>
    <x v="2"/>
    <x v="0"/>
  </r>
  <r>
    <x v="0"/>
    <x v="0"/>
  </r>
  <r>
    <x v="0"/>
    <x v="0"/>
  </r>
  <r>
    <x v="0"/>
    <x v="4"/>
  </r>
  <r>
    <x v="1"/>
    <x v="0"/>
  </r>
  <r>
    <x v="1"/>
    <x v="0"/>
  </r>
  <r>
    <x v="1"/>
    <x v="2"/>
  </r>
  <r>
    <x v="2"/>
    <x v="0"/>
  </r>
  <r>
    <x v="2"/>
    <x v="0"/>
  </r>
  <r>
    <x v="2"/>
    <x v="0"/>
  </r>
  <r>
    <x v="2"/>
    <x v="0"/>
  </r>
  <r>
    <x v="2"/>
    <x v="0"/>
  </r>
  <r>
    <x v="0"/>
    <x v="0"/>
  </r>
  <r>
    <x v="0"/>
    <x v="4"/>
  </r>
  <r>
    <x v="0"/>
    <x v="1"/>
  </r>
  <r>
    <x v="0"/>
    <x v="1"/>
  </r>
  <r>
    <x v="2"/>
    <x v="4"/>
  </r>
  <r>
    <x v="0"/>
    <x v="1"/>
  </r>
  <r>
    <x v="0"/>
    <x v="5"/>
  </r>
  <r>
    <x v="0"/>
    <x v="3"/>
  </r>
  <r>
    <x v="1"/>
    <x v="4"/>
  </r>
  <r>
    <x v="1"/>
    <x v="1"/>
  </r>
  <r>
    <x v="1"/>
    <x v="4"/>
  </r>
  <r>
    <x v="0"/>
    <x v="1"/>
  </r>
  <r>
    <x v="0"/>
    <x v="1"/>
  </r>
  <r>
    <x v="0"/>
    <x v="0"/>
  </r>
  <r>
    <x v="1"/>
    <x v="2"/>
  </r>
  <r>
    <x v="1"/>
    <x v="2"/>
  </r>
  <r>
    <x v="1"/>
    <x v="1"/>
  </r>
  <r>
    <x v="2"/>
    <x v="5"/>
  </r>
  <r>
    <x v="2"/>
    <x v="0"/>
  </r>
  <r>
    <x v="2"/>
    <x v="3"/>
  </r>
  <r>
    <x v="2"/>
    <x v="5"/>
  </r>
  <r>
    <x v="1"/>
    <x v="1"/>
  </r>
  <r>
    <x v="2"/>
    <x v="5"/>
  </r>
  <r>
    <x v="2"/>
    <x v="5"/>
  </r>
  <r>
    <x v="0"/>
    <x v="0"/>
  </r>
  <r>
    <x v="0"/>
    <x v="0"/>
  </r>
  <r>
    <x v="0"/>
    <x v="0"/>
  </r>
  <r>
    <x v="0"/>
    <x v="0"/>
  </r>
  <r>
    <x v="0"/>
    <x v="1"/>
  </r>
  <r>
    <x v="1"/>
    <x v="0"/>
  </r>
  <r>
    <x v="1"/>
    <x v="0"/>
  </r>
  <r>
    <x v="1"/>
    <x v="2"/>
  </r>
  <r>
    <x v="1"/>
    <x v="1"/>
  </r>
  <r>
    <x v="2"/>
    <x v="2"/>
  </r>
  <r>
    <x v="2"/>
    <x v="0"/>
  </r>
  <r>
    <x v="2"/>
    <x v="0"/>
  </r>
  <r>
    <x v="2"/>
    <x v="0"/>
  </r>
  <r>
    <x v="0"/>
    <x v="4"/>
  </r>
  <r>
    <x v="0"/>
    <x v="3"/>
  </r>
  <r>
    <x v="1"/>
    <x v="0"/>
  </r>
  <r>
    <x v="0"/>
    <x v="1"/>
  </r>
  <r>
    <x v="0"/>
    <x v="5"/>
  </r>
  <r>
    <x v="0"/>
    <x v="1"/>
  </r>
  <r>
    <x v="1"/>
    <x v="3"/>
  </r>
  <r>
    <x v="1"/>
    <x v="1"/>
  </r>
  <r>
    <x v="1"/>
    <x v="4"/>
  </r>
  <r>
    <x v="2"/>
    <x v="3"/>
  </r>
  <r>
    <x v="2"/>
    <x v="3"/>
  </r>
  <r>
    <x v="0"/>
    <x v="0"/>
  </r>
  <r>
    <x v="0"/>
    <x v="5"/>
  </r>
  <r>
    <x v="0"/>
    <x v="1"/>
  </r>
  <r>
    <x v="1"/>
    <x v="0"/>
  </r>
  <r>
    <x v="1"/>
    <x v="1"/>
  </r>
  <r>
    <x v="1"/>
    <x v="0"/>
  </r>
  <r>
    <x v="0"/>
    <x v="0"/>
  </r>
  <r>
    <x v="0"/>
    <x v="3"/>
  </r>
  <r>
    <x v="0"/>
    <x v="5"/>
  </r>
  <r>
    <x v="1"/>
    <x v="0"/>
  </r>
  <r>
    <x v="1"/>
    <x v="0"/>
  </r>
  <r>
    <x v="1"/>
    <x v="1"/>
  </r>
  <r>
    <x v="2"/>
    <x v="0"/>
  </r>
  <r>
    <x v="2"/>
    <x v="0"/>
  </r>
  <r>
    <x v="0"/>
    <x v="0"/>
  </r>
  <r>
    <x v="0"/>
    <x v="1"/>
  </r>
  <r>
    <x v="1"/>
    <x v="0"/>
  </r>
  <r>
    <x v="0"/>
    <x v="0"/>
  </r>
  <r>
    <x v="0"/>
    <x v="3"/>
  </r>
  <r>
    <x v="0"/>
    <x v="1"/>
  </r>
  <r>
    <x v="0"/>
    <x v="1"/>
  </r>
  <r>
    <x v="1"/>
    <x v="3"/>
  </r>
  <r>
    <x v="1"/>
    <x v="0"/>
  </r>
  <r>
    <x v="1"/>
    <x v="0"/>
  </r>
  <r>
    <x v="1"/>
    <x v="2"/>
  </r>
  <r>
    <x v="2"/>
    <x v="0"/>
  </r>
  <r>
    <x v="0"/>
    <x v="0"/>
  </r>
  <r>
    <x v="0"/>
    <x v="0"/>
  </r>
  <r>
    <x v="0"/>
    <x v="1"/>
  </r>
  <r>
    <x v="1"/>
    <x v="0"/>
  </r>
  <r>
    <x v="1"/>
    <x v="0"/>
  </r>
  <r>
    <x v="1"/>
    <x v="3"/>
  </r>
  <r>
    <x v="2"/>
    <x v="0"/>
  </r>
  <r>
    <x v="2"/>
    <x v="0"/>
  </r>
  <r>
    <x v="2"/>
    <x v="0"/>
  </r>
  <r>
    <x v="2"/>
    <x v="3"/>
  </r>
  <r>
    <x v="2"/>
    <x v="6"/>
  </r>
  <r>
    <x v="0"/>
    <x v="1"/>
  </r>
  <r>
    <x v="0"/>
    <x v="4"/>
  </r>
  <r>
    <x v="0"/>
    <x v="1"/>
  </r>
  <r>
    <x v="0"/>
    <x v="1"/>
  </r>
  <r>
    <x v="1"/>
    <x v="3"/>
  </r>
  <r>
    <x v="1"/>
    <x v="0"/>
  </r>
  <r>
    <x v="1"/>
    <x v="1"/>
  </r>
  <r>
    <x v="2"/>
    <x v="0"/>
  </r>
  <r>
    <x v="2"/>
    <x v="0"/>
  </r>
  <r>
    <x v="2"/>
    <x v="0"/>
  </r>
  <r>
    <x v="0"/>
    <x v="0"/>
  </r>
  <r>
    <x v="0"/>
    <x v="4"/>
  </r>
  <r>
    <x v="0"/>
    <x v="3"/>
  </r>
  <r>
    <x v="1"/>
    <x v="0"/>
  </r>
  <r>
    <x v="1"/>
    <x v="2"/>
  </r>
  <r>
    <x v="1"/>
    <x v="3"/>
  </r>
  <r>
    <x v="2"/>
    <x v="3"/>
  </r>
  <r>
    <x v="2"/>
    <x v="3"/>
  </r>
  <r>
    <x v="0"/>
    <x v="0"/>
  </r>
  <r>
    <x v="0"/>
    <x v="0"/>
  </r>
  <r>
    <x v="0"/>
    <x v="1"/>
  </r>
  <r>
    <x v="1"/>
    <x v="1"/>
  </r>
  <r>
    <x v="1"/>
    <x v="4"/>
  </r>
  <r>
    <x v="0"/>
    <x v="1"/>
  </r>
  <r>
    <x v="0"/>
    <x v="2"/>
  </r>
  <r>
    <x v="1"/>
    <x v="0"/>
  </r>
  <r>
    <x v="2"/>
    <x v="0"/>
  </r>
  <r>
    <x v="2"/>
    <x v="0"/>
  </r>
  <r>
    <x v="0"/>
    <x v="2"/>
  </r>
  <r>
    <x v="0"/>
    <x v="1"/>
  </r>
  <r>
    <x v="0"/>
    <x v="4"/>
  </r>
  <r>
    <x v="1"/>
    <x v="3"/>
  </r>
  <r>
    <x v="1"/>
    <x v="0"/>
  </r>
  <r>
    <x v="0"/>
    <x v="0"/>
  </r>
  <r>
    <x v="0"/>
    <x v="1"/>
  </r>
  <r>
    <x v="1"/>
    <x v="0"/>
  </r>
  <r>
    <x v="2"/>
    <x v="5"/>
  </r>
  <r>
    <x v="2"/>
    <x v="2"/>
  </r>
  <r>
    <x v="0"/>
    <x v="4"/>
  </r>
  <r>
    <x v="0"/>
    <x v="5"/>
  </r>
  <r>
    <x v="0"/>
    <x v="0"/>
  </r>
  <r>
    <x v="0"/>
    <x v="0"/>
  </r>
  <r>
    <x v="1"/>
    <x v="0"/>
  </r>
  <r>
    <x v="1"/>
    <x v="0"/>
  </r>
  <r>
    <x v="1"/>
    <x v="6"/>
  </r>
  <r>
    <x v="1"/>
    <x v="3"/>
  </r>
  <r>
    <x v="2"/>
    <x v="4"/>
  </r>
  <r>
    <x v="2"/>
    <x v="4"/>
  </r>
  <r>
    <x v="0"/>
    <x v="1"/>
  </r>
  <r>
    <x v="0"/>
    <x v="3"/>
  </r>
  <r>
    <x v="0"/>
    <x v="2"/>
  </r>
  <r>
    <x v="1"/>
    <x v="0"/>
  </r>
  <r>
    <x v="1"/>
    <x v="0"/>
  </r>
  <r>
    <x v="1"/>
    <x v="3"/>
  </r>
  <r>
    <x v="2"/>
    <x v="0"/>
  </r>
  <r>
    <x v="2"/>
    <x v="0"/>
  </r>
  <r>
    <x v="2"/>
    <x v="0"/>
  </r>
  <r>
    <x v="0"/>
    <x v="1"/>
  </r>
  <r>
    <x v="0"/>
    <x v="1"/>
  </r>
  <r>
    <x v="0"/>
    <x v="1"/>
  </r>
  <r>
    <x v="1"/>
    <x v="2"/>
  </r>
  <r>
    <x v="1"/>
    <x v="0"/>
  </r>
  <r>
    <x v="1"/>
    <x v="0"/>
  </r>
  <r>
    <x v="1"/>
    <x v="2"/>
  </r>
  <r>
    <x v="2"/>
    <x v="6"/>
  </r>
  <r>
    <x v="2"/>
    <x v="6"/>
  </r>
  <r>
    <x v="2"/>
    <x v="3"/>
  </r>
  <r>
    <x v="0"/>
    <x v="6"/>
  </r>
  <r>
    <x v="0"/>
    <x v="0"/>
  </r>
  <r>
    <x v="0"/>
    <x v="0"/>
  </r>
  <r>
    <x v="0"/>
    <x v="0"/>
  </r>
  <r>
    <x v="1"/>
    <x v="0"/>
  </r>
  <r>
    <x v="1"/>
    <x v="3"/>
  </r>
  <r>
    <x v="2"/>
    <x v="0"/>
  </r>
  <r>
    <x v="2"/>
    <x v="0"/>
  </r>
  <r>
    <x v="2"/>
    <x v="0"/>
  </r>
  <r>
    <x v="2"/>
    <x v="0"/>
  </r>
  <r>
    <x v="0"/>
    <x v="0"/>
  </r>
  <r>
    <x v="0"/>
    <x v="1"/>
  </r>
  <r>
    <x v="2"/>
    <x v="0"/>
  </r>
  <r>
    <x v="2"/>
    <x v="0"/>
  </r>
  <r>
    <x v="0"/>
    <x v="0"/>
  </r>
  <r>
    <x v="0"/>
    <x v="4"/>
  </r>
  <r>
    <x v="0"/>
    <x v="4"/>
  </r>
  <r>
    <x v="0"/>
    <x v="2"/>
  </r>
  <r>
    <x v="1"/>
    <x v="3"/>
  </r>
  <r>
    <x v="1"/>
    <x v="1"/>
  </r>
  <r>
    <x v="1"/>
    <x v="2"/>
  </r>
  <r>
    <x v="2"/>
    <x v="0"/>
  </r>
  <r>
    <x v="2"/>
    <x v="6"/>
  </r>
  <r>
    <x v="2"/>
    <x v="0"/>
  </r>
  <r>
    <x v="2"/>
    <x v="0"/>
  </r>
  <r>
    <x v="2"/>
    <x v="0"/>
  </r>
  <r>
    <x v="0"/>
    <x v="0"/>
  </r>
  <r>
    <x v="0"/>
    <x v="0"/>
  </r>
  <r>
    <x v="1"/>
    <x v="1"/>
  </r>
  <r>
    <x v="1"/>
    <x v="2"/>
  </r>
  <r>
    <x v="1"/>
    <x v="0"/>
  </r>
  <r>
    <x v="1"/>
    <x v="1"/>
  </r>
  <r>
    <x v="1"/>
    <x v="2"/>
  </r>
  <r>
    <x v="0"/>
    <x v="0"/>
  </r>
  <r>
    <x v="0"/>
    <x v="1"/>
  </r>
  <r>
    <x v="0"/>
    <x v="3"/>
  </r>
  <r>
    <x v="0"/>
    <x v="5"/>
  </r>
  <r>
    <x v="1"/>
    <x v="0"/>
  </r>
  <r>
    <x v="1"/>
    <x v="0"/>
  </r>
  <r>
    <x v="2"/>
    <x v="0"/>
  </r>
  <r>
    <x v="2"/>
    <x v="6"/>
  </r>
  <r>
    <x v="0"/>
    <x v="1"/>
  </r>
  <r>
    <x v="0"/>
    <x v="2"/>
  </r>
  <r>
    <x v="0"/>
    <x v="2"/>
  </r>
  <r>
    <x v="0"/>
    <x v="2"/>
  </r>
  <r>
    <x v="0"/>
    <x v="1"/>
  </r>
  <r>
    <x v="1"/>
    <x v="3"/>
  </r>
  <r>
    <x v="1"/>
    <x v="1"/>
  </r>
  <r>
    <x v="1"/>
    <x v="1"/>
  </r>
  <r>
    <x v="1"/>
    <x v="0"/>
  </r>
  <r>
    <x v="0"/>
    <x v="0"/>
  </r>
  <r>
    <x v="0"/>
    <x v="0"/>
  </r>
  <r>
    <x v="0"/>
    <x v="3"/>
  </r>
  <r>
    <x v="0"/>
    <x v="0"/>
  </r>
  <r>
    <x v="1"/>
    <x v="0"/>
  </r>
  <r>
    <x v="1"/>
    <x v="1"/>
  </r>
  <r>
    <x v="1"/>
    <x v="1"/>
  </r>
  <r>
    <x v="1"/>
    <x v="3"/>
  </r>
  <r>
    <x v="1"/>
    <x v="3"/>
  </r>
  <r>
    <x v="1"/>
    <x v="1"/>
  </r>
  <r>
    <x v="1"/>
    <x v="1"/>
  </r>
  <r>
    <x v="1"/>
    <x v="0"/>
  </r>
  <r>
    <x v="2"/>
    <x v="0"/>
  </r>
  <r>
    <x v="2"/>
    <x v="4"/>
  </r>
  <r>
    <x v="0"/>
    <x v="0"/>
  </r>
  <r>
    <x v="0"/>
    <x v="0"/>
  </r>
  <r>
    <x v="0"/>
    <x v="3"/>
  </r>
  <r>
    <x v="1"/>
    <x v="0"/>
  </r>
  <r>
    <x v="2"/>
    <x v="0"/>
  </r>
  <r>
    <x v="2"/>
    <x v="0"/>
  </r>
  <r>
    <x v="0"/>
    <x v="0"/>
  </r>
  <r>
    <x v="0"/>
    <x v="0"/>
  </r>
  <r>
    <x v="0"/>
    <x v="4"/>
  </r>
  <r>
    <x v="1"/>
    <x v="3"/>
  </r>
  <r>
    <x v="0"/>
    <x v="4"/>
  </r>
  <r>
    <x v="0"/>
    <x v="1"/>
  </r>
  <r>
    <x v="1"/>
    <x v="0"/>
  </r>
  <r>
    <x v="1"/>
    <x v="0"/>
  </r>
  <r>
    <x v="1"/>
    <x v="0"/>
  </r>
  <r>
    <x v="2"/>
    <x v="5"/>
  </r>
  <r>
    <x v="2"/>
    <x v="0"/>
  </r>
  <r>
    <x v="2"/>
    <x v="0"/>
  </r>
  <r>
    <x v="0"/>
    <x v="3"/>
  </r>
  <r>
    <x v="1"/>
    <x v="3"/>
  </r>
  <r>
    <x v="1"/>
    <x v="0"/>
  </r>
  <r>
    <x v="1"/>
    <x v="0"/>
  </r>
  <r>
    <x v="0"/>
    <x v="0"/>
  </r>
  <r>
    <x v="0"/>
    <x v="0"/>
  </r>
  <r>
    <x v="0"/>
    <x v="2"/>
  </r>
  <r>
    <x v="1"/>
    <x v="1"/>
  </r>
  <r>
    <x v="2"/>
    <x v="4"/>
  </r>
  <r>
    <x v="0"/>
    <x v="0"/>
  </r>
  <r>
    <x v="0"/>
    <x v="0"/>
  </r>
  <r>
    <x v="0"/>
    <x v="3"/>
  </r>
  <r>
    <x v="1"/>
    <x v="0"/>
  </r>
  <r>
    <x v="1"/>
    <x v="3"/>
  </r>
  <r>
    <x v="1"/>
    <x v="1"/>
  </r>
  <r>
    <x v="2"/>
    <x v="0"/>
  </r>
  <r>
    <x v="0"/>
    <x v="1"/>
  </r>
  <r>
    <x v="0"/>
    <x v="1"/>
  </r>
  <r>
    <x v="0"/>
    <x v="1"/>
  </r>
  <r>
    <x v="0"/>
    <x v="1"/>
  </r>
  <r>
    <x v="1"/>
    <x v="1"/>
  </r>
  <r>
    <x v="1"/>
    <x v="1"/>
  </r>
  <r>
    <x v="2"/>
    <x v="3"/>
  </r>
  <r>
    <x v="2"/>
    <x v="3"/>
  </r>
  <r>
    <x v="0"/>
    <x v="0"/>
  </r>
  <r>
    <x v="0"/>
    <x v="1"/>
  </r>
  <r>
    <x v="0"/>
    <x v="1"/>
  </r>
  <r>
    <x v="0"/>
    <x v="6"/>
  </r>
  <r>
    <x v="1"/>
    <x v="1"/>
  </r>
  <r>
    <x v="1"/>
    <x v="1"/>
  </r>
  <r>
    <x v="1"/>
    <x v="2"/>
  </r>
  <r>
    <x v="2"/>
    <x v="3"/>
  </r>
  <r>
    <x v="0"/>
    <x v="0"/>
  </r>
  <r>
    <x v="0"/>
    <x v="0"/>
  </r>
  <r>
    <x v="0"/>
    <x v="1"/>
  </r>
  <r>
    <x v="1"/>
    <x v="0"/>
  </r>
  <r>
    <x v="1"/>
    <x v="1"/>
  </r>
  <r>
    <x v="2"/>
    <x v="4"/>
  </r>
  <r>
    <x v="0"/>
    <x v="0"/>
  </r>
  <r>
    <x v="0"/>
    <x v="2"/>
  </r>
  <r>
    <x v="0"/>
    <x v="6"/>
  </r>
  <r>
    <x v="1"/>
    <x v="1"/>
  </r>
  <r>
    <x v="1"/>
    <x v="3"/>
  </r>
  <r>
    <x v="1"/>
    <x v="2"/>
  </r>
  <r>
    <x v="1"/>
    <x v="1"/>
  </r>
  <r>
    <x v="0"/>
    <x v="4"/>
  </r>
  <r>
    <x v="0"/>
    <x v="1"/>
  </r>
  <r>
    <x v="0"/>
    <x v="5"/>
  </r>
  <r>
    <x v="2"/>
    <x v="0"/>
  </r>
  <r>
    <x v="2"/>
    <x v="0"/>
  </r>
  <r>
    <x v="2"/>
    <x v="0"/>
  </r>
  <r>
    <x v="0"/>
    <x v="3"/>
  </r>
  <r>
    <x v="0"/>
    <x v="2"/>
  </r>
  <r>
    <x v="0"/>
    <x v="1"/>
  </r>
  <r>
    <x v="0"/>
    <x v="0"/>
  </r>
  <r>
    <x v="1"/>
    <x v="0"/>
  </r>
  <r>
    <x v="1"/>
    <x v="0"/>
  </r>
  <r>
    <x v="1"/>
    <x v="1"/>
  </r>
  <r>
    <x v="2"/>
    <x v="0"/>
  </r>
  <r>
    <x v="2"/>
    <x v="6"/>
  </r>
  <r>
    <x v="2"/>
    <x v="0"/>
  </r>
  <r>
    <x v="0"/>
    <x v="3"/>
  </r>
  <r>
    <x v="0"/>
    <x v="1"/>
  </r>
  <r>
    <x v="0"/>
    <x v="1"/>
  </r>
  <r>
    <x v="0"/>
    <x v="0"/>
  </r>
  <r>
    <x v="0"/>
    <x v="2"/>
  </r>
  <r>
    <x v="1"/>
    <x v="0"/>
  </r>
  <r>
    <x v="1"/>
    <x v="3"/>
  </r>
  <r>
    <x v="1"/>
    <x v="2"/>
  </r>
  <r>
    <x v="0"/>
    <x v="5"/>
  </r>
  <r>
    <x v="0"/>
    <x v="0"/>
  </r>
  <r>
    <x v="0"/>
    <x v="1"/>
  </r>
  <r>
    <x v="0"/>
    <x v="0"/>
  </r>
  <r>
    <x v="0"/>
    <x v="0"/>
  </r>
  <r>
    <x v="0"/>
    <x v="1"/>
  </r>
  <r>
    <x v="1"/>
    <x v="0"/>
  </r>
  <r>
    <x v="0"/>
    <x v="1"/>
  </r>
  <r>
    <x v="0"/>
    <x v="4"/>
  </r>
  <r>
    <x v="0"/>
    <x v="2"/>
  </r>
  <r>
    <x v="1"/>
    <x v="0"/>
  </r>
  <r>
    <x v="1"/>
    <x v="1"/>
  </r>
  <r>
    <x v="1"/>
    <x v="1"/>
  </r>
  <r>
    <x v="1"/>
    <x v="3"/>
  </r>
  <r>
    <x v="0"/>
    <x v="1"/>
  </r>
  <r>
    <x v="0"/>
    <x v="1"/>
  </r>
  <r>
    <x v="0"/>
    <x v="4"/>
  </r>
  <r>
    <x v="1"/>
    <x v="2"/>
  </r>
  <r>
    <x v="1"/>
    <x v="1"/>
  </r>
  <r>
    <x v="1"/>
    <x v="0"/>
  </r>
  <r>
    <x v="0"/>
    <x v="5"/>
  </r>
  <r>
    <x v="0"/>
    <x v="0"/>
  </r>
  <r>
    <x v="0"/>
    <x v="3"/>
  </r>
  <r>
    <x v="1"/>
    <x v="6"/>
  </r>
  <r>
    <x v="2"/>
    <x v="5"/>
  </r>
  <r>
    <x v="0"/>
    <x v="2"/>
  </r>
  <r>
    <x v="0"/>
    <x v="5"/>
  </r>
  <r>
    <x v="0"/>
    <x v="3"/>
  </r>
  <r>
    <x v="1"/>
    <x v="3"/>
  </r>
  <r>
    <x v="1"/>
    <x v="1"/>
  </r>
  <r>
    <x v="0"/>
    <x v="0"/>
  </r>
  <r>
    <x v="0"/>
    <x v="3"/>
  </r>
  <r>
    <x v="0"/>
    <x v="3"/>
  </r>
  <r>
    <x v="0"/>
    <x v="4"/>
  </r>
  <r>
    <x v="2"/>
    <x v="3"/>
  </r>
  <r>
    <x v="2"/>
    <x v="0"/>
  </r>
  <r>
    <x v="2"/>
    <x v="6"/>
  </r>
  <r>
    <x v="0"/>
    <x v="3"/>
  </r>
  <r>
    <x v="0"/>
    <x v="3"/>
  </r>
  <r>
    <x v="0"/>
    <x v="0"/>
  </r>
  <r>
    <x v="0"/>
    <x v="0"/>
  </r>
  <r>
    <x v="0"/>
    <x v="6"/>
  </r>
  <r>
    <x v="1"/>
    <x v="0"/>
  </r>
  <r>
    <x v="1"/>
    <x v="0"/>
  </r>
  <r>
    <x v="2"/>
    <x v="4"/>
  </r>
  <r>
    <x v="0"/>
    <x v="0"/>
  </r>
  <r>
    <x v="0"/>
    <x v="3"/>
  </r>
  <r>
    <x v="0"/>
    <x v="3"/>
  </r>
  <r>
    <x v="0"/>
    <x v="0"/>
  </r>
  <r>
    <x v="1"/>
    <x v="0"/>
  </r>
  <r>
    <x v="1"/>
    <x v="0"/>
  </r>
  <r>
    <x v="1"/>
    <x v="0"/>
  </r>
  <r>
    <x v="2"/>
    <x v="0"/>
  </r>
  <r>
    <x v="2"/>
    <x v="3"/>
  </r>
  <r>
    <x v="2"/>
    <x v="3"/>
  </r>
  <r>
    <x v="0"/>
    <x v="0"/>
  </r>
  <r>
    <x v="0"/>
    <x v="2"/>
  </r>
  <r>
    <x v="1"/>
    <x v="3"/>
  </r>
  <r>
    <x v="1"/>
    <x v="1"/>
  </r>
  <r>
    <x v="2"/>
    <x v="4"/>
  </r>
  <r>
    <x v="0"/>
    <x v="2"/>
  </r>
  <r>
    <x v="0"/>
    <x v="3"/>
  </r>
  <r>
    <x v="0"/>
    <x v="1"/>
  </r>
  <r>
    <x v="1"/>
    <x v="0"/>
  </r>
  <r>
    <x v="1"/>
    <x v="3"/>
  </r>
  <r>
    <x v="1"/>
    <x v="0"/>
  </r>
  <r>
    <x v="2"/>
    <x v="4"/>
  </r>
  <r>
    <x v="2"/>
    <x v="0"/>
  </r>
  <r>
    <x v="0"/>
    <x v="0"/>
  </r>
  <r>
    <x v="0"/>
    <x v="0"/>
  </r>
  <r>
    <x v="2"/>
    <x v="6"/>
  </r>
  <r>
    <x v="2"/>
    <x v="0"/>
  </r>
  <r>
    <x v="2"/>
    <x v="0"/>
  </r>
  <r>
    <x v="2"/>
    <x v="0"/>
  </r>
  <r>
    <x v="0"/>
    <x v="0"/>
  </r>
  <r>
    <x v="0"/>
    <x v="3"/>
  </r>
  <r>
    <x v="0"/>
    <x v="0"/>
  </r>
  <r>
    <x v="1"/>
    <x v="0"/>
  </r>
  <r>
    <x v="1"/>
    <x v="0"/>
  </r>
  <r>
    <x v="2"/>
    <x v="0"/>
  </r>
  <r>
    <x v="2"/>
    <x v="0"/>
  </r>
  <r>
    <x v="2"/>
    <x v="0"/>
  </r>
  <r>
    <x v="1"/>
    <x v="3"/>
  </r>
  <r>
    <x v="1"/>
    <x v="0"/>
  </r>
  <r>
    <x v="0"/>
    <x v="1"/>
  </r>
  <r>
    <x v="0"/>
    <x v="0"/>
  </r>
  <r>
    <x v="0"/>
    <x v="1"/>
  </r>
  <r>
    <x v="1"/>
    <x v="0"/>
  </r>
  <r>
    <x v="2"/>
    <x v="3"/>
  </r>
  <r>
    <x v="2"/>
    <x v="3"/>
  </r>
  <r>
    <x v="2"/>
    <x v="0"/>
  </r>
  <r>
    <x v="0"/>
    <x v="3"/>
  </r>
  <r>
    <x v="0"/>
    <x v="1"/>
  </r>
  <r>
    <x v="1"/>
    <x v="3"/>
  </r>
  <r>
    <x v="1"/>
    <x v="1"/>
  </r>
  <r>
    <x v="1"/>
    <x v="0"/>
  </r>
  <r>
    <x v="1"/>
    <x v="3"/>
  </r>
  <r>
    <x v="0"/>
    <x v="1"/>
  </r>
  <r>
    <x v="0"/>
    <x v="0"/>
  </r>
  <r>
    <x v="0"/>
    <x v="0"/>
  </r>
  <r>
    <x v="0"/>
    <x v="1"/>
  </r>
  <r>
    <x v="1"/>
    <x v="1"/>
  </r>
  <r>
    <x v="2"/>
    <x v="0"/>
  </r>
  <r>
    <x v="2"/>
    <x v="4"/>
  </r>
  <r>
    <x v="0"/>
    <x v="1"/>
  </r>
  <r>
    <x v="0"/>
    <x v="1"/>
  </r>
  <r>
    <x v="0"/>
    <x v="1"/>
  </r>
  <r>
    <x v="1"/>
    <x v="0"/>
  </r>
  <r>
    <x v="1"/>
    <x v="1"/>
  </r>
  <r>
    <x v="1"/>
    <x v="3"/>
  </r>
  <r>
    <x v="2"/>
    <x v="4"/>
  </r>
  <r>
    <x v="0"/>
    <x v="0"/>
  </r>
  <r>
    <x v="0"/>
    <x v="1"/>
  </r>
  <r>
    <x v="0"/>
    <x v="1"/>
  </r>
  <r>
    <x v="1"/>
    <x v="3"/>
  </r>
  <r>
    <x v="1"/>
    <x v="0"/>
  </r>
  <r>
    <x v="1"/>
    <x v="2"/>
  </r>
  <r>
    <x v="0"/>
    <x v="1"/>
  </r>
  <r>
    <x v="0"/>
    <x v="3"/>
  </r>
  <r>
    <x v="0"/>
    <x v="1"/>
  </r>
  <r>
    <x v="0"/>
    <x v="3"/>
  </r>
  <r>
    <x v="0"/>
    <x v="1"/>
  </r>
  <r>
    <x v="1"/>
    <x v="0"/>
  </r>
  <r>
    <x v="1"/>
    <x v="2"/>
  </r>
  <r>
    <x v="1"/>
    <x v="2"/>
  </r>
  <r>
    <x v="1"/>
    <x v="1"/>
  </r>
  <r>
    <x v="2"/>
    <x v="0"/>
  </r>
  <r>
    <x v="2"/>
    <x v="0"/>
  </r>
  <r>
    <x v="2"/>
    <x v="0"/>
  </r>
  <r>
    <x v="2"/>
    <x v="4"/>
  </r>
  <r>
    <x v="0"/>
    <x v="4"/>
  </r>
  <r>
    <x v="0"/>
    <x v="2"/>
  </r>
  <r>
    <x v="0"/>
    <x v="2"/>
  </r>
  <r>
    <x v="1"/>
    <x v="0"/>
  </r>
  <r>
    <x v="1"/>
    <x v="1"/>
  </r>
  <r>
    <x v="1"/>
    <x v="6"/>
  </r>
  <r>
    <x v="2"/>
    <x v="4"/>
  </r>
  <r>
    <x v="0"/>
    <x v="1"/>
  </r>
  <r>
    <x v="0"/>
    <x v="0"/>
  </r>
  <r>
    <x v="0"/>
    <x v="1"/>
  </r>
  <r>
    <x v="0"/>
    <x v="2"/>
  </r>
  <r>
    <x v="0"/>
    <x v="2"/>
  </r>
  <r>
    <x v="1"/>
    <x v="1"/>
  </r>
  <r>
    <x v="1"/>
    <x v="2"/>
  </r>
  <r>
    <x v="1"/>
    <x v="2"/>
  </r>
  <r>
    <x v="2"/>
    <x v="0"/>
  </r>
  <r>
    <x v="2"/>
    <x v="4"/>
  </r>
  <r>
    <x v="0"/>
    <x v="3"/>
  </r>
  <r>
    <x v="0"/>
    <x v="1"/>
  </r>
  <r>
    <x v="0"/>
    <x v="4"/>
  </r>
  <r>
    <x v="1"/>
    <x v="0"/>
  </r>
  <r>
    <x v="1"/>
    <x v="1"/>
  </r>
  <r>
    <x v="1"/>
    <x v="3"/>
  </r>
  <r>
    <x v="1"/>
    <x v="1"/>
  </r>
  <r>
    <x v="2"/>
    <x v="0"/>
  </r>
  <r>
    <x v="2"/>
    <x v="0"/>
  </r>
  <r>
    <x v="2"/>
    <x v="0"/>
  </r>
  <r>
    <x v="0"/>
    <x v="1"/>
  </r>
  <r>
    <x v="0"/>
    <x v="1"/>
  </r>
  <r>
    <x v="1"/>
    <x v="0"/>
  </r>
  <r>
    <x v="2"/>
    <x v="0"/>
  </r>
  <r>
    <x v="0"/>
    <x v="1"/>
  </r>
  <r>
    <x v="0"/>
    <x v="3"/>
  </r>
  <r>
    <x v="1"/>
    <x v="3"/>
  </r>
  <r>
    <x v="1"/>
    <x v="0"/>
  </r>
  <r>
    <x v="1"/>
    <x v="2"/>
  </r>
  <r>
    <x v="2"/>
    <x v="0"/>
  </r>
  <r>
    <x v="2"/>
    <x v="0"/>
  </r>
  <r>
    <x v="0"/>
    <x v="1"/>
  </r>
  <r>
    <x v="0"/>
    <x v="0"/>
  </r>
  <r>
    <x v="0"/>
    <x v="5"/>
  </r>
  <r>
    <x v="1"/>
    <x v="1"/>
  </r>
  <r>
    <x v="2"/>
    <x v="3"/>
  </r>
  <r>
    <x v="0"/>
    <x v="2"/>
  </r>
  <r>
    <x v="0"/>
    <x v="3"/>
  </r>
  <r>
    <x v="0"/>
    <x v="3"/>
  </r>
  <r>
    <x v="0"/>
    <x v="0"/>
  </r>
  <r>
    <x v="1"/>
    <x v="0"/>
  </r>
  <r>
    <x v="1"/>
    <x v="0"/>
  </r>
  <r>
    <x v="1"/>
    <x v="1"/>
  </r>
  <r>
    <x v="1"/>
    <x v="0"/>
  </r>
  <r>
    <x v="2"/>
    <x v="5"/>
  </r>
  <r>
    <x v="2"/>
    <x v="2"/>
  </r>
  <r>
    <x v="0"/>
    <x v="6"/>
  </r>
  <r>
    <x v="0"/>
    <x v="0"/>
  </r>
  <r>
    <x v="0"/>
    <x v="1"/>
  </r>
  <r>
    <x v="1"/>
    <x v="0"/>
  </r>
  <r>
    <x v="1"/>
    <x v="2"/>
  </r>
  <r>
    <x v="2"/>
    <x v="0"/>
  </r>
  <r>
    <x v="2"/>
    <x v="0"/>
  </r>
  <r>
    <x v="2"/>
    <x v="2"/>
  </r>
  <r>
    <x v="0"/>
    <x v="0"/>
  </r>
  <r>
    <x v="0"/>
    <x v="1"/>
  </r>
  <r>
    <x v="1"/>
    <x v="0"/>
  </r>
  <r>
    <x v="0"/>
    <x v="1"/>
  </r>
  <r>
    <x v="0"/>
    <x v="1"/>
  </r>
  <r>
    <x v="0"/>
    <x v="1"/>
  </r>
  <r>
    <x v="0"/>
    <x v="0"/>
  </r>
  <r>
    <x v="0"/>
    <x v="6"/>
  </r>
  <r>
    <x v="1"/>
    <x v="3"/>
  </r>
  <r>
    <x v="1"/>
    <x v="3"/>
  </r>
  <r>
    <x v="1"/>
    <x v="0"/>
  </r>
  <r>
    <x v="0"/>
    <x v="0"/>
  </r>
  <r>
    <x v="0"/>
    <x v="1"/>
  </r>
  <r>
    <x v="0"/>
    <x v="1"/>
  </r>
  <r>
    <x v="1"/>
    <x v="0"/>
  </r>
  <r>
    <x v="1"/>
    <x v="0"/>
  </r>
  <r>
    <x v="2"/>
    <x v="0"/>
  </r>
  <r>
    <x v="2"/>
    <x v="0"/>
  </r>
  <r>
    <x v="2"/>
    <x v="4"/>
  </r>
  <r>
    <x v="0"/>
    <x v="2"/>
  </r>
  <r>
    <x v="0"/>
    <x v="4"/>
  </r>
  <r>
    <x v="0"/>
    <x v="1"/>
  </r>
  <r>
    <x v="0"/>
    <x v="0"/>
  </r>
  <r>
    <x v="1"/>
    <x v="0"/>
  </r>
  <r>
    <x v="1"/>
    <x v="0"/>
  </r>
  <r>
    <x v="1"/>
    <x v="3"/>
  </r>
  <r>
    <x v="1"/>
    <x v="4"/>
  </r>
  <r>
    <x v="2"/>
    <x v="0"/>
  </r>
  <r>
    <x v="2"/>
    <x v="6"/>
  </r>
  <r>
    <x v="0"/>
    <x v="3"/>
  </r>
  <r>
    <x v="0"/>
    <x v="1"/>
  </r>
  <r>
    <x v="0"/>
    <x v="0"/>
  </r>
  <r>
    <x v="1"/>
    <x v="0"/>
  </r>
  <r>
    <x v="1"/>
    <x v="3"/>
  </r>
  <r>
    <x v="1"/>
    <x v="3"/>
  </r>
  <r>
    <x v="2"/>
    <x v="0"/>
  </r>
  <r>
    <x v="2"/>
    <x v="3"/>
  </r>
  <r>
    <x v="0"/>
    <x v="3"/>
  </r>
  <r>
    <x v="0"/>
    <x v="6"/>
  </r>
  <r>
    <x v="0"/>
    <x v="0"/>
  </r>
  <r>
    <x v="0"/>
    <x v="0"/>
  </r>
  <r>
    <x v="0"/>
    <x v="3"/>
  </r>
  <r>
    <x v="1"/>
    <x v="2"/>
  </r>
  <r>
    <x v="1"/>
    <x v="1"/>
  </r>
  <r>
    <x v="1"/>
    <x v="3"/>
  </r>
  <r>
    <x v="2"/>
    <x v="4"/>
  </r>
  <r>
    <x v="0"/>
    <x v="2"/>
  </r>
  <r>
    <x v="0"/>
    <x v="1"/>
  </r>
  <r>
    <x v="1"/>
    <x v="1"/>
  </r>
  <r>
    <x v="1"/>
    <x v="0"/>
  </r>
  <r>
    <x v="2"/>
    <x v="3"/>
  </r>
  <r>
    <x v="2"/>
    <x v="6"/>
  </r>
  <r>
    <x v="0"/>
    <x v="5"/>
  </r>
  <r>
    <x v="0"/>
    <x v="0"/>
  </r>
  <r>
    <x v="0"/>
    <x v="1"/>
  </r>
  <r>
    <x v="1"/>
    <x v="0"/>
  </r>
  <r>
    <x v="1"/>
    <x v="1"/>
  </r>
  <r>
    <x v="0"/>
    <x v="1"/>
  </r>
  <r>
    <x v="0"/>
    <x v="2"/>
  </r>
  <r>
    <x v="0"/>
    <x v="2"/>
  </r>
  <r>
    <x v="0"/>
    <x v="1"/>
  </r>
  <r>
    <x v="1"/>
    <x v="3"/>
  </r>
  <r>
    <x v="1"/>
    <x v="2"/>
  </r>
  <r>
    <x v="1"/>
    <x v="2"/>
  </r>
  <r>
    <x v="1"/>
    <x v="6"/>
  </r>
  <r>
    <x v="2"/>
    <x v="3"/>
  </r>
  <r>
    <x v="0"/>
    <x v="1"/>
  </r>
  <r>
    <x v="0"/>
    <x v="0"/>
  </r>
  <r>
    <x v="0"/>
    <x v="0"/>
  </r>
  <r>
    <x v="0"/>
    <x v="3"/>
  </r>
  <r>
    <x v="0"/>
    <x v="6"/>
  </r>
  <r>
    <x v="1"/>
    <x v="1"/>
  </r>
  <r>
    <x v="1"/>
    <x v="0"/>
  </r>
  <r>
    <x v="2"/>
    <x v="3"/>
  </r>
  <r>
    <x v="2"/>
    <x v="3"/>
  </r>
  <r>
    <x v="0"/>
    <x v="1"/>
  </r>
  <r>
    <x v="0"/>
    <x v="1"/>
  </r>
  <r>
    <x v="0"/>
    <x v="1"/>
  </r>
  <r>
    <x v="0"/>
    <x v="1"/>
  </r>
  <r>
    <x v="1"/>
    <x v="1"/>
  </r>
  <r>
    <x v="2"/>
    <x v="3"/>
  </r>
  <r>
    <x v="2"/>
    <x v="3"/>
  </r>
  <r>
    <x v="2"/>
    <x v="0"/>
  </r>
  <r>
    <x v="2"/>
    <x v="4"/>
  </r>
  <r>
    <x v="0"/>
    <x v="0"/>
  </r>
  <r>
    <x v="0"/>
    <x v="1"/>
  </r>
  <r>
    <x v="0"/>
    <x v="1"/>
  </r>
  <r>
    <x v="1"/>
    <x v="0"/>
  </r>
  <r>
    <x v="1"/>
    <x v="0"/>
  </r>
  <r>
    <x v="1"/>
    <x v="0"/>
  </r>
  <r>
    <x v="2"/>
    <x v="3"/>
  </r>
  <r>
    <x v="2"/>
    <x v="3"/>
  </r>
  <r>
    <x v="0"/>
    <x v="2"/>
  </r>
  <r>
    <x v="0"/>
    <x v="5"/>
  </r>
  <r>
    <x v="0"/>
    <x v="0"/>
  </r>
  <r>
    <x v="0"/>
    <x v="6"/>
  </r>
  <r>
    <x v="1"/>
    <x v="2"/>
  </r>
  <r>
    <x v="1"/>
    <x v="3"/>
  </r>
  <r>
    <x v="1"/>
    <x v="3"/>
  </r>
  <r>
    <x v="2"/>
    <x v="0"/>
  </r>
  <r>
    <x v="2"/>
    <x v="2"/>
  </r>
  <r>
    <x v="2"/>
    <x v="0"/>
  </r>
  <r>
    <x v="0"/>
    <x v="3"/>
  </r>
  <r>
    <x v="0"/>
    <x v="4"/>
  </r>
  <r>
    <x v="0"/>
    <x v="2"/>
  </r>
  <r>
    <x v="0"/>
    <x v="1"/>
  </r>
  <r>
    <x v="1"/>
    <x v="0"/>
  </r>
  <r>
    <x v="1"/>
    <x v="2"/>
  </r>
  <r>
    <x v="1"/>
    <x v="4"/>
  </r>
  <r>
    <x v="2"/>
    <x v="3"/>
  </r>
  <r>
    <x v="2"/>
    <x v="6"/>
  </r>
  <r>
    <x v="2"/>
    <x v="6"/>
  </r>
  <r>
    <x v="0"/>
    <x v="5"/>
  </r>
  <r>
    <x v="0"/>
    <x v="0"/>
  </r>
  <r>
    <x v="0"/>
    <x v="0"/>
  </r>
  <r>
    <x v="0"/>
    <x v="1"/>
  </r>
  <r>
    <x v="0"/>
    <x v="1"/>
  </r>
  <r>
    <x v="0"/>
    <x v="1"/>
  </r>
  <r>
    <x v="0"/>
    <x v="4"/>
  </r>
  <r>
    <x v="0"/>
    <x v="1"/>
  </r>
  <r>
    <x v="1"/>
    <x v="2"/>
  </r>
  <r>
    <x v="2"/>
    <x v="5"/>
  </r>
  <r>
    <x v="0"/>
    <x v="1"/>
  </r>
  <r>
    <x v="0"/>
    <x v="3"/>
  </r>
  <r>
    <x v="0"/>
    <x v="0"/>
  </r>
  <r>
    <x v="1"/>
    <x v="4"/>
  </r>
  <r>
    <x v="1"/>
    <x v="1"/>
  </r>
  <r>
    <x v="1"/>
    <x v="2"/>
  </r>
  <r>
    <x v="1"/>
    <x v="1"/>
  </r>
  <r>
    <x v="0"/>
    <x v="3"/>
  </r>
  <r>
    <x v="0"/>
    <x v="3"/>
  </r>
  <r>
    <x v="0"/>
    <x v="0"/>
  </r>
  <r>
    <x v="0"/>
    <x v="1"/>
  </r>
  <r>
    <x v="1"/>
    <x v="0"/>
  </r>
  <r>
    <x v="1"/>
    <x v="1"/>
  </r>
  <r>
    <x v="1"/>
    <x v="3"/>
  </r>
  <r>
    <x v="1"/>
    <x v="1"/>
  </r>
  <r>
    <x v="2"/>
    <x v="4"/>
  </r>
  <r>
    <x v="0"/>
    <x v="1"/>
  </r>
  <r>
    <x v="0"/>
    <x v="2"/>
  </r>
  <r>
    <x v="0"/>
    <x v="3"/>
  </r>
  <r>
    <x v="0"/>
    <x v="4"/>
  </r>
  <r>
    <x v="1"/>
    <x v="0"/>
  </r>
  <r>
    <x v="1"/>
    <x v="3"/>
  </r>
  <r>
    <x v="1"/>
    <x v="1"/>
  </r>
  <r>
    <x v="2"/>
    <x v="0"/>
  </r>
  <r>
    <x v="2"/>
    <x v="0"/>
  </r>
  <r>
    <x v="0"/>
    <x v="1"/>
  </r>
  <r>
    <x v="0"/>
    <x v="2"/>
  </r>
  <r>
    <x v="0"/>
    <x v="3"/>
  </r>
  <r>
    <x v="0"/>
    <x v="1"/>
  </r>
  <r>
    <x v="1"/>
    <x v="0"/>
  </r>
  <r>
    <x v="1"/>
    <x v="0"/>
  </r>
  <r>
    <x v="1"/>
    <x v="1"/>
  </r>
  <r>
    <x v="1"/>
    <x v="1"/>
  </r>
  <r>
    <x v="1"/>
    <x v="2"/>
  </r>
  <r>
    <x v="2"/>
    <x v="2"/>
  </r>
  <r>
    <x v="0"/>
    <x v="0"/>
  </r>
  <r>
    <x v="0"/>
    <x v="0"/>
  </r>
  <r>
    <x v="0"/>
    <x v="4"/>
  </r>
  <r>
    <x v="0"/>
    <x v="3"/>
  </r>
  <r>
    <x v="1"/>
    <x v="0"/>
  </r>
  <r>
    <x v="1"/>
    <x v="3"/>
  </r>
  <r>
    <x v="1"/>
    <x v="1"/>
  </r>
  <r>
    <x v="2"/>
    <x v="3"/>
  </r>
  <r>
    <x v="2"/>
    <x v="0"/>
  </r>
  <r>
    <x v="2"/>
    <x v="0"/>
  </r>
  <r>
    <x v="0"/>
    <x v="0"/>
  </r>
  <r>
    <x v="0"/>
    <x v="0"/>
  </r>
  <r>
    <x v="0"/>
    <x v="5"/>
  </r>
  <r>
    <x v="1"/>
    <x v="2"/>
  </r>
  <r>
    <x v="1"/>
    <x v="3"/>
  </r>
  <r>
    <x v="2"/>
    <x v="4"/>
  </r>
  <r>
    <x v="0"/>
    <x v="0"/>
  </r>
  <r>
    <x v="0"/>
    <x v="0"/>
  </r>
  <r>
    <x v="0"/>
    <x v="4"/>
  </r>
  <r>
    <x v="1"/>
    <x v="0"/>
  </r>
  <r>
    <x v="1"/>
    <x v="2"/>
  </r>
  <r>
    <x v="1"/>
    <x v="0"/>
  </r>
  <r>
    <x v="2"/>
    <x v="0"/>
  </r>
  <r>
    <x v="2"/>
    <x v="0"/>
  </r>
  <r>
    <x v="0"/>
    <x v="0"/>
  </r>
  <r>
    <x v="0"/>
    <x v="1"/>
  </r>
  <r>
    <x v="0"/>
    <x v="3"/>
  </r>
  <r>
    <x v="0"/>
    <x v="1"/>
  </r>
  <r>
    <x v="1"/>
    <x v="3"/>
  </r>
  <r>
    <x v="1"/>
    <x v="2"/>
  </r>
  <r>
    <x v="1"/>
    <x v="0"/>
  </r>
  <r>
    <x v="1"/>
    <x v="0"/>
  </r>
  <r>
    <x v="2"/>
    <x v="0"/>
  </r>
  <r>
    <x v="2"/>
    <x v="0"/>
  </r>
  <r>
    <x v="2"/>
    <x v="0"/>
  </r>
  <r>
    <x v="0"/>
    <x v="3"/>
  </r>
  <r>
    <x v="1"/>
    <x v="0"/>
  </r>
  <r>
    <x v="2"/>
    <x v="4"/>
  </r>
  <r>
    <x v="0"/>
    <x v="1"/>
  </r>
  <r>
    <x v="0"/>
    <x v="1"/>
  </r>
  <r>
    <x v="0"/>
    <x v="4"/>
  </r>
  <r>
    <x v="0"/>
    <x v="0"/>
  </r>
  <r>
    <x v="1"/>
    <x v="0"/>
  </r>
  <r>
    <x v="1"/>
    <x v="0"/>
  </r>
  <r>
    <x v="1"/>
    <x v="3"/>
  </r>
  <r>
    <x v="1"/>
    <x v="1"/>
  </r>
  <r>
    <x v="1"/>
    <x v="1"/>
  </r>
  <r>
    <x v="1"/>
    <x v="0"/>
  </r>
  <r>
    <x v="2"/>
    <x v="0"/>
  </r>
  <r>
    <x v="2"/>
    <x v="0"/>
  </r>
  <r>
    <x v="0"/>
    <x v="3"/>
  </r>
  <r>
    <x v="0"/>
    <x v="1"/>
  </r>
  <r>
    <x v="0"/>
    <x v="0"/>
  </r>
  <r>
    <x v="1"/>
    <x v="0"/>
  </r>
  <r>
    <x v="1"/>
    <x v="0"/>
  </r>
  <r>
    <x v="1"/>
    <x v="2"/>
  </r>
  <r>
    <x v="1"/>
    <x v="2"/>
  </r>
  <r>
    <x v="1"/>
    <x v="2"/>
  </r>
  <r>
    <x v="0"/>
    <x v="0"/>
  </r>
  <r>
    <x v="0"/>
    <x v="3"/>
  </r>
  <r>
    <x v="0"/>
    <x v="0"/>
  </r>
  <r>
    <x v="1"/>
    <x v="0"/>
  </r>
  <r>
    <x v="2"/>
    <x v="0"/>
  </r>
  <r>
    <x v="2"/>
    <x v="0"/>
  </r>
  <r>
    <x v="2"/>
    <x v="6"/>
  </r>
  <r>
    <x v="0"/>
    <x v="0"/>
  </r>
  <r>
    <x v="0"/>
    <x v="0"/>
  </r>
  <r>
    <x v="0"/>
    <x v="0"/>
  </r>
  <r>
    <x v="1"/>
    <x v="2"/>
  </r>
  <r>
    <x v="1"/>
    <x v="4"/>
  </r>
  <r>
    <x v="0"/>
    <x v="0"/>
  </r>
  <r>
    <x v="0"/>
    <x v="4"/>
  </r>
  <r>
    <x v="0"/>
    <x v="0"/>
  </r>
  <r>
    <x v="0"/>
    <x v="0"/>
  </r>
  <r>
    <x v="1"/>
    <x v="3"/>
  </r>
  <r>
    <x v="0"/>
    <x v="0"/>
  </r>
  <r>
    <x v="0"/>
    <x v="1"/>
  </r>
  <r>
    <x v="1"/>
    <x v="0"/>
  </r>
  <r>
    <x v="1"/>
    <x v="0"/>
  </r>
  <r>
    <x v="0"/>
    <x v="0"/>
  </r>
  <r>
    <x v="0"/>
    <x v="0"/>
  </r>
  <r>
    <x v="0"/>
    <x v="0"/>
  </r>
  <r>
    <x v="0"/>
    <x v="1"/>
  </r>
  <r>
    <x v="1"/>
    <x v="0"/>
  </r>
  <r>
    <x v="1"/>
    <x v="1"/>
  </r>
  <r>
    <x v="1"/>
    <x v="0"/>
  </r>
  <r>
    <x v="2"/>
    <x v="3"/>
  </r>
  <r>
    <x v="2"/>
    <x v="3"/>
  </r>
  <r>
    <x v="2"/>
    <x v="3"/>
  </r>
  <r>
    <x v="2"/>
    <x v="4"/>
  </r>
  <r>
    <x v="0"/>
    <x v="4"/>
  </r>
  <r>
    <x v="0"/>
    <x v="2"/>
  </r>
  <r>
    <x v="0"/>
    <x v="2"/>
  </r>
  <r>
    <x v="0"/>
    <x v="3"/>
  </r>
  <r>
    <x v="1"/>
    <x v="0"/>
  </r>
  <r>
    <x v="1"/>
    <x v="3"/>
  </r>
  <r>
    <x v="1"/>
    <x v="3"/>
  </r>
  <r>
    <x v="2"/>
    <x v="2"/>
  </r>
  <r>
    <x v="2"/>
    <x v="2"/>
  </r>
  <r>
    <x v="0"/>
    <x v="0"/>
  </r>
  <r>
    <x v="0"/>
    <x v="1"/>
  </r>
  <r>
    <x v="0"/>
    <x v="0"/>
  </r>
  <r>
    <x v="1"/>
    <x v="0"/>
  </r>
  <r>
    <x v="1"/>
    <x v="1"/>
  </r>
  <r>
    <x v="1"/>
    <x v="2"/>
  </r>
  <r>
    <x v="0"/>
    <x v="1"/>
  </r>
  <r>
    <x v="1"/>
    <x v="3"/>
  </r>
  <r>
    <x v="0"/>
    <x v="0"/>
  </r>
  <r>
    <x v="0"/>
    <x v="4"/>
  </r>
  <r>
    <x v="0"/>
    <x v="6"/>
  </r>
  <r>
    <x v="0"/>
    <x v="0"/>
  </r>
  <r>
    <x v="0"/>
    <x v="0"/>
  </r>
  <r>
    <x v="0"/>
    <x v="0"/>
  </r>
  <r>
    <x v="1"/>
    <x v="0"/>
  </r>
  <r>
    <x v="0"/>
    <x v="1"/>
  </r>
  <r>
    <x v="0"/>
    <x v="0"/>
  </r>
  <r>
    <x v="1"/>
    <x v="0"/>
  </r>
  <r>
    <x v="1"/>
    <x v="2"/>
  </r>
  <r>
    <x v="2"/>
    <x v="3"/>
  </r>
  <r>
    <x v="2"/>
    <x v="3"/>
  </r>
  <r>
    <x v="2"/>
    <x v="0"/>
  </r>
  <r>
    <x v="0"/>
    <x v="3"/>
  </r>
  <r>
    <x v="0"/>
    <x v="0"/>
  </r>
  <r>
    <x v="0"/>
    <x v="0"/>
  </r>
  <r>
    <x v="0"/>
    <x v="0"/>
  </r>
  <r>
    <x v="1"/>
    <x v="1"/>
  </r>
  <r>
    <x v="1"/>
    <x v="0"/>
  </r>
  <r>
    <x v="1"/>
    <x v="3"/>
  </r>
  <r>
    <x v="2"/>
    <x v="5"/>
  </r>
  <r>
    <x v="0"/>
    <x v="1"/>
  </r>
  <r>
    <x v="0"/>
    <x v="1"/>
  </r>
  <r>
    <x v="0"/>
    <x v="1"/>
  </r>
  <r>
    <x v="1"/>
    <x v="0"/>
  </r>
  <r>
    <x v="1"/>
    <x v="1"/>
  </r>
  <r>
    <x v="1"/>
    <x v="0"/>
  </r>
  <r>
    <x v="1"/>
    <x v="2"/>
  </r>
  <r>
    <x v="2"/>
    <x v="0"/>
  </r>
  <r>
    <x v="0"/>
    <x v="2"/>
  </r>
  <r>
    <x v="0"/>
    <x v="3"/>
  </r>
  <r>
    <x v="0"/>
    <x v="5"/>
  </r>
  <r>
    <x v="0"/>
    <x v="2"/>
  </r>
  <r>
    <x v="1"/>
    <x v="1"/>
  </r>
  <r>
    <x v="2"/>
    <x v="3"/>
  </r>
  <r>
    <x v="2"/>
    <x v="3"/>
  </r>
  <r>
    <x v="2"/>
    <x v="3"/>
  </r>
  <r>
    <x v="2"/>
    <x v="3"/>
  </r>
  <r>
    <x v="2"/>
    <x v="3"/>
  </r>
  <r>
    <x v="2"/>
    <x v="0"/>
  </r>
  <r>
    <x v="2"/>
    <x v="0"/>
  </r>
  <r>
    <x v="2"/>
    <x v="0"/>
  </r>
  <r>
    <x v="0"/>
    <x v="0"/>
  </r>
  <r>
    <x v="0"/>
    <x v="5"/>
  </r>
  <r>
    <x v="1"/>
    <x v="0"/>
  </r>
  <r>
    <x v="1"/>
    <x v="1"/>
  </r>
  <r>
    <x v="0"/>
    <x v="1"/>
  </r>
  <r>
    <x v="0"/>
    <x v="1"/>
  </r>
  <r>
    <x v="1"/>
    <x v="3"/>
  </r>
  <r>
    <x v="1"/>
    <x v="2"/>
  </r>
  <r>
    <x v="1"/>
    <x v="1"/>
  </r>
  <r>
    <x v="2"/>
    <x v="0"/>
  </r>
  <r>
    <x v="0"/>
    <x v="0"/>
  </r>
  <r>
    <x v="0"/>
    <x v="5"/>
  </r>
  <r>
    <x v="0"/>
    <x v="2"/>
  </r>
  <r>
    <x v="0"/>
    <x v="0"/>
  </r>
  <r>
    <x v="1"/>
    <x v="4"/>
  </r>
  <r>
    <x v="1"/>
    <x v="1"/>
  </r>
  <r>
    <x v="1"/>
    <x v="0"/>
  </r>
  <r>
    <x v="2"/>
    <x v="0"/>
  </r>
  <r>
    <x v="2"/>
    <x v="0"/>
  </r>
  <r>
    <x v="2"/>
    <x v="3"/>
  </r>
  <r>
    <x v="0"/>
    <x v="0"/>
  </r>
  <r>
    <x v="0"/>
    <x v="4"/>
  </r>
  <r>
    <x v="0"/>
    <x v="1"/>
  </r>
  <r>
    <x v="0"/>
    <x v="3"/>
  </r>
  <r>
    <x v="1"/>
    <x v="3"/>
  </r>
  <r>
    <x v="1"/>
    <x v="3"/>
  </r>
  <r>
    <x v="2"/>
    <x v="2"/>
  </r>
  <r>
    <x v="2"/>
    <x v="3"/>
  </r>
  <r>
    <x v="2"/>
    <x v="6"/>
  </r>
  <r>
    <x v="0"/>
    <x v="0"/>
  </r>
  <r>
    <x v="0"/>
    <x v="2"/>
  </r>
  <r>
    <x v="0"/>
    <x v="4"/>
  </r>
  <r>
    <x v="1"/>
    <x v="1"/>
  </r>
  <r>
    <x v="1"/>
    <x v="3"/>
  </r>
  <r>
    <x v="1"/>
    <x v="1"/>
  </r>
  <r>
    <x v="0"/>
    <x v="0"/>
  </r>
  <r>
    <x v="0"/>
    <x v="0"/>
  </r>
  <r>
    <x v="0"/>
    <x v="0"/>
  </r>
  <r>
    <x v="1"/>
    <x v="1"/>
  </r>
  <r>
    <x v="1"/>
    <x v="0"/>
  </r>
  <r>
    <x v="1"/>
    <x v="1"/>
  </r>
  <r>
    <x v="0"/>
    <x v="0"/>
  </r>
  <r>
    <x v="0"/>
    <x v="0"/>
  </r>
  <r>
    <x v="0"/>
    <x v="0"/>
  </r>
  <r>
    <x v="1"/>
    <x v="0"/>
  </r>
  <r>
    <x v="1"/>
    <x v="2"/>
  </r>
  <r>
    <x v="0"/>
    <x v="0"/>
  </r>
  <r>
    <x v="0"/>
    <x v="1"/>
  </r>
  <r>
    <x v="1"/>
    <x v="2"/>
  </r>
  <r>
    <x v="0"/>
    <x v="1"/>
  </r>
  <r>
    <x v="0"/>
    <x v="5"/>
  </r>
  <r>
    <x v="0"/>
    <x v="4"/>
  </r>
  <r>
    <x v="0"/>
    <x v="1"/>
  </r>
  <r>
    <x v="1"/>
    <x v="0"/>
  </r>
  <r>
    <x v="1"/>
    <x v="0"/>
  </r>
  <r>
    <x v="1"/>
    <x v="2"/>
  </r>
  <r>
    <x v="1"/>
    <x v="1"/>
  </r>
  <r>
    <x v="2"/>
    <x v="2"/>
  </r>
  <r>
    <x v="2"/>
    <x v="3"/>
  </r>
  <r>
    <x v="0"/>
    <x v="0"/>
  </r>
  <r>
    <x v="0"/>
    <x v="0"/>
  </r>
  <r>
    <x v="0"/>
    <x v="1"/>
  </r>
  <r>
    <x v="1"/>
    <x v="0"/>
  </r>
  <r>
    <x v="1"/>
    <x v="0"/>
  </r>
  <r>
    <x v="0"/>
    <x v="2"/>
  </r>
  <r>
    <x v="0"/>
    <x v="3"/>
  </r>
  <r>
    <x v="0"/>
    <x v="3"/>
  </r>
  <r>
    <x v="0"/>
    <x v="1"/>
  </r>
  <r>
    <x v="1"/>
    <x v="1"/>
  </r>
  <r>
    <x v="1"/>
    <x v="0"/>
  </r>
  <r>
    <x v="1"/>
    <x v="0"/>
  </r>
  <r>
    <x v="0"/>
    <x v="4"/>
  </r>
  <r>
    <x v="0"/>
    <x v="2"/>
  </r>
  <r>
    <x v="0"/>
    <x v="2"/>
  </r>
  <r>
    <x v="2"/>
    <x v="2"/>
  </r>
  <r>
    <x v="0"/>
    <x v="0"/>
  </r>
  <r>
    <x v="0"/>
    <x v="0"/>
  </r>
  <r>
    <x v="0"/>
    <x v="1"/>
  </r>
  <r>
    <x v="1"/>
    <x v="0"/>
  </r>
  <r>
    <x v="1"/>
    <x v="0"/>
  </r>
  <r>
    <x v="0"/>
    <x v="0"/>
  </r>
  <r>
    <x v="0"/>
    <x v="0"/>
  </r>
  <r>
    <x v="0"/>
    <x v="0"/>
  </r>
  <r>
    <x v="2"/>
    <x v="6"/>
  </r>
  <r>
    <x v="1"/>
    <x v="2"/>
  </r>
  <r>
    <x v="2"/>
    <x v="2"/>
  </r>
  <r>
    <x v="2"/>
    <x v="3"/>
  </r>
  <r>
    <x v="2"/>
    <x v="3"/>
  </r>
  <r>
    <x v="0"/>
    <x v="0"/>
  </r>
  <r>
    <x v="0"/>
    <x v="4"/>
  </r>
  <r>
    <x v="0"/>
    <x v="3"/>
  </r>
  <r>
    <x v="1"/>
    <x v="0"/>
  </r>
  <r>
    <x v="1"/>
    <x v="6"/>
  </r>
  <r>
    <x v="1"/>
    <x v="0"/>
  </r>
  <r>
    <x v="2"/>
    <x v="0"/>
  </r>
  <r>
    <x v="2"/>
    <x v="0"/>
  </r>
  <r>
    <x v="2"/>
    <x v="6"/>
  </r>
  <r>
    <x v="0"/>
    <x v="4"/>
  </r>
  <r>
    <x v="0"/>
    <x v="6"/>
  </r>
  <r>
    <x v="2"/>
    <x v="3"/>
  </r>
  <r>
    <x v="2"/>
    <x v="3"/>
  </r>
  <r>
    <x v="0"/>
    <x v="0"/>
  </r>
  <r>
    <x v="0"/>
    <x v="1"/>
  </r>
  <r>
    <x v="0"/>
    <x v="3"/>
  </r>
  <r>
    <x v="1"/>
    <x v="0"/>
  </r>
  <r>
    <x v="1"/>
    <x v="1"/>
  </r>
  <r>
    <x v="1"/>
    <x v="0"/>
  </r>
  <r>
    <x v="0"/>
    <x v="0"/>
  </r>
  <r>
    <x v="0"/>
    <x v="3"/>
  </r>
  <r>
    <x v="0"/>
    <x v="4"/>
  </r>
  <r>
    <x v="1"/>
    <x v="3"/>
  </r>
  <r>
    <x v="1"/>
    <x v="1"/>
  </r>
  <r>
    <x v="1"/>
    <x v="1"/>
  </r>
  <r>
    <x v="2"/>
    <x v="5"/>
  </r>
  <r>
    <x v="2"/>
    <x v="0"/>
  </r>
  <r>
    <x v="2"/>
    <x v="3"/>
  </r>
  <r>
    <x v="2"/>
    <x v="6"/>
  </r>
  <r>
    <x v="2"/>
    <x v="6"/>
  </r>
  <r>
    <x v="2"/>
    <x v="3"/>
  </r>
  <r>
    <x v="0"/>
    <x v="1"/>
  </r>
  <r>
    <x v="0"/>
    <x v="1"/>
  </r>
  <r>
    <x v="0"/>
    <x v="1"/>
  </r>
  <r>
    <x v="1"/>
    <x v="0"/>
  </r>
  <r>
    <x v="1"/>
    <x v="1"/>
  </r>
  <r>
    <x v="0"/>
    <x v="1"/>
  </r>
  <r>
    <x v="0"/>
    <x v="3"/>
  </r>
  <r>
    <x v="0"/>
    <x v="5"/>
  </r>
  <r>
    <x v="1"/>
    <x v="3"/>
  </r>
  <r>
    <x v="1"/>
    <x v="0"/>
  </r>
  <r>
    <x v="1"/>
    <x v="3"/>
  </r>
  <r>
    <x v="0"/>
    <x v="5"/>
  </r>
  <r>
    <x v="2"/>
    <x v="3"/>
  </r>
  <r>
    <x v="2"/>
    <x v="3"/>
  </r>
  <r>
    <x v="0"/>
    <x v="0"/>
  </r>
  <r>
    <x v="0"/>
    <x v="5"/>
  </r>
  <r>
    <x v="0"/>
    <x v="1"/>
  </r>
  <r>
    <x v="1"/>
    <x v="0"/>
  </r>
  <r>
    <x v="1"/>
    <x v="0"/>
  </r>
  <r>
    <x v="1"/>
    <x v="1"/>
  </r>
  <r>
    <x v="2"/>
    <x v="3"/>
  </r>
  <r>
    <x v="0"/>
    <x v="4"/>
  </r>
  <r>
    <x v="0"/>
    <x v="0"/>
  </r>
  <r>
    <x v="0"/>
    <x v="1"/>
  </r>
  <r>
    <x v="1"/>
    <x v="1"/>
  </r>
  <r>
    <x v="2"/>
    <x v="5"/>
  </r>
  <r>
    <x v="0"/>
    <x v="2"/>
  </r>
  <r>
    <x v="0"/>
    <x v="2"/>
  </r>
  <r>
    <x v="0"/>
    <x v="0"/>
  </r>
  <r>
    <x v="0"/>
    <x v="1"/>
  </r>
  <r>
    <x v="1"/>
    <x v="1"/>
  </r>
  <r>
    <x v="1"/>
    <x v="0"/>
  </r>
  <r>
    <x v="1"/>
    <x v="3"/>
  </r>
  <r>
    <x v="2"/>
    <x v="4"/>
  </r>
  <r>
    <x v="0"/>
    <x v="0"/>
  </r>
  <r>
    <x v="0"/>
    <x v="2"/>
  </r>
  <r>
    <x v="0"/>
    <x v="1"/>
  </r>
  <r>
    <x v="0"/>
    <x v="3"/>
  </r>
  <r>
    <x v="0"/>
    <x v="0"/>
  </r>
  <r>
    <x v="0"/>
    <x v="5"/>
  </r>
  <r>
    <x v="1"/>
    <x v="1"/>
  </r>
  <r>
    <x v="1"/>
    <x v="0"/>
  </r>
  <r>
    <x v="1"/>
    <x v="1"/>
  </r>
  <r>
    <x v="2"/>
    <x v="0"/>
  </r>
  <r>
    <x v="0"/>
    <x v="0"/>
  </r>
  <r>
    <x v="0"/>
    <x v="0"/>
  </r>
  <r>
    <x v="0"/>
    <x v="0"/>
  </r>
  <r>
    <x v="0"/>
    <x v="0"/>
  </r>
  <r>
    <x v="1"/>
    <x v="0"/>
  </r>
  <r>
    <x v="1"/>
    <x v="1"/>
  </r>
  <r>
    <x v="1"/>
    <x v="3"/>
  </r>
  <r>
    <x v="2"/>
    <x v="3"/>
  </r>
  <r>
    <x v="0"/>
    <x v="4"/>
  </r>
  <r>
    <x v="0"/>
    <x v="2"/>
  </r>
  <r>
    <x v="1"/>
    <x v="0"/>
  </r>
  <r>
    <x v="1"/>
    <x v="1"/>
  </r>
  <r>
    <x v="1"/>
    <x v="3"/>
  </r>
  <r>
    <x v="2"/>
    <x v="0"/>
  </r>
  <r>
    <x v="2"/>
    <x v="0"/>
  </r>
  <r>
    <x v="0"/>
    <x v="0"/>
  </r>
  <r>
    <x v="0"/>
    <x v="4"/>
  </r>
  <r>
    <x v="0"/>
    <x v="3"/>
  </r>
  <r>
    <x v="1"/>
    <x v="4"/>
  </r>
  <r>
    <x v="2"/>
    <x v="0"/>
  </r>
  <r>
    <x v="2"/>
    <x v="2"/>
  </r>
  <r>
    <x v="2"/>
    <x v="3"/>
  </r>
  <r>
    <x v="0"/>
    <x v="4"/>
  </r>
  <r>
    <x v="0"/>
    <x v="0"/>
  </r>
  <r>
    <x v="0"/>
    <x v="3"/>
  </r>
  <r>
    <x v="1"/>
    <x v="0"/>
  </r>
  <r>
    <x v="1"/>
    <x v="1"/>
  </r>
  <r>
    <x v="2"/>
    <x v="3"/>
  </r>
  <r>
    <x v="2"/>
    <x v="0"/>
  </r>
  <r>
    <x v="0"/>
    <x v="1"/>
  </r>
  <r>
    <x v="0"/>
    <x v="1"/>
  </r>
  <r>
    <x v="1"/>
    <x v="1"/>
  </r>
  <r>
    <x v="1"/>
    <x v="1"/>
  </r>
  <r>
    <x v="1"/>
    <x v="1"/>
  </r>
  <r>
    <x v="0"/>
    <x v="0"/>
  </r>
  <r>
    <x v="0"/>
    <x v="0"/>
  </r>
  <r>
    <x v="0"/>
    <x v="1"/>
  </r>
  <r>
    <x v="0"/>
    <x v="2"/>
  </r>
  <r>
    <x v="1"/>
    <x v="0"/>
  </r>
  <r>
    <x v="1"/>
    <x v="0"/>
  </r>
  <r>
    <x v="1"/>
    <x v="0"/>
  </r>
  <r>
    <x v="1"/>
    <x v="0"/>
  </r>
  <r>
    <x v="1"/>
    <x v="2"/>
  </r>
  <r>
    <x v="2"/>
    <x v="0"/>
  </r>
  <r>
    <x v="2"/>
    <x v="3"/>
  </r>
  <r>
    <x v="2"/>
    <x v="3"/>
  </r>
  <r>
    <x v="2"/>
    <x v="0"/>
  </r>
  <r>
    <x v="2"/>
    <x v="3"/>
  </r>
  <r>
    <x v="0"/>
    <x v="1"/>
  </r>
  <r>
    <x v="0"/>
    <x v="1"/>
  </r>
  <r>
    <x v="0"/>
    <x v="1"/>
  </r>
  <r>
    <x v="1"/>
    <x v="0"/>
  </r>
  <r>
    <x v="1"/>
    <x v="0"/>
  </r>
  <r>
    <x v="1"/>
    <x v="1"/>
  </r>
  <r>
    <x v="2"/>
    <x v="0"/>
  </r>
  <r>
    <x v="0"/>
    <x v="0"/>
  </r>
  <r>
    <x v="0"/>
    <x v="1"/>
  </r>
  <r>
    <x v="0"/>
    <x v="0"/>
  </r>
  <r>
    <x v="1"/>
    <x v="0"/>
  </r>
  <r>
    <x v="1"/>
    <x v="1"/>
  </r>
  <r>
    <x v="1"/>
    <x v="1"/>
  </r>
  <r>
    <x v="1"/>
    <x v="4"/>
  </r>
  <r>
    <x v="2"/>
    <x v="0"/>
  </r>
  <r>
    <x v="2"/>
    <x v="0"/>
  </r>
  <r>
    <x v="0"/>
    <x v="1"/>
  </r>
  <r>
    <x v="0"/>
    <x v="3"/>
  </r>
  <r>
    <x v="0"/>
    <x v="1"/>
  </r>
  <r>
    <x v="0"/>
    <x v="6"/>
  </r>
  <r>
    <x v="1"/>
    <x v="0"/>
  </r>
  <r>
    <x v="1"/>
    <x v="1"/>
  </r>
  <r>
    <x v="1"/>
    <x v="1"/>
  </r>
  <r>
    <x v="2"/>
    <x v="3"/>
  </r>
  <r>
    <x v="2"/>
    <x v="3"/>
  </r>
  <r>
    <x v="2"/>
    <x v="6"/>
  </r>
  <r>
    <x v="2"/>
    <x v="6"/>
  </r>
  <r>
    <x v="2"/>
    <x v="0"/>
  </r>
  <r>
    <x v="2"/>
    <x v="0"/>
  </r>
  <r>
    <x v="2"/>
    <x v="0"/>
  </r>
  <r>
    <x v="0"/>
    <x v="3"/>
  </r>
  <r>
    <x v="0"/>
    <x v="1"/>
  </r>
  <r>
    <x v="0"/>
    <x v="2"/>
  </r>
  <r>
    <x v="1"/>
    <x v="1"/>
  </r>
  <r>
    <x v="1"/>
    <x v="1"/>
  </r>
  <r>
    <x v="1"/>
    <x v="0"/>
  </r>
  <r>
    <x v="2"/>
    <x v="3"/>
  </r>
  <r>
    <x v="2"/>
    <x v="0"/>
  </r>
  <r>
    <x v="2"/>
    <x v="3"/>
  </r>
  <r>
    <x v="0"/>
    <x v="0"/>
  </r>
  <r>
    <x v="1"/>
    <x v="0"/>
  </r>
  <r>
    <x v="2"/>
    <x v="0"/>
  </r>
  <r>
    <x v="0"/>
    <x v="4"/>
  </r>
  <r>
    <x v="0"/>
    <x v="2"/>
  </r>
  <r>
    <x v="0"/>
    <x v="1"/>
  </r>
  <r>
    <x v="0"/>
    <x v="5"/>
  </r>
  <r>
    <x v="0"/>
    <x v="0"/>
  </r>
  <r>
    <x v="0"/>
    <x v="0"/>
  </r>
  <r>
    <x v="0"/>
    <x v="0"/>
  </r>
  <r>
    <x v="0"/>
    <x v="1"/>
  </r>
  <r>
    <x v="1"/>
    <x v="1"/>
  </r>
  <r>
    <x v="1"/>
    <x v="1"/>
  </r>
  <r>
    <x v="1"/>
    <x v="0"/>
  </r>
  <r>
    <x v="1"/>
    <x v="1"/>
  </r>
  <r>
    <x v="1"/>
    <x v="1"/>
  </r>
  <r>
    <x v="2"/>
    <x v="5"/>
  </r>
  <r>
    <x v="0"/>
    <x v="0"/>
  </r>
  <r>
    <x v="0"/>
    <x v="3"/>
  </r>
  <r>
    <x v="0"/>
    <x v="0"/>
  </r>
  <r>
    <x v="1"/>
    <x v="0"/>
  </r>
  <r>
    <x v="2"/>
    <x v="3"/>
  </r>
  <r>
    <x v="2"/>
    <x v="3"/>
  </r>
  <r>
    <x v="2"/>
    <x v="3"/>
  </r>
  <r>
    <x v="2"/>
    <x v="0"/>
  </r>
  <r>
    <x v="2"/>
    <x v="0"/>
  </r>
  <r>
    <x v="0"/>
    <x v="0"/>
  </r>
  <r>
    <x v="0"/>
    <x v="0"/>
  </r>
  <r>
    <x v="0"/>
    <x v="5"/>
  </r>
  <r>
    <x v="1"/>
    <x v="3"/>
  </r>
  <r>
    <x v="1"/>
    <x v="0"/>
  </r>
  <r>
    <x v="2"/>
    <x v="3"/>
  </r>
  <r>
    <x v="2"/>
    <x v="2"/>
  </r>
  <r>
    <x v="1"/>
    <x v="1"/>
  </r>
  <r>
    <x v="2"/>
    <x v="4"/>
  </r>
  <r>
    <x v="2"/>
    <x v="0"/>
  </r>
  <r>
    <x v="2"/>
    <x v="0"/>
  </r>
  <r>
    <x v="0"/>
    <x v="1"/>
  </r>
  <r>
    <x v="0"/>
    <x v="5"/>
  </r>
  <r>
    <x v="0"/>
    <x v="2"/>
  </r>
  <r>
    <x v="1"/>
    <x v="3"/>
  </r>
  <r>
    <x v="1"/>
    <x v="3"/>
  </r>
  <r>
    <x v="1"/>
    <x v="1"/>
  </r>
  <r>
    <x v="1"/>
    <x v="6"/>
  </r>
  <r>
    <x v="1"/>
    <x v="1"/>
  </r>
  <r>
    <x v="2"/>
    <x v="6"/>
  </r>
  <r>
    <x v="2"/>
    <x v="0"/>
  </r>
  <r>
    <x v="2"/>
    <x v="0"/>
  </r>
  <r>
    <x v="0"/>
    <x v="2"/>
  </r>
  <r>
    <x v="0"/>
    <x v="2"/>
  </r>
  <r>
    <x v="0"/>
    <x v="1"/>
  </r>
  <r>
    <x v="0"/>
    <x v="2"/>
  </r>
  <r>
    <x v="0"/>
    <x v="3"/>
  </r>
  <r>
    <x v="1"/>
    <x v="3"/>
  </r>
  <r>
    <x v="0"/>
    <x v="3"/>
  </r>
  <r>
    <x v="0"/>
    <x v="1"/>
  </r>
  <r>
    <x v="0"/>
    <x v="4"/>
  </r>
  <r>
    <x v="0"/>
    <x v="4"/>
  </r>
  <r>
    <x v="1"/>
    <x v="0"/>
  </r>
  <r>
    <x v="1"/>
    <x v="3"/>
  </r>
  <r>
    <x v="1"/>
    <x v="0"/>
  </r>
  <r>
    <x v="2"/>
    <x v="6"/>
  </r>
  <r>
    <x v="0"/>
    <x v="1"/>
  </r>
  <r>
    <x v="0"/>
    <x v="3"/>
  </r>
  <r>
    <x v="0"/>
    <x v="2"/>
  </r>
  <r>
    <x v="0"/>
    <x v="2"/>
  </r>
  <r>
    <x v="1"/>
    <x v="1"/>
  </r>
  <r>
    <x v="1"/>
    <x v="0"/>
  </r>
  <r>
    <x v="1"/>
    <x v="0"/>
  </r>
  <r>
    <x v="2"/>
    <x v="0"/>
  </r>
  <r>
    <x v="2"/>
    <x v="3"/>
  </r>
  <r>
    <x v="0"/>
    <x v="0"/>
  </r>
  <r>
    <x v="0"/>
    <x v="2"/>
  </r>
  <r>
    <x v="0"/>
    <x v="1"/>
  </r>
  <r>
    <x v="1"/>
    <x v="3"/>
  </r>
  <r>
    <x v="1"/>
    <x v="0"/>
  </r>
  <r>
    <x v="1"/>
    <x v="0"/>
  </r>
  <r>
    <x v="1"/>
    <x v="1"/>
  </r>
  <r>
    <x v="0"/>
    <x v="1"/>
  </r>
  <r>
    <x v="0"/>
    <x v="1"/>
  </r>
  <r>
    <x v="0"/>
    <x v="1"/>
  </r>
  <r>
    <x v="1"/>
    <x v="1"/>
  </r>
  <r>
    <x v="1"/>
    <x v="2"/>
  </r>
  <r>
    <x v="1"/>
    <x v="3"/>
  </r>
  <r>
    <x v="2"/>
    <x v="0"/>
  </r>
  <r>
    <x v="2"/>
    <x v="0"/>
  </r>
  <r>
    <x v="0"/>
    <x v="3"/>
  </r>
  <r>
    <x v="0"/>
    <x v="4"/>
  </r>
  <r>
    <x v="1"/>
    <x v="3"/>
  </r>
  <r>
    <x v="1"/>
    <x v="3"/>
  </r>
  <r>
    <x v="2"/>
    <x v="2"/>
  </r>
  <r>
    <x v="2"/>
    <x v="5"/>
  </r>
  <r>
    <x v="2"/>
    <x v="2"/>
  </r>
  <r>
    <x v="0"/>
    <x v="6"/>
  </r>
  <r>
    <x v="0"/>
    <x v="0"/>
  </r>
  <r>
    <x v="0"/>
    <x v="0"/>
  </r>
  <r>
    <x v="0"/>
    <x v="0"/>
  </r>
  <r>
    <x v="1"/>
    <x v="1"/>
  </r>
  <r>
    <x v="2"/>
    <x v="2"/>
  </r>
  <r>
    <x v="2"/>
    <x v="2"/>
  </r>
  <r>
    <x v="2"/>
    <x v="3"/>
  </r>
  <r>
    <x v="0"/>
    <x v="0"/>
  </r>
  <r>
    <x v="0"/>
    <x v="3"/>
  </r>
  <r>
    <x v="0"/>
    <x v="2"/>
  </r>
  <r>
    <x v="1"/>
    <x v="0"/>
  </r>
  <r>
    <x v="1"/>
    <x v="3"/>
  </r>
  <r>
    <x v="1"/>
    <x v="3"/>
  </r>
  <r>
    <x v="2"/>
    <x v="0"/>
  </r>
  <r>
    <x v="2"/>
    <x v="3"/>
  </r>
  <r>
    <x v="2"/>
    <x v="2"/>
  </r>
  <r>
    <x v="0"/>
    <x v="3"/>
  </r>
  <r>
    <x v="0"/>
    <x v="0"/>
  </r>
  <r>
    <x v="0"/>
    <x v="0"/>
  </r>
  <r>
    <x v="1"/>
    <x v="0"/>
  </r>
  <r>
    <x v="1"/>
    <x v="3"/>
  </r>
  <r>
    <x v="2"/>
    <x v="0"/>
  </r>
  <r>
    <x v="2"/>
    <x v="0"/>
  </r>
  <r>
    <x v="2"/>
    <x v="2"/>
  </r>
  <r>
    <x v="0"/>
    <x v="1"/>
  </r>
  <r>
    <x v="0"/>
    <x v="0"/>
  </r>
  <r>
    <x v="0"/>
    <x v="0"/>
  </r>
  <r>
    <x v="1"/>
    <x v="3"/>
  </r>
  <r>
    <x v="2"/>
    <x v="0"/>
  </r>
  <r>
    <x v="2"/>
    <x v="0"/>
  </r>
  <r>
    <x v="0"/>
    <x v="0"/>
  </r>
  <r>
    <x v="0"/>
    <x v="0"/>
  </r>
  <r>
    <x v="0"/>
    <x v="4"/>
  </r>
  <r>
    <x v="1"/>
    <x v="0"/>
  </r>
  <r>
    <x v="1"/>
    <x v="3"/>
  </r>
  <r>
    <x v="1"/>
    <x v="3"/>
  </r>
  <r>
    <x v="2"/>
    <x v="3"/>
  </r>
  <r>
    <x v="2"/>
    <x v="0"/>
  </r>
  <r>
    <x v="2"/>
    <x v="0"/>
  </r>
  <r>
    <x v="2"/>
    <x v="6"/>
  </r>
  <r>
    <x v="0"/>
    <x v="0"/>
  </r>
  <r>
    <x v="0"/>
    <x v="3"/>
  </r>
  <r>
    <x v="0"/>
    <x v="4"/>
  </r>
  <r>
    <x v="1"/>
    <x v="1"/>
  </r>
  <r>
    <x v="1"/>
    <x v="3"/>
  </r>
  <r>
    <x v="1"/>
    <x v="2"/>
  </r>
  <r>
    <x v="1"/>
    <x v="2"/>
  </r>
  <r>
    <x v="2"/>
    <x v="3"/>
  </r>
  <r>
    <x v="2"/>
    <x v="3"/>
  </r>
  <r>
    <x v="2"/>
    <x v="6"/>
  </r>
  <r>
    <x v="0"/>
    <x v="0"/>
  </r>
  <r>
    <x v="0"/>
    <x v="5"/>
  </r>
  <r>
    <x v="0"/>
    <x v="3"/>
  </r>
  <r>
    <x v="1"/>
    <x v="3"/>
  </r>
  <r>
    <x v="1"/>
    <x v="3"/>
  </r>
  <r>
    <x v="2"/>
    <x v="3"/>
  </r>
  <r>
    <x v="2"/>
    <x v="0"/>
  </r>
  <r>
    <x v="2"/>
    <x v="0"/>
  </r>
  <r>
    <x v="0"/>
    <x v="0"/>
  </r>
  <r>
    <x v="0"/>
    <x v="3"/>
  </r>
  <r>
    <x v="0"/>
    <x v="0"/>
  </r>
  <r>
    <x v="1"/>
    <x v="1"/>
  </r>
  <r>
    <x v="1"/>
    <x v="1"/>
  </r>
  <r>
    <x v="2"/>
    <x v="2"/>
  </r>
  <r>
    <x v="2"/>
    <x v="2"/>
  </r>
  <r>
    <x v="0"/>
    <x v="2"/>
  </r>
  <r>
    <x v="0"/>
    <x v="1"/>
  </r>
  <r>
    <x v="0"/>
    <x v="1"/>
  </r>
  <r>
    <x v="0"/>
    <x v="1"/>
  </r>
  <r>
    <x v="1"/>
    <x v="0"/>
  </r>
  <r>
    <x v="1"/>
    <x v="1"/>
  </r>
  <r>
    <x v="1"/>
    <x v="0"/>
  </r>
  <r>
    <x v="1"/>
    <x v="3"/>
  </r>
  <r>
    <x v="2"/>
    <x v="0"/>
  </r>
  <r>
    <x v="2"/>
    <x v="0"/>
  </r>
  <r>
    <x v="0"/>
    <x v="0"/>
  </r>
  <r>
    <x v="0"/>
    <x v="0"/>
  </r>
  <r>
    <x v="0"/>
    <x v="1"/>
  </r>
  <r>
    <x v="1"/>
    <x v="0"/>
  </r>
  <r>
    <x v="1"/>
    <x v="2"/>
  </r>
  <r>
    <x v="0"/>
    <x v="2"/>
  </r>
  <r>
    <x v="2"/>
    <x v="4"/>
  </r>
  <r>
    <x v="0"/>
    <x v="2"/>
  </r>
  <r>
    <x v="0"/>
    <x v="1"/>
  </r>
  <r>
    <x v="0"/>
    <x v="4"/>
  </r>
  <r>
    <x v="1"/>
    <x v="1"/>
  </r>
  <r>
    <x v="0"/>
    <x v="0"/>
  </r>
  <r>
    <x v="0"/>
    <x v="1"/>
  </r>
  <r>
    <x v="0"/>
    <x v="0"/>
  </r>
  <r>
    <x v="0"/>
    <x v="2"/>
  </r>
  <r>
    <x v="1"/>
    <x v="3"/>
  </r>
  <r>
    <x v="1"/>
    <x v="0"/>
  </r>
  <r>
    <x v="1"/>
    <x v="6"/>
  </r>
  <r>
    <x v="0"/>
    <x v="3"/>
  </r>
  <r>
    <x v="0"/>
    <x v="1"/>
  </r>
  <r>
    <x v="1"/>
    <x v="0"/>
  </r>
  <r>
    <x v="1"/>
    <x v="0"/>
  </r>
  <r>
    <x v="1"/>
    <x v="1"/>
  </r>
  <r>
    <x v="1"/>
    <x v="4"/>
  </r>
  <r>
    <x v="0"/>
    <x v="2"/>
  </r>
  <r>
    <x v="1"/>
    <x v="3"/>
  </r>
  <r>
    <x v="2"/>
    <x v="0"/>
  </r>
  <r>
    <x v="2"/>
    <x v="2"/>
  </r>
  <r>
    <x v="2"/>
    <x v="2"/>
  </r>
  <r>
    <x v="0"/>
    <x v="3"/>
  </r>
  <r>
    <x v="0"/>
    <x v="2"/>
  </r>
  <r>
    <x v="0"/>
    <x v="2"/>
  </r>
  <r>
    <x v="1"/>
    <x v="0"/>
  </r>
  <r>
    <x v="1"/>
    <x v="0"/>
  </r>
  <r>
    <x v="2"/>
    <x v="0"/>
  </r>
  <r>
    <x v="2"/>
    <x v="2"/>
  </r>
  <r>
    <x v="0"/>
    <x v="3"/>
  </r>
  <r>
    <x v="0"/>
    <x v="1"/>
  </r>
  <r>
    <x v="0"/>
    <x v="5"/>
  </r>
  <r>
    <x v="1"/>
    <x v="3"/>
  </r>
  <r>
    <x v="1"/>
    <x v="1"/>
  </r>
  <r>
    <x v="2"/>
    <x v="6"/>
  </r>
  <r>
    <x v="2"/>
    <x v="2"/>
  </r>
  <r>
    <x v="2"/>
    <x v="2"/>
  </r>
  <r>
    <x v="0"/>
    <x v="1"/>
  </r>
  <r>
    <x v="0"/>
    <x v="1"/>
  </r>
  <r>
    <x v="1"/>
    <x v="0"/>
  </r>
  <r>
    <x v="2"/>
    <x v="0"/>
  </r>
  <r>
    <x v="2"/>
    <x v="0"/>
  </r>
  <r>
    <x v="0"/>
    <x v="0"/>
  </r>
  <r>
    <x v="1"/>
    <x v="0"/>
  </r>
  <r>
    <x v="0"/>
    <x v="1"/>
  </r>
  <r>
    <x v="0"/>
    <x v="1"/>
  </r>
  <r>
    <x v="0"/>
    <x v="6"/>
  </r>
  <r>
    <x v="1"/>
    <x v="0"/>
  </r>
  <r>
    <x v="1"/>
    <x v="3"/>
  </r>
  <r>
    <x v="2"/>
    <x v="3"/>
  </r>
  <r>
    <x v="2"/>
    <x v="3"/>
  </r>
  <r>
    <x v="2"/>
    <x v="0"/>
  </r>
  <r>
    <x v="0"/>
    <x v="1"/>
  </r>
  <r>
    <x v="0"/>
    <x v="1"/>
  </r>
  <r>
    <x v="0"/>
    <x v="3"/>
  </r>
  <r>
    <x v="1"/>
    <x v="1"/>
  </r>
  <r>
    <x v="1"/>
    <x v="3"/>
  </r>
  <r>
    <x v="1"/>
    <x v="0"/>
  </r>
  <r>
    <x v="1"/>
    <x v="0"/>
  </r>
  <r>
    <x v="1"/>
    <x v="1"/>
  </r>
  <r>
    <x v="2"/>
    <x v="0"/>
  </r>
  <r>
    <x v="2"/>
    <x v="3"/>
  </r>
  <r>
    <x v="0"/>
    <x v="0"/>
  </r>
  <r>
    <x v="0"/>
    <x v="3"/>
  </r>
  <r>
    <x v="0"/>
    <x v="4"/>
  </r>
  <r>
    <x v="1"/>
    <x v="0"/>
  </r>
  <r>
    <x v="1"/>
    <x v="0"/>
  </r>
  <r>
    <x v="1"/>
    <x v="3"/>
  </r>
  <r>
    <x v="1"/>
    <x v="3"/>
  </r>
  <r>
    <x v="2"/>
    <x v="0"/>
  </r>
  <r>
    <x v="2"/>
    <x v="0"/>
  </r>
  <r>
    <x v="2"/>
    <x v="0"/>
  </r>
  <r>
    <x v="2"/>
    <x v="0"/>
  </r>
  <r>
    <x v="2"/>
    <x v="0"/>
  </r>
  <r>
    <x v="2"/>
    <x v="0"/>
  </r>
  <r>
    <x v="0"/>
    <x v="0"/>
  </r>
  <r>
    <x v="0"/>
    <x v="1"/>
  </r>
  <r>
    <x v="0"/>
    <x v="0"/>
  </r>
  <r>
    <x v="0"/>
    <x v="0"/>
  </r>
  <r>
    <x v="1"/>
    <x v="2"/>
  </r>
  <r>
    <x v="1"/>
    <x v="3"/>
  </r>
  <r>
    <x v="1"/>
    <x v="3"/>
  </r>
  <r>
    <x v="0"/>
    <x v="2"/>
  </r>
  <r>
    <x v="0"/>
    <x v="0"/>
  </r>
  <r>
    <x v="0"/>
    <x v="0"/>
  </r>
  <r>
    <x v="0"/>
    <x v="1"/>
  </r>
  <r>
    <x v="1"/>
    <x v="0"/>
  </r>
  <r>
    <x v="1"/>
    <x v="1"/>
  </r>
  <r>
    <x v="1"/>
    <x v="3"/>
  </r>
  <r>
    <x v="2"/>
    <x v="0"/>
  </r>
  <r>
    <x v="0"/>
    <x v="5"/>
  </r>
  <r>
    <x v="0"/>
    <x v="3"/>
  </r>
  <r>
    <x v="0"/>
    <x v="2"/>
  </r>
  <r>
    <x v="1"/>
    <x v="0"/>
  </r>
  <r>
    <x v="1"/>
    <x v="0"/>
  </r>
  <r>
    <x v="1"/>
    <x v="3"/>
  </r>
  <r>
    <x v="1"/>
    <x v="3"/>
  </r>
  <r>
    <x v="2"/>
    <x v="0"/>
  </r>
  <r>
    <x v="2"/>
    <x v="0"/>
  </r>
  <r>
    <x v="2"/>
    <x v="2"/>
  </r>
  <r>
    <x v="0"/>
    <x v="5"/>
  </r>
  <r>
    <x v="0"/>
    <x v="2"/>
  </r>
  <r>
    <x v="1"/>
    <x v="0"/>
  </r>
  <r>
    <x v="1"/>
    <x v="2"/>
  </r>
  <r>
    <x v="1"/>
    <x v="6"/>
  </r>
  <r>
    <x v="2"/>
    <x v="3"/>
  </r>
  <r>
    <x v="0"/>
    <x v="3"/>
  </r>
  <r>
    <x v="0"/>
    <x v="2"/>
  </r>
  <r>
    <x v="0"/>
    <x v="1"/>
  </r>
  <r>
    <x v="1"/>
    <x v="0"/>
  </r>
  <r>
    <x v="1"/>
    <x v="3"/>
  </r>
  <r>
    <x v="1"/>
    <x v="3"/>
  </r>
  <r>
    <x v="2"/>
    <x v="5"/>
  </r>
  <r>
    <x v="0"/>
    <x v="0"/>
  </r>
  <r>
    <x v="0"/>
    <x v="1"/>
  </r>
  <r>
    <x v="0"/>
    <x v="4"/>
  </r>
  <r>
    <x v="0"/>
    <x v="5"/>
  </r>
  <r>
    <x v="0"/>
    <x v="3"/>
  </r>
  <r>
    <x v="0"/>
    <x v="2"/>
  </r>
  <r>
    <x v="0"/>
    <x v="2"/>
  </r>
  <r>
    <x v="1"/>
    <x v="6"/>
  </r>
  <r>
    <x v="1"/>
    <x v="3"/>
  </r>
  <r>
    <x v="1"/>
    <x v="0"/>
  </r>
  <r>
    <x v="1"/>
    <x v="2"/>
  </r>
  <r>
    <x v="1"/>
    <x v="2"/>
  </r>
  <r>
    <x v="1"/>
    <x v="1"/>
  </r>
  <r>
    <x v="2"/>
    <x v="5"/>
  </r>
  <r>
    <x v="2"/>
    <x v="0"/>
  </r>
  <r>
    <x v="2"/>
    <x v="0"/>
  </r>
  <r>
    <x v="0"/>
    <x v="0"/>
  </r>
  <r>
    <x v="0"/>
    <x v="0"/>
  </r>
  <r>
    <x v="0"/>
    <x v="3"/>
  </r>
  <r>
    <x v="1"/>
    <x v="0"/>
  </r>
  <r>
    <x v="1"/>
    <x v="3"/>
  </r>
  <r>
    <x v="2"/>
    <x v="0"/>
  </r>
  <r>
    <x v="2"/>
    <x v="0"/>
  </r>
  <r>
    <x v="2"/>
    <x v="2"/>
  </r>
  <r>
    <x v="0"/>
    <x v="0"/>
  </r>
  <r>
    <x v="0"/>
    <x v="0"/>
  </r>
  <r>
    <x v="0"/>
    <x v="5"/>
  </r>
  <r>
    <x v="0"/>
    <x v="3"/>
  </r>
  <r>
    <x v="0"/>
    <x v="0"/>
  </r>
  <r>
    <x v="1"/>
    <x v="1"/>
  </r>
  <r>
    <x v="1"/>
    <x v="0"/>
  </r>
  <r>
    <x v="2"/>
    <x v="3"/>
  </r>
  <r>
    <x v="2"/>
    <x v="2"/>
  </r>
  <r>
    <x v="0"/>
    <x v="3"/>
  </r>
  <r>
    <x v="0"/>
    <x v="0"/>
  </r>
  <r>
    <x v="0"/>
    <x v="4"/>
  </r>
  <r>
    <x v="1"/>
    <x v="3"/>
  </r>
  <r>
    <x v="1"/>
    <x v="1"/>
  </r>
  <r>
    <x v="1"/>
    <x v="0"/>
  </r>
  <r>
    <x v="1"/>
    <x v="0"/>
  </r>
  <r>
    <x v="2"/>
    <x v="3"/>
  </r>
  <r>
    <x v="2"/>
    <x v="3"/>
  </r>
  <r>
    <x v="0"/>
    <x v="2"/>
  </r>
  <r>
    <x v="2"/>
    <x v="0"/>
  </r>
  <r>
    <x v="0"/>
    <x v="1"/>
  </r>
  <r>
    <x v="0"/>
    <x v="5"/>
  </r>
  <r>
    <x v="0"/>
    <x v="1"/>
  </r>
  <r>
    <x v="1"/>
    <x v="2"/>
  </r>
  <r>
    <x v="1"/>
    <x v="2"/>
  </r>
  <r>
    <x v="1"/>
    <x v="2"/>
  </r>
  <r>
    <x v="1"/>
    <x v="2"/>
  </r>
  <r>
    <x v="0"/>
    <x v="0"/>
  </r>
  <r>
    <x v="0"/>
    <x v="0"/>
  </r>
  <r>
    <x v="0"/>
    <x v="1"/>
  </r>
  <r>
    <x v="0"/>
    <x v="0"/>
  </r>
  <r>
    <x v="0"/>
    <x v="1"/>
  </r>
  <r>
    <x v="1"/>
    <x v="3"/>
  </r>
  <r>
    <x v="1"/>
    <x v="3"/>
  </r>
  <r>
    <x v="1"/>
    <x v="0"/>
  </r>
  <r>
    <x v="1"/>
    <x v="0"/>
  </r>
  <r>
    <x v="2"/>
    <x v="0"/>
  </r>
  <r>
    <x v="0"/>
    <x v="1"/>
  </r>
  <r>
    <x v="0"/>
    <x v="2"/>
  </r>
  <r>
    <x v="0"/>
    <x v="0"/>
  </r>
  <r>
    <x v="0"/>
    <x v="1"/>
  </r>
  <r>
    <x v="1"/>
    <x v="1"/>
  </r>
  <r>
    <x v="1"/>
    <x v="1"/>
  </r>
  <r>
    <x v="1"/>
    <x v="1"/>
  </r>
  <r>
    <x v="2"/>
    <x v="5"/>
  </r>
  <r>
    <x v="2"/>
    <x v="0"/>
  </r>
  <r>
    <x v="2"/>
    <x v="0"/>
  </r>
  <r>
    <x v="0"/>
    <x v="2"/>
  </r>
  <r>
    <x v="0"/>
    <x v="1"/>
  </r>
  <r>
    <x v="0"/>
    <x v="0"/>
  </r>
  <r>
    <x v="1"/>
    <x v="2"/>
  </r>
  <r>
    <x v="1"/>
    <x v="1"/>
  </r>
  <r>
    <x v="1"/>
    <x v="1"/>
  </r>
  <r>
    <x v="2"/>
    <x v="0"/>
  </r>
  <r>
    <x v="2"/>
    <x v="0"/>
  </r>
  <r>
    <x v="2"/>
    <x v="3"/>
  </r>
  <r>
    <x v="0"/>
    <x v="0"/>
  </r>
  <r>
    <x v="0"/>
    <x v="3"/>
  </r>
  <r>
    <x v="0"/>
    <x v="0"/>
  </r>
  <r>
    <x v="1"/>
    <x v="0"/>
  </r>
  <r>
    <x v="1"/>
    <x v="1"/>
  </r>
  <r>
    <x v="1"/>
    <x v="0"/>
  </r>
  <r>
    <x v="2"/>
    <x v="5"/>
  </r>
  <r>
    <x v="2"/>
    <x v="0"/>
  </r>
  <r>
    <x v="2"/>
    <x v="0"/>
  </r>
  <r>
    <x v="0"/>
    <x v="3"/>
  </r>
  <r>
    <x v="0"/>
    <x v="3"/>
  </r>
  <r>
    <x v="0"/>
    <x v="4"/>
  </r>
  <r>
    <x v="0"/>
    <x v="1"/>
  </r>
  <r>
    <x v="1"/>
    <x v="0"/>
  </r>
  <r>
    <x v="1"/>
    <x v="1"/>
  </r>
  <r>
    <x v="1"/>
    <x v="0"/>
  </r>
  <r>
    <x v="1"/>
    <x v="0"/>
  </r>
  <r>
    <x v="2"/>
    <x v="0"/>
  </r>
  <r>
    <x v="2"/>
    <x v="6"/>
  </r>
  <r>
    <x v="2"/>
    <x v="0"/>
  </r>
  <r>
    <x v="0"/>
    <x v="6"/>
  </r>
  <r>
    <x v="0"/>
    <x v="1"/>
  </r>
  <r>
    <x v="1"/>
    <x v="1"/>
  </r>
  <r>
    <x v="1"/>
    <x v="1"/>
  </r>
  <r>
    <x v="1"/>
    <x v="3"/>
  </r>
  <r>
    <x v="0"/>
    <x v="1"/>
  </r>
  <r>
    <x v="0"/>
    <x v="1"/>
  </r>
  <r>
    <x v="0"/>
    <x v="1"/>
  </r>
  <r>
    <x v="1"/>
    <x v="2"/>
  </r>
  <r>
    <x v="1"/>
    <x v="6"/>
  </r>
  <r>
    <x v="0"/>
    <x v="0"/>
  </r>
  <r>
    <x v="0"/>
    <x v="1"/>
  </r>
  <r>
    <x v="0"/>
    <x v="1"/>
  </r>
  <r>
    <x v="1"/>
    <x v="0"/>
  </r>
  <r>
    <x v="1"/>
    <x v="1"/>
  </r>
  <r>
    <x v="1"/>
    <x v="2"/>
  </r>
  <r>
    <x v="1"/>
    <x v="2"/>
  </r>
  <r>
    <x v="0"/>
    <x v="1"/>
  </r>
  <r>
    <x v="0"/>
    <x v="1"/>
  </r>
  <r>
    <x v="0"/>
    <x v="1"/>
  </r>
  <r>
    <x v="0"/>
    <x v="1"/>
  </r>
  <r>
    <x v="0"/>
    <x v="3"/>
  </r>
  <r>
    <x v="0"/>
    <x v="1"/>
  </r>
  <r>
    <x v="1"/>
    <x v="3"/>
  </r>
  <r>
    <x v="1"/>
    <x v="0"/>
  </r>
  <r>
    <x v="1"/>
    <x v="1"/>
  </r>
  <r>
    <x v="2"/>
    <x v="0"/>
  </r>
  <r>
    <x v="2"/>
    <x v="2"/>
  </r>
  <r>
    <x v="2"/>
    <x v="3"/>
  </r>
  <r>
    <x v="0"/>
    <x v="0"/>
  </r>
  <r>
    <x v="0"/>
    <x v="0"/>
  </r>
  <r>
    <x v="0"/>
    <x v="4"/>
  </r>
  <r>
    <x v="2"/>
    <x v="2"/>
  </r>
  <r>
    <x v="2"/>
    <x v="0"/>
  </r>
  <r>
    <x v="0"/>
    <x v="1"/>
  </r>
  <r>
    <x v="0"/>
    <x v="3"/>
  </r>
  <r>
    <x v="0"/>
    <x v="2"/>
  </r>
  <r>
    <x v="1"/>
    <x v="2"/>
  </r>
  <r>
    <x v="2"/>
    <x v="0"/>
  </r>
  <r>
    <x v="2"/>
    <x v="0"/>
  </r>
  <r>
    <x v="0"/>
    <x v="0"/>
  </r>
  <r>
    <x v="0"/>
    <x v="0"/>
  </r>
  <r>
    <x v="0"/>
    <x v="1"/>
  </r>
  <r>
    <x v="1"/>
    <x v="1"/>
  </r>
  <r>
    <x v="0"/>
    <x v="1"/>
  </r>
  <r>
    <x v="0"/>
    <x v="1"/>
  </r>
  <r>
    <x v="0"/>
    <x v="1"/>
  </r>
  <r>
    <x v="1"/>
    <x v="3"/>
  </r>
  <r>
    <x v="1"/>
    <x v="0"/>
  </r>
  <r>
    <x v="1"/>
    <x v="0"/>
  </r>
  <r>
    <x v="2"/>
    <x v="4"/>
  </r>
  <r>
    <x v="0"/>
    <x v="3"/>
  </r>
  <r>
    <x v="0"/>
    <x v="0"/>
  </r>
  <r>
    <x v="0"/>
    <x v="2"/>
  </r>
  <r>
    <x v="1"/>
    <x v="0"/>
  </r>
  <r>
    <x v="1"/>
    <x v="2"/>
  </r>
  <r>
    <x v="1"/>
    <x v="2"/>
  </r>
  <r>
    <x v="1"/>
    <x v="3"/>
  </r>
  <r>
    <x v="0"/>
    <x v="1"/>
  </r>
  <r>
    <x v="2"/>
    <x v="5"/>
  </r>
  <r>
    <x v="2"/>
    <x v="3"/>
  </r>
  <r>
    <x v="0"/>
    <x v="1"/>
  </r>
  <r>
    <x v="0"/>
    <x v="1"/>
  </r>
  <r>
    <x v="0"/>
    <x v="3"/>
  </r>
  <r>
    <x v="1"/>
    <x v="0"/>
  </r>
  <r>
    <x v="1"/>
    <x v="1"/>
  </r>
  <r>
    <x v="0"/>
    <x v="0"/>
  </r>
  <r>
    <x v="0"/>
    <x v="4"/>
  </r>
  <r>
    <x v="0"/>
    <x v="1"/>
  </r>
  <r>
    <x v="1"/>
    <x v="3"/>
  </r>
  <r>
    <x v="1"/>
    <x v="0"/>
  </r>
  <r>
    <x v="1"/>
    <x v="1"/>
  </r>
  <r>
    <x v="1"/>
    <x v="2"/>
  </r>
  <r>
    <x v="2"/>
    <x v="0"/>
  </r>
  <r>
    <x v="0"/>
    <x v="1"/>
  </r>
  <r>
    <x v="0"/>
    <x v="1"/>
  </r>
  <r>
    <x v="0"/>
    <x v="2"/>
  </r>
  <r>
    <x v="0"/>
    <x v="1"/>
  </r>
  <r>
    <x v="0"/>
    <x v="3"/>
  </r>
  <r>
    <x v="1"/>
    <x v="3"/>
  </r>
  <r>
    <x v="1"/>
    <x v="3"/>
  </r>
  <r>
    <x v="1"/>
    <x v="0"/>
  </r>
  <r>
    <x v="2"/>
    <x v="2"/>
  </r>
  <r>
    <x v="2"/>
    <x v="3"/>
  </r>
  <r>
    <x v="2"/>
    <x v="3"/>
  </r>
  <r>
    <x v="2"/>
    <x v="3"/>
  </r>
  <r>
    <x v="0"/>
    <x v="0"/>
  </r>
  <r>
    <x v="0"/>
    <x v="0"/>
  </r>
  <r>
    <x v="1"/>
    <x v="2"/>
  </r>
  <r>
    <x v="1"/>
    <x v="1"/>
  </r>
  <r>
    <x v="2"/>
    <x v="4"/>
  </r>
  <r>
    <x v="2"/>
    <x v="4"/>
  </r>
  <r>
    <x v="0"/>
    <x v="0"/>
  </r>
  <r>
    <x v="0"/>
    <x v="3"/>
  </r>
  <r>
    <x v="0"/>
    <x v="1"/>
  </r>
  <r>
    <x v="1"/>
    <x v="0"/>
  </r>
  <r>
    <x v="1"/>
    <x v="0"/>
  </r>
  <r>
    <x v="1"/>
    <x v="1"/>
  </r>
  <r>
    <x v="2"/>
    <x v="4"/>
  </r>
  <r>
    <x v="0"/>
    <x v="3"/>
  </r>
  <r>
    <x v="0"/>
    <x v="3"/>
  </r>
  <r>
    <x v="0"/>
    <x v="1"/>
  </r>
  <r>
    <x v="0"/>
    <x v="4"/>
  </r>
  <r>
    <x v="0"/>
    <x v="4"/>
  </r>
  <r>
    <x v="0"/>
    <x v="1"/>
  </r>
  <r>
    <x v="1"/>
    <x v="0"/>
  </r>
  <r>
    <x v="1"/>
    <x v="0"/>
  </r>
  <r>
    <x v="1"/>
    <x v="1"/>
  </r>
  <r>
    <x v="1"/>
    <x v="0"/>
  </r>
  <r>
    <x v="2"/>
    <x v="0"/>
  </r>
  <r>
    <x v="2"/>
    <x v="0"/>
  </r>
  <r>
    <x v="2"/>
    <x v="0"/>
  </r>
  <r>
    <x v="2"/>
    <x v="0"/>
  </r>
  <r>
    <x v="2"/>
    <x v="0"/>
  </r>
  <r>
    <x v="0"/>
    <x v="2"/>
  </r>
  <r>
    <x v="0"/>
    <x v="0"/>
  </r>
  <r>
    <x v="0"/>
    <x v="1"/>
  </r>
  <r>
    <x v="1"/>
    <x v="0"/>
  </r>
  <r>
    <x v="1"/>
    <x v="1"/>
  </r>
  <r>
    <x v="1"/>
    <x v="3"/>
  </r>
  <r>
    <x v="2"/>
    <x v="0"/>
  </r>
  <r>
    <x v="2"/>
    <x v="3"/>
  </r>
  <r>
    <x v="2"/>
    <x v="0"/>
  </r>
  <r>
    <x v="2"/>
    <x v="0"/>
  </r>
  <r>
    <x v="2"/>
    <x v="2"/>
  </r>
  <r>
    <x v="0"/>
    <x v="0"/>
  </r>
  <r>
    <x v="0"/>
    <x v="1"/>
  </r>
  <r>
    <x v="0"/>
    <x v="2"/>
  </r>
  <r>
    <x v="0"/>
    <x v="2"/>
  </r>
  <r>
    <x v="0"/>
    <x v="1"/>
  </r>
  <r>
    <x v="0"/>
    <x v="2"/>
  </r>
  <r>
    <x v="0"/>
    <x v="3"/>
  </r>
  <r>
    <x v="0"/>
    <x v="3"/>
  </r>
  <r>
    <x v="1"/>
    <x v="3"/>
  </r>
  <r>
    <x v="1"/>
    <x v="0"/>
  </r>
  <r>
    <x v="1"/>
    <x v="0"/>
  </r>
  <r>
    <x v="1"/>
    <x v="3"/>
  </r>
  <r>
    <x v="1"/>
    <x v="0"/>
  </r>
  <r>
    <x v="2"/>
    <x v="0"/>
  </r>
  <r>
    <x v="2"/>
    <x v="0"/>
  </r>
  <r>
    <x v="2"/>
    <x v="0"/>
  </r>
  <r>
    <x v="2"/>
    <x v="0"/>
  </r>
  <r>
    <x v="2"/>
    <x v="0"/>
  </r>
  <r>
    <x v="0"/>
    <x v="3"/>
  </r>
  <r>
    <x v="0"/>
    <x v="1"/>
  </r>
  <r>
    <x v="0"/>
    <x v="5"/>
  </r>
  <r>
    <x v="0"/>
    <x v="1"/>
  </r>
  <r>
    <x v="0"/>
    <x v="2"/>
  </r>
  <r>
    <x v="1"/>
    <x v="0"/>
  </r>
  <r>
    <x v="1"/>
    <x v="3"/>
  </r>
  <r>
    <x v="1"/>
    <x v="2"/>
  </r>
  <r>
    <x v="2"/>
    <x v="0"/>
  </r>
  <r>
    <x v="0"/>
    <x v="5"/>
  </r>
  <r>
    <x v="0"/>
    <x v="0"/>
  </r>
  <r>
    <x v="0"/>
    <x v="0"/>
  </r>
  <r>
    <x v="1"/>
    <x v="3"/>
  </r>
  <r>
    <x v="1"/>
    <x v="1"/>
  </r>
  <r>
    <x v="0"/>
    <x v="4"/>
  </r>
  <r>
    <x v="0"/>
    <x v="1"/>
  </r>
  <r>
    <x v="0"/>
    <x v="4"/>
  </r>
  <r>
    <x v="0"/>
    <x v="1"/>
  </r>
  <r>
    <x v="2"/>
    <x v="0"/>
  </r>
  <r>
    <x v="0"/>
    <x v="1"/>
  </r>
  <r>
    <x v="0"/>
    <x v="0"/>
  </r>
  <r>
    <x v="0"/>
    <x v="0"/>
  </r>
  <r>
    <x v="1"/>
    <x v="0"/>
  </r>
  <r>
    <x v="1"/>
    <x v="3"/>
  </r>
  <r>
    <x v="2"/>
    <x v="0"/>
  </r>
  <r>
    <x v="2"/>
    <x v="3"/>
  </r>
  <r>
    <x v="0"/>
    <x v="0"/>
  </r>
  <r>
    <x v="0"/>
    <x v="1"/>
  </r>
  <r>
    <x v="0"/>
    <x v="2"/>
  </r>
  <r>
    <x v="1"/>
    <x v="0"/>
  </r>
  <r>
    <x v="1"/>
    <x v="3"/>
  </r>
  <r>
    <x v="1"/>
    <x v="6"/>
  </r>
  <r>
    <x v="2"/>
    <x v="0"/>
  </r>
  <r>
    <x v="0"/>
    <x v="3"/>
  </r>
  <r>
    <x v="0"/>
    <x v="2"/>
  </r>
  <r>
    <x v="0"/>
    <x v="1"/>
  </r>
  <r>
    <x v="0"/>
    <x v="2"/>
  </r>
  <r>
    <x v="1"/>
    <x v="1"/>
  </r>
  <r>
    <x v="1"/>
    <x v="1"/>
  </r>
  <r>
    <x v="1"/>
    <x v="3"/>
  </r>
  <r>
    <x v="2"/>
    <x v="4"/>
  </r>
  <r>
    <x v="0"/>
    <x v="3"/>
  </r>
  <r>
    <x v="0"/>
    <x v="6"/>
  </r>
  <r>
    <x v="0"/>
    <x v="1"/>
  </r>
  <r>
    <x v="1"/>
    <x v="0"/>
  </r>
  <r>
    <x v="1"/>
    <x v="0"/>
  </r>
  <r>
    <x v="1"/>
    <x v="0"/>
  </r>
  <r>
    <x v="2"/>
    <x v="0"/>
  </r>
  <r>
    <x v="2"/>
    <x v="4"/>
  </r>
  <r>
    <x v="0"/>
    <x v="0"/>
  </r>
  <r>
    <x v="0"/>
    <x v="0"/>
  </r>
  <r>
    <x v="1"/>
    <x v="3"/>
  </r>
  <r>
    <x v="1"/>
    <x v="1"/>
  </r>
  <r>
    <x v="1"/>
    <x v="3"/>
  </r>
  <r>
    <x v="0"/>
    <x v="0"/>
  </r>
  <r>
    <x v="0"/>
    <x v="2"/>
  </r>
  <r>
    <x v="0"/>
    <x v="2"/>
  </r>
  <r>
    <x v="1"/>
    <x v="3"/>
  </r>
  <r>
    <x v="1"/>
    <x v="2"/>
  </r>
  <r>
    <x v="1"/>
    <x v="1"/>
  </r>
  <r>
    <x v="0"/>
    <x v="1"/>
  </r>
  <r>
    <x v="0"/>
    <x v="3"/>
  </r>
  <r>
    <x v="0"/>
    <x v="3"/>
  </r>
  <r>
    <x v="0"/>
    <x v="0"/>
  </r>
  <r>
    <x v="0"/>
    <x v="0"/>
  </r>
  <r>
    <x v="1"/>
    <x v="0"/>
  </r>
  <r>
    <x v="1"/>
    <x v="0"/>
  </r>
  <r>
    <x v="1"/>
    <x v="3"/>
  </r>
  <r>
    <x v="1"/>
    <x v="3"/>
  </r>
  <r>
    <x v="1"/>
    <x v="1"/>
  </r>
  <r>
    <x v="1"/>
    <x v="3"/>
  </r>
  <r>
    <x v="2"/>
    <x v="0"/>
  </r>
  <r>
    <x v="2"/>
    <x v="0"/>
  </r>
  <r>
    <x v="2"/>
    <x v="3"/>
  </r>
  <r>
    <x v="0"/>
    <x v="0"/>
  </r>
  <r>
    <x v="0"/>
    <x v="1"/>
  </r>
  <r>
    <x v="1"/>
    <x v="0"/>
  </r>
  <r>
    <x v="1"/>
    <x v="2"/>
  </r>
  <r>
    <x v="0"/>
    <x v="2"/>
  </r>
  <r>
    <x v="0"/>
    <x v="2"/>
  </r>
  <r>
    <x v="0"/>
    <x v="1"/>
  </r>
  <r>
    <x v="0"/>
    <x v="1"/>
  </r>
  <r>
    <x v="1"/>
    <x v="0"/>
  </r>
  <r>
    <x v="1"/>
    <x v="0"/>
  </r>
  <r>
    <x v="1"/>
    <x v="1"/>
  </r>
  <r>
    <x v="1"/>
    <x v="3"/>
  </r>
  <r>
    <x v="0"/>
    <x v="1"/>
  </r>
  <r>
    <x v="0"/>
    <x v="4"/>
  </r>
  <r>
    <x v="0"/>
    <x v="0"/>
  </r>
  <r>
    <x v="0"/>
    <x v="0"/>
  </r>
  <r>
    <x v="1"/>
    <x v="1"/>
  </r>
  <r>
    <x v="1"/>
    <x v="0"/>
  </r>
  <r>
    <x v="1"/>
    <x v="6"/>
  </r>
  <r>
    <x v="2"/>
    <x v="0"/>
  </r>
  <r>
    <x v="2"/>
    <x v="0"/>
  </r>
  <r>
    <x v="2"/>
    <x v="0"/>
  </r>
  <r>
    <x v="0"/>
    <x v="1"/>
  </r>
  <r>
    <x v="0"/>
    <x v="1"/>
  </r>
  <r>
    <x v="0"/>
    <x v="6"/>
  </r>
  <r>
    <x v="1"/>
    <x v="4"/>
  </r>
  <r>
    <x v="1"/>
    <x v="2"/>
  </r>
  <r>
    <x v="1"/>
    <x v="1"/>
  </r>
  <r>
    <x v="0"/>
    <x v="0"/>
  </r>
  <r>
    <x v="0"/>
    <x v="1"/>
  </r>
  <r>
    <x v="0"/>
    <x v="5"/>
  </r>
  <r>
    <x v="1"/>
    <x v="1"/>
  </r>
  <r>
    <x v="2"/>
    <x v="0"/>
  </r>
  <r>
    <x v="2"/>
    <x v="4"/>
  </r>
  <r>
    <x v="0"/>
    <x v="0"/>
  </r>
  <r>
    <x v="0"/>
    <x v="0"/>
  </r>
  <r>
    <x v="0"/>
    <x v="1"/>
  </r>
  <r>
    <x v="1"/>
    <x v="1"/>
  </r>
  <r>
    <x v="1"/>
    <x v="0"/>
  </r>
  <r>
    <x v="1"/>
    <x v="0"/>
  </r>
  <r>
    <x v="1"/>
    <x v="0"/>
  </r>
  <r>
    <x v="2"/>
    <x v="3"/>
  </r>
  <r>
    <x v="2"/>
    <x v="5"/>
  </r>
  <r>
    <x v="0"/>
    <x v="1"/>
  </r>
  <r>
    <x v="0"/>
    <x v="0"/>
  </r>
  <r>
    <x v="0"/>
    <x v="3"/>
  </r>
  <r>
    <x v="1"/>
    <x v="1"/>
  </r>
  <r>
    <x v="2"/>
    <x v="3"/>
  </r>
  <r>
    <x v="2"/>
    <x v="5"/>
  </r>
  <r>
    <x v="0"/>
    <x v="1"/>
  </r>
  <r>
    <x v="0"/>
    <x v="3"/>
  </r>
  <r>
    <x v="0"/>
    <x v="3"/>
  </r>
  <r>
    <x v="1"/>
    <x v="3"/>
  </r>
  <r>
    <x v="1"/>
    <x v="0"/>
  </r>
  <r>
    <x v="1"/>
    <x v="2"/>
  </r>
  <r>
    <x v="2"/>
    <x v="0"/>
  </r>
  <r>
    <x v="2"/>
    <x v="0"/>
  </r>
  <r>
    <x v="0"/>
    <x v="0"/>
  </r>
  <r>
    <x v="0"/>
    <x v="0"/>
  </r>
  <r>
    <x v="0"/>
    <x v="0"/>
  </r>
  <r>
    <x v="0"/>
    <x v="0"/>
  </r>
  <r>
    <x v="1"/>
    <x v="4"/>
  </r>
  <r>
    <x v="1"/>
    <x v="1"/>
  </r>
  <r>
    <x v="1"/>
    <x v="0"/>
  </r>
  <r>
    <x v="1"/>
    <x v="1"/>
  </r>
  <r>
    <x v="2"/>
    <x v="2"/>
  </r>
  <r>
    <x v="2"/>
    <x v="0"/>
  </r>
  <r>
    <x v="0"/>
    <x v="0"/>
  </r>
  <r>
    <x v="2"/>
    <x v="4"/>
  </r>
  <r>
    <x v="0"/>
    <x v="0"/>
  </r>
  <r>
    <x v="0"/>
    <x v="1"/>
  </r>
  <r>
    <x v="0"/>
    <x v="1"/>
  </r>
  <r>
    <x v="0"/>
    <x v="0"/>
  </r>
  <r>
    <x v="0"/>
    <x v="3"/>
  </r>
  <r>
    <x v="0"/>
    <x v="1"/>
  </r>
  <r>
    <x v="1"/>
    <x v="0"/>
  </r>
  <r>
    <x v="1"/>
    <x v="3"/>
  </r>
  <r>
    <x v="1"/>
    <x v="2"/>
  </r>
  <r>
    <x v="2"/>
    <x v="6"/>
  </r>
  <r>
    <x v="2"/>
    <x v="4"/>
  </r>
  <r>
    <x v="0"/>
    <x v="0"/>
  </r>
  <r>
    <x v="0"/>
    <x v="3"/>
  </r>
  <r>
    <x v="0"/>
    <x v="1"/>
  </r>
  <r>
    <x v="2"/>
    <x v="2"/>
  </r>
  <r>
    <x v="0"/>
    <x v="2"/>
  </r>
  <r>
    <x v="0"/>
    <x v="0"/>
  </r>
  <r>
    <x v="1"/>
    <x v="0"/>
  </r>
  <r>
    <x v="1"/>
    <x v="0"/>
  </r>
  <r>
    <x v="2"/>
    <x v="3"/>
  </r>
  <r>
    <x v="2"/>
    <x v="0"/>
  </r>
  <r>
    <x v="2"/>
    <x v="0"/>
  </r>
  <r>
    <x v="0"/>
    <x v="2"/>
  </r>
  <r>
    <x v="0"/>
    <x v="4"/>
  </r>
  <r>
    <x v="0"/>
    <x v="1"/>
  </r>
  <r>
    <x v="2"/>
    <x v="2"/>
  </r>
  <r>
    <x v="2"/>
    <x v="2"/>
  </r>
  <r>
    <x v="2"/>
    <x v="3"/>
  </r>
  <r>
    <x v="0"/>
    <x v="0"/>
  </r>
  <r>
    <x v="0"/>
    <x v="0"/>
  </r>
  <r>
    <x v="1"/>
    <x v="0"/>
  </r>
  <r>
    <x v="2"/>
    <x v="0"/>
  </r>
  <r>
    <x v="0"/>
    <x v="4"/>
  </r>
  <r>
    <x v="0"/>
    <x v="3"/>
  </r>
  <r>
    <x v="0"/>
    <x v="5"/>
  </r>
  <r>
    <x v="1"/>
    <x v="0"/>
  </r>
  <r>
    <x v="1"/>
    <x v="0"/>
  </r>
  <r>
    <x v="1"/>
    <x v="1"/>
  </r>
  <r>
    <x v="1"/>
    <x v="3"/>
  </r>
  <r>
    <x v="2"/>
    <x v="0"/>
  </r>
  <r>
    <x v="2"/>
    <x v="0"/>
  </r>
  <r>
    <x v="2"/>
    <x v="0"/>
  </r>
  <r>
    <x v="2"/>
    <x v="6"/>
  </r>
  <r>
    <x v="0"/>
    <x v="3"/>
  </r>
  <r>
    <x v="0"/>
    <x v="1"/>
  </r>
  <r>
    <x v="0"/>
    <x v="2"/>
  </r>
  <r>
    <x v="0"/>
    <x v="1"/>
  </r>
  <r>
    <x v="1"/>
    <x v="0"/>
  </r>
  <r>
    <x v="1"/>
    <x v="3"/>
  </r>
  <r>
    <x v="1"/>
    <x v="2"/>
  </r>
  <r>
    <x v="0"/>
    <x v="0"/>
  </r>
  <r>
    <x v="0"/>
    <x v="1"/>
  </r>
  <r>
    <x v="0"/>
    <x v="3"/>
  </r>
  <r>
    <x v="1"/>
    <x v="0"/>
  </r>
  <r>
    <x v="1"/>
    <x v="0"/>
  </r>
  <r>
    <x v="1"/>
    <x v="3"/>
  </r>
  <r>
    <x v="1"/>
    <x v="3"/>
  </r>
  <r>
    <x v="0"/>
    <x v="0"/>
  </r>
  <r>
    <x v="0"/>
    <x v="0"/>
  </r>
  <r>
    <x v="0"/>
    <x v="1"/>
  </r>
  <r>
    <x v="1"/>
    <x v="1"/>
  </r>
  <r>
    <x v="2"/>
    <x v="0"/>
  </r>
  <r>
    <x v="2"/>
    <x v="0"/>
  </r>
  <r>
    <x v="2"/>
    <x v="0"/>
  </r>
  <r>
    <x v="0"/>
    <x v="1"/>
  </r>
  <r>
    <x v="0"/>
    <x v="0"/>
  </r>
  <r>
    <x v="0"/>
    <x v="5"/>
  </r>
  <r>
    <x v="0"/>
    <x v="4"/>
  </r>
  <r>
    <x v="0"/>
    <x v="0"/>
  </r>
  <r>
    <x v="1"/>
    <x v="0"/>
  </r>
  <r>
    <x v="1"/>
    <x v="1"/>
  </r>
  <r>
    <x v="1"/>
    <x v="0"/>
  </r>
  <r>
    <x v="2"/>
    <x v="0"/>
  </r>
  <r>
    <x v="2"/>
    <x v="0"/>
  </r>
  <r>
    <x v="0"/>
    <x v="3"/>
  </r>
  <r>
    <x v="0"/>
    <x v="1"/>
  </r>
  <r>
    <x v="0"/>
    <x v="2"/>
  </r>
  <r>
    <x v="0"/>
    <x v="0"/>
  </r>
  <r>
    <x v="0"/>
    <x v="1"/>
  </r>
  <r>
    <x v="1"/>
    <x v="0"/>
  </r>
  <r>
    <x v="1"/>
    <x v="0"/>
  </r>
  <r>
    <x v="1"/>
    <x v="1"/>
  </r>
  <r>
    <x v="0"/>
    <x v="1"/>
  </r>
  <r>
    <x v="0"/>
    <x v="1"/>
  </r>
  <r>
    <x v="0"/>
    <x v="3"/>
  </r>
  <r>
    <x v="0"/>
    <x v="2"/>
  </r>
  <r>
    <x v="1"/>
    <x v="2"/>
  </r>
  <r>
    <x v="1"/>
    <x v="0"/>
  </r>
  <r>
    <x v="1"/>
    <x v="1"/>
  </r>
  <r>
    <x v="0"/>
    <x v="0"/>
  </r>
  <r>
    <x v="0"/>
    <x v="1"/>
  </r>
  <r>
    <x v="0"/>
    <x v="1"/>
  </r>
  <r>
    <x v="1"/>
    <x v="2"/>
  </r>
  <r>
    <x v="1"/>
    <x v="0"/>
  </r>
  <r>
    <x v="1"/>
    <x v="6"/>
  </r>
  <r>
    <x v="2"/>
    <x v="0"/>
  </r>
  <r>
    <x v="2"/>
    <x v="0"/>
  </r>
  <r>
    <x v="0"/>
    <x v="3"/>
  </r>
  <r>
    <x v="0"/>
    <x v="1"/>
  </r>
  <r>
    <x v="1"/>
    <x v="3"/>
  </r>
  <r>
    <x v="1"/>
    <x v="2"/>
  </r>
  <r>
    <x v="2"/>
    <x v="0"/>
  </r>
  <r>
    <x v="2"/>
    <x v="0"/>
  </r>
  <r>
    <x v="0"/>
    <x v="2"/>
  </r>
  <r>
    <x v="0"/>
    <x v="1"/>
  </r>
  <r>
    <x v="0"/>
    <x v="3"/>
  </r>
  <r>
    <x v="0"/>
    <x v="6"/>
  </r>
  <r>
    <x v="1"/>
    <x v="0"/>
  </r>
  <r>
    <x v="1"/>
    <x v="1"/>
  </r>
  <r>
    <x v="1"/>
    <x v="0"/>
  </r>
  <r>
    <x v="2"/>
    <x v="0"/>
  </r>
  <r>
    <x v="2"/>
    <x v="0"/>
  </r>
  <r>
    <x v="2"/>
    <x v="0"/>
  </r>
  <r>
    <x v="2"/>
    <x v="0"/>
  </r>
  <r>
    <x v="0"/>
    <x v="0"/>
  </r>
  <r>
    <x v="0"/>
    <x v="2"/>
  </r>
  <r>
    <x v="1"/>
    <x v="0"/>
  </r>
  <r>
    <x v="1"/>
    <x v="2"/>
  </r>
  <r>
    <x v="1"/>
    <x v="1"/>
  </r>
  <r>
    <x v="2"/>
    <x v="3"/>
  </r>
  <r>
    <x v="0"/>
    <x v="2"/>
  </r>
  <r>
    <x v="1"/>
    <x v="3"/>
  </r>
  <r>
    <x v="0"/>
    <x v="5"/>
  </r>
  <r>
    <x v="0"/>
    <x v="1"/>
  </r>
  <r>
    <x v="0"/>
    <x v="2"/>
  </r>
  <r>
    <x v="0"/>
    <x v="2"/>
  </r>
  <r>
    <x v="0"/>
    <x v="4"/>
  </r>
  <r>
    <x v="2"/>
    <x v="5"/>
  </r>
  <r>
    <x v="2"/>
    <x v="0"/>
  </r>
  <r>
    <x v="0"/>
    <x v="2"/>
  </r>
  <r>
    <x v="0"/>
    <x v="0"/>
  </r>
  <r>
    <x v="0"/>
    <x v="0"/>
  </r>
  <r>
    <x v="1"/>
    <x v="6"/>
  </r>
  <r>
    <x v="1"/>
    <x v="1"/>
  </r>
  <r>
    <x v="0"/>
    <x v="2"/>
  </r>
  <r>
    <x v="1"/>
    <x v="1"/>
  </r>
  <r>
    <x v="2"/>
    <x v="3"/>
  </r>
  <r>
    <x v="0"/>
    <x v="4"/>
  </r>
  <r>
    <x v="0"/>
    <x v="2"/>
  </r>
  <r>
    <x v="1"/>
    <x v="0"/>
  </r>
  <r>
    <x v="1"/>
    <x v="0"/>
  </r>
  <r>
    <x v="1"/>
    <x v="0"/>
  </r>
  <r>
    <x v="2"/>
    <x v="0"/>
  </r>
  <r>
    <x v="2"/>
    <x v="0"/>
  </r>
  <r>
    <x v="0"/>
    <x v="1"/>
  </r>
  <r>
    <x v="0"/>
    <x v="3"/>
  </r>
  <r>
    <x v="0"/>
    <x v="1"/>
  </r>
  <r>
    <x v="0"/>
    <x v="4"/>
  </r>
  <r>
    <x v="0"/>
    <x v="2"/>
  </r>
  <r>
    <x v="0"/>
    <x v="0"/>
  </r>
  <r>
    <x v="0"/>
    <x v="2"/>
  </r>
  <r>
    <x v="1"/>
    <x v="0"/>
  </r>
  <r>
    <x v="1"/>
    <x v="1"/>
  </r>
  <r>
    <x v="1"/>
    <x v="3"/>
  </r>
  <r>
    <x v="2"/>
    <x v="6"/>
  </r>
  <r>
    <x v="2"/>
    <x v="2"/>
  </r>
  <r>
    <x v="0"/>
    <x v="0"/>
  </r>
  <r>
    <x v="0"/>
    <x v="1"/>
  </r>
  <r>
    <x v="0"/>
    <x v="4"/>
  </r>
  <r>
    <x v="0"/>
    <x v="1"/>
  </r>
  <r>
    <x v="1"/>
    <x v="3"/>
  </r>
  <r>
    <x v="1"/>
    <x v="3"/>
  </r>
  <r>
    <x v="2"/>
    <x v="0"/>
  </r>
  <r>
    <x v="2"/>
    <x v="0"/>
  </r>
  <r>
    <x v="2"/>
    <x v="3"/>
  </r>
  <r>
    <x v="2"/>
    <x v="4"/>
  </r>
  <r>
    <x v="0"/>
    <x v="1"/>
  </r>
  <r>
    <x v="0"/>
    <x v="1"/>
  </r>
  <r>
    <x v="0"/>
    <x v="4"/>
  </r>
  <r>
    <x v="0"/>
    <x v="2"/>
  </r>
  <r>
    <x v="1"/>
    <x v="3"/>
  </r>
  <r>
    <x v="1"/>
    <x v="3"/>
  </r>
  <r>
    <x v="1"/>
    <x v="0"/>
  </r>
  <r>
    <x v="2"/>
    <x v="3"/>
  </r>
  <r>
    <x v="2"/>
    <x v="3"/>
  </r>
  <r>
    <x v="2"/>
    <x v="3"/>
  </r>
  <r>
    <x v="2"/>
    <x v="3"/>
  </r>
  <r>
    <x v="2"/>
    <x v="3"/>
  </r>
  <r>
    <x v="0"/>
    <x v="0"/>
  </r>
  <r>
    <x v="0"/>
    <x v="1"/>
  </r>
  <r>
    <x v="0"/>
    <x v="2"/>
  </r>
  <r>
    <x v="1"/>
    <x v="0"/>
  </r>
  <r>
    <x v="1"/>
    <x v="0"/>
  </r>
  <r>
    <x v="1"/>
    <x v="3"/>
  </r>
  <r>
    <x v="1"/>
    <x v="3"/>
  </r>
  <r>
    <x v="1"/>
    <x v="3"/>
  </r>
  <r>
    <x v="2"/>
    <x v="6"/>
  </r>
  <r>
    <x v="2"/>
    <x v="0"/>
  </r>
  <r>
    <x v="2"/>
    <x v="0"/>
  </r>
  <r>
    <x v="0"/>
    <x v="3"/>
  </r>
  <r>
    <x v="0"/>
    <x v="3"/>
  </r>
  <r>
    <x v="0"/>
    <x v="4"/>
  </r>
  <r>
    <x v="0"/>
    <x v="1"/>
  </r>
  <r>
    <x v="0"/>
    <x v="1"/>
  </r>
  <r>
    <x v="1"/>
    <x v="0"/>
  </r>
  <r>
    <x v="1"/>
    <x v="0"/>
  </r>
  <r>
    <x v="1"/>
    <x v="3"/>
  </r>
  <r>
    <x v="2"/>
    <x v="0"/>
  </r>
  <r>
    <x v="2"/>
    <x v="0"/>
  </r>
  <r>
    <x v="2"/>
    <x v="0"/>
  </r>
  <r>
    <x v="2"/>
    <x v="6"/>
  </r>
  <r>
    <x v="0"/>
    <x v="1"/>
  </r>
  <r>
    <x v="0"/>
    <x v="0"/>
  </r>
  <r>
    <x v="0"/>
    <x v="2"/>
  </r>
  <r>
    <x v="1"/>
    <x v="4"/>
  </r>
  <r>
    <x v="1"/>
    <x v="2"/>
  </r>
  <r>
    <x v="1"/>
    <x v="0"/>
  </r>
  <r>
    <x v="2"/>
    <x v="5"/>
  </r>
  <r>
    <x v="0"/>
    <x v="1"/>
  </r>
  <r>
    <x v="0"/>
    <x v="2"/>
  </r>
  <r>
    <x v="0"/>
    <x v="4"/>
  </r>
  <r>
    <x v="1"/>
    <x v="2"/>
  </r>
  <r>
    <x v="1"/>
    <x v="0"/>
  </r>
  <r>
    <x v="1"/>
    <x v="0"/>
  </r>
  <r>
    <x v="1"/>
    <x v="0"/>
  </r>
  <r>
    <x v="2"/>
    <x v="4"/>
  </r>
  <r>
    <x v="2"/>
    <x v="6"/>
  </r>
  <r>
    <x v="0"/>
    <x v="0"/>
  </r>
  <r>
    <x v="0"/>
    <x v="0"/>
  </r>
  <r>
    <x v="0"/>
    <x v="1"/>
  </r>
  <r>
    <x v="1"/>
    <x v="0"/>
  </r>
  <r>
    <x v="1"/>
    <x v="1"/>
  </r>
  <r>
    <x v="1"/>
    <x v="1"/>
  </r>
  <r>
    <x v="2"/>
    <x v="3"/>
  </r>
  <r>
    <x v="2"/>
    <x v="3"/>
  </r>
  <r>
    <x v="2"/>
    <x v="3"/>
  </r>
  <r>
    <x v="0"/>
    <x v="0"/>
  </r>
  <r>
    <x v="2"/>
    <x v="0"/>
  </r>
  <r>
    <x v="2"/>
    <x v="0"/>
  </r>
  <r>
    <x v="0"/>
    <x v="1"/>
  </r>
  <r>
    <x v="0"/>
    <x v="1"/>
  </r>
  <r>
    <x v="0"/>
    <x v="1"/>
  </r>
  <r>
    <x v="1"/>
    <x v="0"/>
  </r>
  <r>
    <x v="1"/>
    <x v="0"/>
  </r>
  <r>
    <x v="1"/>
    <x v="3"/>
  </r>
  <r>
    <x v="1"/>
    <x v="3"/>
  </r>
  <r>
    <x v="2"/>
    <x v="0"/>
  </r>
  <r>
    <x v="2"/>
    <x v="0"/>
  </r>
  <r>
    <x v="2"/>
    <x v="0"/>
  </r>
  <r>
    <x v="0"/>
    <x v="3"/>
  </r>
  <r>
    <x v="0"/>
    <x v="2"/>
  </r>
  <r>
    <x v="1"/>
    <x v="3"/>
  </r>
  <r>
    <x v="1"/>
    <x v="0"/>
  </r>
  <r>
    <x v="1"/>
    <x v="0"/>
  </r>
  <r>
    <x v="0"/>
    <x v="3"/>
  </r>
  <r>
    <x v="0"/>
    <x v="0"/>
  </r>
  <r>
    <x v="0"/>
    <x v="6"/>
  </r>
  <r>
    <x v="1"/>
    <x v="1"/>
  </r>
  <r>
    <x v="1"/>
    <x v="0"/>
  </r>
  <r>
    <x v="1"/>
    <x v="0"/>
  </r>
  <r>
    <x v="1"/>
    <x v="0"/>
  </r>
  <r>
    <x v="0"/>
    <x v="1"/>
  </r>
  <r>
    <x v="0"/>
    <x v="3"/>
  </r>
  <r>
    <x v="0"/>
    <x v="2"/>
  </r>
  <r>
    <x v="0"/>
    <x v="1"/>
  </r>
  <r>
    <x v="1"/>
    <x v="0"/>
  </r>
  <r>
    <x v="1"/>
    <x v="1"/>
  </r>
  <r>
    <x v="1"/>
    <x v="3"/>
  </r>
  <r>
    <x v="1"/>
    <x v="3"/>
  </r>
  <r>
    <x v="2"/>
    <x v="3"/>
  </r>
  <r>
    <x v="2"/>
    <x v="2"/>
  </r>
  <r>
    <x v="2"/>
    <x v="3"/>
  </r>
  <r>
    <x v="2"/>
    <x v="3"/>
  </r>
  <r>
    <x v="2"/>
    <x v="3"/>
  </r>
  <r>
    <x v="2"/>
    <x v="3"/>
  </r>
  <r>
    <x v="2"/>
    <x v="3"/>
  </r>
  <r>
    <x v="2"/>
    <x v="2"/>
  </r>
  <r>
    <x v="2"/>
    <x v="5"/>
  </r>
  <r>
    <x v="0"/>
    <x v="3"/>
  </r>
  <r>
    <x v="0"/>
    <x v="1"/>
  </r>
  <r>
    <x v="0"/>
    <x v="2"/>
  </r>
  <r>
    <x v="1"/>
    <x v="0"/>
  </r>
  <r>
    <x v="1"/>
    <x v="1"/>
  </r>
  <r>
    <x v="1"/>
    <x v="2"/>
  </r>
  <r>
    <x v="2"/>
    <x v="0"/>
  </r>
  <r>
    <x v="2"/>
    <x v="0"/>
  </r>
  <r>
    <x v="2"/>
    <x v="0"/>
  </r>
  <r>
    <x v="2"/>
    <x v="0"/>
  </r>
  <r>
    <x v="2"/>
    <x v="0"/>
  </r>
  <r>
    <x v="0"/>
    <x v="3"/>
  </r>
  <r>
    <x v="0"/>
    <x v="2"/>
  </r>
  <r>
    <x v="0"/>
    <x v="2"/>
  </r>
  <r>
    <x v="1"/>
    <x v="2"/>
  </r>
  <r>
    <x v="1"/>
    <x v="0"/>
  </r>
  <r>
    <x v="1"/>
    <x v="0"/>
  </r>
  <r>
    <x v="0"/>
    <x v="1"/>
  </r>
  <r>
    <x v="0"/>
    <x v="3"/>
  </r>
  <r>
    <x v="0"/>
    <x v="5"/>
  </r>
  <r>
    <x v="0"/>
    <x v="3"/>
  </r>
  <r>
    <x v="0"/>
    <x v="3"/>
  </r>
  <r>
    <x v="0"/>
    <x v="0"/>
  </r>
  <r>
    <x v="1"/>
    <x v="3"/>
  </r>
  <r>
    <x v="1"/>
    <x v="1"/>
  </r>
  <r>
    <x v="1"/>
    <x v="0"/>
  </r>
  <r>
    <x v="2"/>
    <x v="0"/>
  </r>
  <r>
    <x v="0"/>
    <x v="3"/>
  </r>
  <r>
    <x v="0"/>
    <x v="1"/>
  </r>
  <r>
    <x v="0"/>
    <x v="2"/>
  </r>
  <r>
    <x v="0"/>
    <x v="1"/>
  </r>
  <r>
    <x v="1"/>
    <x v="1"/>
  </r>
  <r>
    <x v="1"/>
    <x v="0"/>
  </r>
  <r>
    <x v="1"/>
    <x v="3"/>
  </r>
  <r>
    <x v="1"/>
    <x v="0"/>
  </r>
  <r>
    <x v="0"/>
    <x v="6"/>
  </r>
  <r>
    <x v="1"/>
    <x v="0"/>
  </r>
  <r>
    <x v="1"/>
    <x v="0"/>
  </r>
  <r>
    <x v="1"/>
    <x v="1"/>
  </r>
  <r>
    <x v="2"/>
    <x v="2"/>
  </r>
  <r>
    <x v="0"/>
    <x v="2"/>
  </r>
  <r>
    <x v="1"/>
    <x v="3"/>
  </r>
  <r>
    <x v="1"/>
    <x v="0"/>
  </r>
  <r>
    <x v="2"/>
    <x v="4"/>
  </r>
  <r>
    <x v="0"/>
    <x v="1"/>
  </r>
  <r>
    <x v="0"/>
    <x v="1"/>
  </r>
  <r>
    <x v="0"/>
    <x v="3"/>
  </r>
  <r>
    <x v="0"/>
    <x v="5"/>
  </r>
  <r>
    <x v="0"/>
    <x v="4"/>
  </r>
  <r>
    <x v="2"/>
    <x v="0"/>
  </r>
  <r>
    <x v="0"/>
    <x v="1"/>
  </r>
  <r>
    <x v="0"/>
    <x v="0"/>
  </r>
  <r>
    <x v="1"/>
    <x v="1"/>
  </r>
  <r>
    <x v="1"/>
    <x v="0"/>
  </r>
  <r>
    <x v="1"/>
    <x v="6"/>
  </r>
  <r>
    <x v="2"/>
    <x v="3"/>
  </r>
  <r>
    <x v="2"/>
    <x v="0"/>
  </r>
  <r>
    <x v="0"/>
    <x v="2"/>
  </r>
  <r>
    <x v="0"/>
    <x v="3"/>
  </r>
  <r>
    <x v="0"/>
    <x v="0"/>
  </r>
  <r>
    <x v="0"/>
    <x v="6"/>
  </r>
  <r>
    <x v="1"/>
    <x v="0"/>
  </r>
  <r>
    <x v="1"/>
    <x v="3"/>
  </r>
  <r>
    <x v="0"/>
    <x v="0"/>
  </r>
  <r>
    <x v="0"/>
    <x v="1"/>
  </r>
  <r>
    <x v="0"/>
    <x v="2"/>
  </r>
  <r>
    <x v="0"/>
    <x v="2"/>
  </r>
  <r>
    <x v="0"/>
    <x v="1"/>
  </r>
  <r>
    <x v="1"/>
    <x v="0"/>
  </r>
  <r>
    <x v="1"/>
    <x v="0"/>
  </r>
  <r>
    <x v="1"/>
    <x v="1"/>
  </r>
  <r>
    <x v="1"/>
    <x v="0"/>
  </r>
  <r>
    <x v="1"/>
    <x v="1"/>
  </r>
  <r>
    <x v="2"/>
    <x v="6"/>
  </r>
  <r>
    <x v="0"/>
    <x v="1"/>
  </r>
  <r>
    <x v="0"/>
    <x v="3"/>
  </r>
  <r>
    <x v="0"/>
    <x v="5"/>
  </r>
  <r>
    <x v="0"/>
    <x v="2"/>
  </r>
  <r>
    <x v="1"/>
    <x v="0"/>
  </r>
  <r>
    <x v="1"/>
    <x v="3"/>
  </r>
  <r>
    <x v="1"/>
    <x v="3"/>
  </r>
  <r>
    <x v="2"/>
    <x v="0"/>
  </r>
  <r>
    <x v="2"/>
    <x v="0"/>
  </r>
  <r>
    <x v="2"/>
    <x v="0"/>
  </r>
  <r>
    <x v="2"/>
    <x v="3"/>
  </r>
  <r>
    <x v="2"/>
    <x v="3"/>
  </r>
  <r>
    <x v="2"/>
    <x v="3"/>
  </r>
  <r>
    <x v="2"/>
    <x v="6"/>
  </r>
  <r>
    <x v="0"/>
    <x v="0"/>
  </r>
  <r>
    <x v="0"/>
    <x v="1"/>
  </r>
  <r>
    <x v="0"/>
    <x v="1"/>
  </r>
  <r>
    <x v="0"/>
    <x v="0"/>
  </r>
  <r>
    <x v="0"/>
    <x v="1"/>
  </r>
  <r>
    <x v="0"/>
    <x v="4"/>
  </r>
  <r>
    <x v="0"/>
    <x v="4"/>
  </r>
  <r>
    <x v="1"/>
    <x v="1"/>
  </r>
  <r>
    <x v="1"/>
    <x v="6"/>
  </r>
  <r>
    <x v="1"/>
    <x v="0"/>
  </r>
  <r>
    <x v="1"/>
    <x v="3"/>
  </r>
  <r>
    <x v="1"/>
    <x v="4"/>
  </r>
  <r>
    <x v="2"/>
    <x v="0"/>
  </r>
  <r>
    <x v="2"/>
    <x v="0"/>
  </r>
  <r>
    <x v="2"/>
    <x v="0"/>
  </r>
  <r>
    <x v="2"/>
    <x v="2"/>
  </r>
  <r>
    <x v="2"/>
    <x v="2"/>
  </r>
  <r>
    <x v="0"/>
    <x v="0"/>
  </r>
  <r>
    <x v="0"/>
    <x v="0"/>
  </r>
  <r>
    <x v="0"/>
    <x v="3"/>
  </r>
  <r>
    <x v="1"/>
    <x v="0"/>
  </r>
  <r>
    <x v="1"/>
    <x v="0"/>
  </r>
  <r>
    <x v="1"/>
    <x v="0"/>
  </r>
  <r>
    <x v="2"/>
    <x v="0"/>
  </r>
  <r>
    <x v="2"/>
    <x v="0"/>
  </r>
  <r>
    <x v="0"/>
    <x v="0"/>
  </r>
  <r>
    <x v="0"/>
    <x v="0"/>
  </r>
  <r>
    <x v="0"/>
    <x v="0"/>
  </r>
  <r>
    <x v="0"/>
    <x v="1"/>
  </r>
  <r>
    <x v="1"/>
    <x v="3"/>
  </r>
  <r>
    <x v="1"/>
    <x v="4"/>
  </r>
  <r>
    <x v="1"/>
    <x v="2"/>
  </r>
  <r>
    <x v="1"/>
    <x v="0"/>
  </r>
  <r>
    <x v="1"/>
    <x v="1"/>
  </r>
  <r>
    <x v="2"/>
    <x v="4"/>
  </r>
  <r>
    <x v="1"/>
    <x v="0"/>
  </r>
  <r>
    <x v="1"/>
    <x v="2"/>
  </r>
  <r>
    <x v="1"/>
    <x v="1"/>
  </r>
  <r>
    <x v="1"/>
    <x v="3"/>
  </r>
  <r>
    <x v="2"/>
    <x v="0"/>
  </r>
  <r>
    <x v="0"/>
    <x v="3"/>
  </r>
  <r>
    <x v="0"/>
    <x v="6"/>
  </r>
  <r>
    <x v="0"/>
    <x v="0"/>
  </r>
  <r>
    <x v="0"/>
    <x v="1"/>
  </r>
  <r>
    <x v="1"/>
    <x v="0"/>
  </r>
  <r>
    <x v="1"/>
    <x v="0"/>
  </r>
  <r>
    <x v="1"/>
    <x v="0"/>
  </r>
  <r>
    <x v="1"/>
    <x v="4"/>
  </r>
  <r>
    <x v="1"/>
    <x v="3"/>
  </r>
  <r>
    <x v="2"/>
    <x v="3"/>
  </r>
  <r>
    <x v="0"/>
    <x v="0"/>
  </r>
  <r>
    <x v="0"/>
    <x v="1"/>
  </r>
  <r>
    <x v="0"/>
    <x v="3"/>
  </r>
  <r>
    <x v="0"/>
    <x v="6"/>
  </r>
  <r>
    <x v="0"/>
    <x v="0"/>
  </r>
  <r>
    <x v="0"/>
    <x v="0"/>
  </r>
  <r>
    <x v="1"/>
    <x v="0"/>
  </r>
  <r>
    <x v="1"/>
    <x v="1"/>
  </r>
  <r>
    <x v="1"/>
    <x v="3"/>
  </r>
  <r>
    <x v="1"/>
    <x v="1"/>
  </r>
  <r>
    <x v="2"/>
    <x v="0"/>
  </r>
  <r>
    <x v="0"/>
    <x v="1"/>
  </r>
  <r>
    <x v="0"/>
    <x v="1"/>
  </r>
  <r>
    <x v="0"/>
    <x v="1"/>
  </r>
  <r>
    <x v="1"/>
    <x v="3"/>
  </r>
  <r>
    <x v="1"/>
    <x v="4"/>
  </r>
  <r>
    <x v="1"/>
    <x v="0"/>
  </r>
  <r>
    <x v="1"/>
    <x v="1"/>
  </r>
  <r>
    <x v="2"/>
    <x v="6"/>
  </r>
  <r>
    <x v="2"/>
    <x v="6"/>
  </r>
  <r>
    <x v="0"/>
    <x v="2"/>
  </r>
  <r>
    <x v="0"/>
    <x v="2"/>
  </r>
  <r>
    <x v="0"/>
    <x v="2"/>
  </r>
  <r>
    <x v="0"/>
    <x v="4"/>
  </r>
  <r>
    <x v="1"/>
    <x v="6"/>
  </r>
  <r>
    <x v="1"/>
    <x v="0"/>
  </r>
  <r>
    <x v="1"/>
    <x v="0"/>
  </r>
  <r>
    <x v="1"/>
    <x v="1"/>
  </r>
  <r>
    <x v="2"/>
    <x v="3"/>
  </r>
  <r>
    <x v="2"/>
    <x v="0"/>
  </r>
  <r>
    <x v="0"/>
    <x v="1"/>
  </r>
  <r>
    <x v="0"/>
    <x v="3"/>
  </r>
  <r>
    <x v="0"/>
    <x v="6"/>
  </r>
  <r>
    <x v="1"/>
    <x v="6"/>
  </r>
  <r>
    <x v="1"/>
    <x v="1"/>
  </r>
  <r>
    <x v="1"/>
    <x v="2"/>
  </r>
  <r>
    <x v="2"/>
    <x v="2"/>
  </r>
  <r>
    <x v="2"/>
    <x v="4"/>
  </r>
  <r>
    <x v="0"/>
    <x v="0"/>
  </r>
  <r>
    <x v="0"/>
    <x v="0"/>
  </r>
  <r>
    <x v="1"/>
    <x v="3"/>
  </r>
  <r>
    <x v="1"/>
    <x v="0"/>
  </r>
  <r>
    <x v="0"/>
    <x v="0"/>
  </r>
  <r>
    <x v="0"/>
    <x v="0"/>
  </r>
  <r>
    <x v="0"/>
    <x v="1"/>
  </r>
  <r>
    <x v="1"/>
    <x v="3"/>
  </r>
  <r>
    <x v="1"/>
    <x v="1"/>
  </r>
  <r>
    <x v="2"/>
    <x v="3"/>
  </r>
  <r>
    <x v="2"/>
    <x v="3"/>
  </r>
  <r>
    <x v="2"/>
    <x v="3"/>
  </r>
  <r>
    <x v="0"/>
    <x v="0"/>
  </r>
  <r>
    <x v="1"/>
    <x v="3"/>
  </r>
  <r>
    <x v="2"/>
    <x v="3"/>
  </r>
  <r>
    <x v="2"/>
    <x v="3"/>
  </r>
  <r>
    <x v="0"/>
    <x v="0"/>
  </r>
  <r>
    <x v="0"/>
    <x v="0"/>
  </r>
  <r>
    <x v="0"/>
    <x v="2"/>
  </r>
  <r>
    <x v="1"/>
    <x v="3"/>
  </r>
  <r>
    <x v="1"/>
    <x v="3"/>
  </r>
  <r>
    <x v="1"/>
    <x v="3"/>
  </r>
  <r>
    <x v="2"/>
    <x v="3"/>
  </r>
  <r>
    <x v="2"/>
    <x v="3"/>
  </r>
  <r>
    <x v="0"/>
    <x v="3"/>
  </r>
  <r>
    <x v="0"/>
    <x v="0"/>
  </r>
  <r>
    <x v="0"/>
    <x v="0"/>
  </r>
  <r>
    <x v="0"/>
    <x v="1"/>
  </r>
  <r>
    <x v="0"/>
    <x v="2"/>
  </r>
  <r>
    <x v="1"/>
    <x v="0"/>
  </r>
  <r>
    <x v="1"/>
    <x v="0"/>
  </r>
  <r>
    <x v="1"/>
    <x v="3"/>
  </r>
  <r>
    <x v="1"/>
    <x v="1"/>
  </r>
  <r>
    <x v="1"/>
    <x v="2"/>
  </r>
  <r>
    <x v="2"/>
    <x v="2"/>
  </r>
  <r>
    <x v="2"/>
    <x v="4"/>
  </r>
  <r>
    <x v="0"/>
    <x v="2"/>
  </r>
  <r>
    <x v="0"/>
    <x v="1"/>
  </r>
  <r>
    <x v="0"/>
    <x v="1"/>
  </r>
  <r>
    <x v="2"/>
    <x v="3"/>
  </r>
  <r>
    <x v="0"/>
    <x v="4"/>
  </r>
  <r>
    <x v="0"/>
    <x v="2"/>
  </r>
  <r>
    <x v="0"/>
    <x v="5"/>
  </r>
  <r>
    <x v="2"/>
    <x v="0"/>
  </r>
  <r>
    <x v="2"/>
    <x v="5"/>
  </r>
  <r>
    <x v="2"/>
    <x v="0"/>
  </r>
  <r>
    <x v="0"/>
    <x v="0"/>
  </r>
  <r>
    <x v="0"/>
    <x v="0"/>
  </r>
  <r>
    <x v="0"/>
    <x v="2"/>
  </r>
  <r>
    <x v="1"/>
    <x v="3"/>
  </r>
  <r>
    <x v="1"/>
    <x v="2"/>
  </r>
  <r>
    <x v="1"/>
    <x v="4"/>
  </r>
  <r>
    <x v="2"/>
    <x v="5"/>
  </r>
  <r>
    <x v="0"/>
    <x v="1"/>
  </r>
  <r>
    <x v="0"/>
    <x v="1"/>
  </r>
  <r>
    <x v="0"/>
    <x v="1"/>
  </r>
  <r>
    <x v="1"/>
    <x v="2"/>
  </r>
  <r>
    <x v="1"/>
    <x v="1"/>
  </r>
  <r>
    <x v="1"/>
    <x v="3"/>
  </r>
  <r>
    <x v="1"/>
    <x v="3"/>
  </r>
  <r>
    <x v="2"/>
    <x v="4"/>
  </r>
  <r>
    <x v="0"/>
    <x v="1"/>
  </r>
  <r>
    <x v="0"/>
    <x v="0"/>
  </r>
  <r>
    <x v="0"/>
    <x v="2"/>
  </r>
  <r>
    <x v="1"/>
    <x v="0"/>
  </r>
  <r>
    <x v="1"/>
    <x v="3"/>
  </r>
  <r>
    <x v="1"/>
    <x v="1"/>
  </r>
  <r>
    <x v="2"/>
    <x v="0"/>
  </r>
  <r>
    <x v="2"/>
    <x v="0"/>
  </r>
  <r>
    <x v="2"/>
    <x v="0"/>
  </r>
  <r>
    <x v="0"/>
    <x v="0"/>
  </r>
  <r>
    <x v="0"/>
    <x v="1"/>
  </r>
  <r>
    <x v="0"/>
    <x v="1"/>
  </r>
  <r>
    <x v="1"/>
    <x v="1"/>
  </r>
  <r>
    <x v="2"/>
    <x v="0"/>
  </r>
  <r>
    <x v="0"/>
    <x v="1"/>
  </r>
  <r>
    <x v="0"/>
    <x v="4"/>
  </r>
  <r>
    <x v="0"/>
    <x v="0"/>
  </r>
  <r>
    <x v="1"/>
    <x v="6"/>
  </r>
  <r>
    <x v="1"/>
    <x v="0"/>
  </r>
  <r>
    <x v="1"/>
    <x v="3"/>
  </r>
  <r>
    <x v="2"/>
    <x v="0"/>
  </r>
  <r>
    <x v="2"/>
    <x v="0"/>
  </r>
  <r>
    <x v="0"/>
    <x v="1"/>
  </r>
  <r>
    <x v="0"/>
    <x v="2"/>
  </r>
  <r>
    <x v="0"/>
    <x v="1"/>
  </r>
  <r>
    <x v="1"/>
    <x v="3"/>
  </r>
  <r>
    <x v="1"/>
    <x v="3"/>
  </r>
  <r>
    <x v="1"/>
    <x v="1"/>
  </r>
  <r>
    <x v="1"/>
    <x v="2"/>
  </r>
  <r>
    <x v="0"/>
    <x v="1"/>
  </r>
  <r>
    <x v="0"/>
    <x v="2"/>
  </r>
  <r>
    <x v="0"/>
    <x v="0"/>
  </r>
  <r>
    <x v="1"/>
    <x v="3"/>
  </r>
  <r>
    <x v="1"/>
    <x v="0"/>
  </r>
  <r>
    <x v="1"/>
    <x v="0"/>
  </r>
  <r>
    <x v="1"/>
    <x v="0"/>
  </r>
  <r>
    <x v="1"/>
    <x v="4"/>
  </r>
  <r>
    <x v="1"/>
    <x v="0"/>
  </r>
  <r>
    <x v="2"/>
    <x v="0"/>
  </r>
  <r>
    <x v="2"/>
    <x v="0"/>
  </r>
  <r>
    <x v="2"/>
    <x v="3"/>
  </r>
  <r>
    <x v="2"/>
    <x v="3"/>
  </r>
  <r>
    <x v="0"/>
    <x v="0"/>
  </r>
  <r>
    <x v="0"/>
    <x v="2"/>
  </r>
  <r>
    <x v="0"/>
    <x v="0"/>
  </r>
  <r>
    <x v="1"/>
    <x v="3"/>
  </r>
  <r>
    <x v="1"/>
    <x v="3"/>
  </r>
  <r>
    <x v="1"/>
    <x v="0"/>
  </r>
  <r>
    <x v="2"/>
    <x v="0"/>
  </r>
  <r>
    <x v="2"/>
    <x v="0"/>
  </r>
  <r>
    <x v="2"/>
    <x v="0"/>
  </r>
  <r>
    <x v="0"/>
    <x v="0"/>
  </r>
  <r>
    <x v="0"/>
    <x v="0"/>
  </r>
  <r>
    <x v="0"/>
    <x v="1"/>
  </r>
  <r>
    <x v="1"/>
    <x v="0"/>
  </r>
  <r>
    <x v="1"/>
    <x v="0"/>
  </r>
  <r>
    <x v="1"/>
    <x v="3"/>
  </r>
  <r>
    <x v="1"/>
    <x v="0"/>
  </r>
  <r>
    <x v="1"/>
    <x v="0"/>
  </r>
  <r>
    <x v="2"/>
    <x v="2"/>
  </r>
  <r>
    <x v="0"/>
    <x v="1"/>
  </r>
  <r>
    <x v="1"/>
    <x v="1"/>
  </r>
  <r>
    <x v="0"/>
    <x v="1"/>
  </r>
  <r>
    <x v="0"/>
    <x v="1"/>
  </r>
  <r>
    <x v="0"/>
    <x v="1"/>
  </r>
  <r>
    <x v="1"/>
    <x v="6"/>
  </r>
  <r>
    <x v="1"/>
    <x v="0"/>
  </r>
  <r>
    <x v="1"/>
    <x v="3"/>
  </r>
  <r>
    <x v="0"/>
    <x v="0"/>
  </r>
  <r>
    <x v="0"/>
    <x v="0"/>
  </r>
  <r>
    <x v="0"/>
    <x v="1"/>
  </r>
  <r>
    <x v="0"/>
    <x v="0"/>
  </r>
  <r>
    <x v="1"/>
    <x v="1"/>
  </r>
  <r>
    <x v="1"/>
    <x v="1"/>
  </r>
  <r>
    <x v="1"/>
    <x v="2"/>
  </r>
  <r>
    <x v="2"/>
    <x v="5"/>
  </r>
  <r>
    <x v="0"/>
    <x v="0"/>
  </r>
  <r>
    <x v="1"/>
    <x v="0"/>
  </r>
  <r>
    <x v="1"/>
    <x v="0"/>
  </r>
  <r>
    <x v="2"/>
    <x v="3"/>
  </r>
  <r>
    <x v="2"/>
    <x v="0"/>
  </r>
  <r>
    <x v="0"/>
    <x v="0"/>
  </r>
  <r>
    <x v="0"/>
    <x v="1"/>
  </r>
  <r>
    <x v="0"/>
    <x v="0"/>
  </r>
  <r>
    <x v="0"/>
    <x v="2"/>
  </r>
  <r>
    <x v="1"/>
    <x v="3"/>
  </r>
  <r>
    <x v="1"/>
    <x v="0"/>
  </r>
  <r>
    <x v="2"/>
    <x v="3"/>
  </r>
  <r>
    <x v="2"/>
    <x v="0"/>
  </r>
  <r>
    <x v="0"/>
    <x v="0"/>
  </r>
  <r>
    <x v="0"/>
    <x v="1"/>
  </r>
  <r>
    <x v="0"/>
    <x v="1"/>
  </r>
  <r>
    <x v="0"/>
    <x v="2"/>
  </r>
  <r>
    <x v="1"/>
    <x v="1"/>
  </r>
  <r>
    <x v="1"/>
    <x v="3"/>
  </r>
  <r>
    <x v="2"/>
    <x v="0"/>
  </r>
  <r>
    <x v="2"/>
    <x v="5"/>
  </r>
  <r>
    <x v="0"/>
    <x v="3"/>
  </r>
  <r>
    <x v="0"/>
    <x v="4"/>
  </r>
  <r>
    <x v="0"/>
    <x v="0"/>
  </r>
  <r>
    <x v="1"/>
    <x v="0"/>
  </r>
  <r>
    <x v="1"/>
    <x v="0"/>
  </r>
  <r>
    <x v="1"/>
    <x v="1"/>
  </r>
  <r>
    <x v="1"/>
    <x v="3"/>
  </r>
  <r>
    <x v="2"/>
    <x v="0"/>
  </r>
  <r>
    <x v="2"/>
    <x v="0"/>
  </r>
  <r>
    <x v="0"/>
    <x v="0"/>
  </r>
  <r>
    <x v="1"/>
    <x v="1"/>
  </r>
  <r>
    <x v="0"/>
    <x v="0"/>
  </r>
  <r>
    <x v="0"/>
    <x v="0"/>
  </r>
  <r>
    <x v="0"/>
    <x v="1"/>
  </r>
  <r>
    <x v="1"/>
    <x v="2"/>
  </r>
  <r>
    <x v="1"/>
    <x v="1"/>
  </r>
  <r>
    <x v="2"/>
    <x v="3"/>
  </r>
  <r>
    <x v="2"/>
    <x v="3"/>
  </r>
  <r>
    <x v="2"/>
    <x v="3"/>
  </r>
  <r>
    <x v="0"/>
    <x v="2"/>
  </r>
  <r>
    <x v="0"/>
    <x v="1"/>
  </r>
  <r>
    <x v="0"/>
    <x v="6"/>
  </r>
  <r>
    <x v="1"/>
    <x v="0"/>
  </r>
  <r>
    <x v="1"/>
    <x v="1"/>
  </r>
  <r>
    <x v="0"/>
    <x v="0"/>
  </r>
  <r>
    <x v="0"/>
    <x v="2"/>
  </r>
  <r>
    <x v="0"/>
    <x v="5"/>
  </r>
  <r>
    <x v="0"/>
    <x v="0"/>
  </r>
  <r>
    <x v="1"/>
    <x v="3"/>
  </r>
  <r>
    <x v="1"/>
    <x v="0"/>
  </r>
  <r>
    <x v="1"/>
    <x v="0"/>
  </r>
  <r>
    <x v="1"/>
    <x v="1"/>
  </r>
  <r>
    <x v="2"/>
    <x v="5"/>
  </r>
  <r>
    <x v="2"/>
    <x v="0"/>
  </r>
  <r>
    <x v="0"/>
    <x v="1"/>
  </r>
  <r>
    <x v="0"/>
    <x v="1"/>
  </r>
  <r>
    <x v="0"/>
    <x v="0"/>
  </r>
  <r>
    <x v="0"/>
    <x v="1"/>
  </r>
  <r>
    <x v="0"/>
    <x v="1"/>
  </r>
  <r>
    <x v="0"/>
    <x v="0"/>
  </r>
  <r>
    <x v="0"/>
    <x v="0"/>
  </r>
  <r>
    <x v="1"/>
    <x v="1"/>
  </r>
  <r>
    <x v="1"/>
    <x v="3"/>
  </r>
  <r>
    <x v="1"/>
    <x v="3"/>
  </r>
  <r>
    <x v="2"/>
    <x v="0"/>
  </r>
  <r>
    <x v="0"/>
    <x v="3"/>
  </r>
  <r>
    <x v="0"/>
    <x v="1"/>
  </r>
  <r>
    <x v="0"/>
    <x v="2"/>
  </r>
  <r>
    <x v="0"/>
    <x v="0"/>
  </r>
  <r>
    <x v="1"/>
    <x v="0"/>
  </r>
  <r>
    <x v="1"/>
    <x v="1"/>
  </r>
  <r>
    <x v="1"/>
    <x v="3"/>
  </r>
  <r>
    <x v="2"/>
    <x v="0"/>
  </r>
  <r>
    <x v="0"/>
    <x v="0"/>
  </r>
  <r>
    <x v="0"/>
    <x v="0"/>
  </r>
  <r>
    <x v="0"/>
    <x v="2"/>
  </r>
  <r>
    <x v="1"/>
    <x v="0"/>
  </r>
  <r>
    <x v="1"/>
    <x v="1"/>
  </r>
  <r>
    <x v="2"/>
    <x v="0"/>
  </r>
  <r>
    <x v="2"/>
    <x v="3"/>
  </r>
  <r>
    <x v="2"/>
    <x v="0"/>
  </r>
  <r>
    <x v="0"/>
    <x v="6"/>
  </r>
  <r>
    <x v="0"/>
    <x v="1"/>
  </r>
  <r>
    <x v="0"/>
    <x v="0"/>
  </r>
  <r>
    <x v="1"/>
    <x v="1"/>
  </r>
  <r>
    <x v="1"/>
    <x v="0"/>
  </r>
  <r>
    <x v="1"/>
    <x v="0"/>
  </r>
  <r>
    <x v="1"/>
    <x v="1"/>
  </r>
  <r>
    <x v="0"/>
    <x v="1"/>
  </r>
  <r>
    <x v="0"/>
    <x v="1"/>
  </r>
  <r>
    <x v="0"/>
    <x v="0"/>
  </r>
  <r>
    <x v="0"/>
    <x v="1"/>
  </r>
  <r>
    <x v="1"/>
    <x v="1"/>
  </r>
  <r>
    <x v="1"/>
    <x v="0"/>
  </r>
  <r>
    <x v="1"/>
    <x v="3"/>
  </r>
  <r>
    <x v="0"/>
    <x v="3"/>
  </r>
  <r>
    <x v="0"/>
    <x v="1"/>
  </r>
  <r>
    <x v="0"/>
    <x v="1"/>
  </r>
  <r>
    <x v="1"/>
    <x v="0"/>
  </r>
  <r>
    <x v="0"/>
    <x v="0"/>
  </r>
  <r>
    <x v="0"/>
    <x v="2"/>
  </r>
  <r>
    <x v="0"/>
    <x v="2"/>
  </r>
  <r>
    <x v="0"/>
    <x v="2"/>
  </r>
  <r>
    <x v="0"/>
    <x v="0"/>
  </r>
  <r>
    <x v="0"/>
    <x v="3"/>
  </r>
  <r>
    <x v="1"/>
    <x v="1"/>
  </r>
  <r>
    <x v="1"/>
    <x v="1"/>
  </r>
  <r>
    <x v="1"/>
    <x v="1"/>
  </r>
  <r>
    <x v="0"/>
    <x v="0"/>
  </r>
  <r>
    <x v="0"/>
    <x v="4"/>
  </r>
  <r>
    <x v="0"/>
    <x v="0"/>
  </r>
  <r>
    <x v="1"/>
    <x v="3"/>
  </r>
  <r>
    <x v="0"/>
    <x v="1"/>
  </r>
  <r>
    <x v="0"/>
    <x v="1"/>
  </r>
  <r>
    <x v="0"/>
    <x v="0"/>
  </r>
  <r>
    <x v="0"/>
    <x v="5"/>
  </r>
  <r>
    <x v="1"/>
    <x v="0"/>
  </r>
  <r>
    <x v="1"/>
    <x v="3"/>
  </r>
  <r>
    <x v="1"/>
    <x v="3"/>
  </r>
  <r>
    <x v="1"/>
    <x v="1"/>
  </r>
  <r>
    <x v="2"/>
    <x v="6"/>
  </r>
  <r>
    <x v="0"/>
    <x v="0"/>
  </r>
  <r>
    <x v="0"/>
    <x v="4"/>
  </r>
  <r>
    <x v="0"/>
    <x v="3"/>
  </r>
  <r>
    <x v="1"/>
    <x v="4"/>
  </r>
  <r>
    <x v="1"/>
    <x v="4"/>
  </r>
  <r>
    <x v="1"/>
    <x v="0"/>
  </r>
  <r>
    <x v="1"/>
    <x v="0"/>
  </r>
  <r>
    <x v="1"/>
    <x v="1"/>
  </r>
  <r>
    <x v="2"/>
    <x v="3"/>
  </r>
  <r>
    <x v="2"/>
    <x v="0"/>
  </r>
  <r>
    <x v="2"/>
    <x v="3"/>
  </r>
  <r>
    <x v="2"/>
    <x v="0"/>
  </r>
  <r>
    <x v="2"/>
    <x v="3"/>
  </r>
  <r>
    <x v="0"/>
    <x v="1"/>
  </r>
  <r>
    <x v="0"/>
    <x v="2"/>
  </r>
  <r>
    <x v="0"/>
    <x v="1"/>
  </r>
  <r>
    <x v="1"/>
    <x v="2"/>
  </r>
  <r>
    <x v="1"/>
    <x v="0"/>
  </r>
  <r>
    <x v="1"/>
    <x v="6"/>
  </r>
  <r>
    <x v="1"/>
    <x v="3"/>
  </r>
  <r>
    <x v="0"/>
    <x v="0"/>
  </r>
  <r>
    <x v="0"/>
    <x v="2"/>
  </r>
  <r>
    <x v="0"/>
    <x v="2"/>
  </r>
  <r>
    <x v="0"/>
    <x v="1"/>
  </r>
  <r>
    <x v="0"/>
    <x v="2"/>
  </r>
  <r>
    <x v="0"/>
    <x v="0"/>
  </r>
  <r>
    <x v="1"/>
    <x v="0"/>
  </r>
  <r>
    <x v="0"/>
    <x v="1"/>
  </r>
  <r>
    <x v="0"/>
    <x v="1"/>
  </r>
  <r>
    <x v="0"/>
    <x v="3"/>
  </r>
  <r>
    <x v="2"/>
    <x v="0"/>
  </r>
  <r>
    <x v="2"/>
    <x v="0"/>
  </r>
  <r>
    <x v="2"/>
    <x v="0"/>
  </r>
  <r>
    <x v="0"/>
    <x v="0"/>
  </r>
  <r>
    <x v="0"/>
    <x v="2"/>
  </r>
  <r>
    <x v="0"/>
    <x v="1"/>
  </r>
  <r>
    <x v="1"/>
    <x v="1"/>
  </r>
  <r>
    <x v="2"/>
    <x v="4"/>
  </r>
  <r>
    <x v="1"/>
    <x v="1"/>
  </r>
  <r>
    <x v="2"/>
    <x v="3"/>
  </r>
  <r>
    <x v="2"/>
    <x v="0"/>
  </r>
  <r>
    <x v="2"/>
    <x v="0"/>
  </r>
  <r>
    <x v="0"/>
    <x v="5"/>
  </r>
  <r>
    <x v="0"/>
    <x v="1"/>
  </r>
  <r>
    <x v="0"/>
    <x v="1"/>
  </r>
  <r>
    <x v="1"/>
    <x v="2"/>
  </r>
  <r>
    <x v="1"/>
    <x v="3"/>
  </r>
  <r>
    <x v="1"/>
    <x v="3"/>
  </r>
  <r>
    <x v="2"/>
    <x v="5"/>
  </r>
  <r>
    <x v="0"/>
    <x v="1"/>
  </r>
  <r>
    <x v="0"/>
    <x v="2"/>
  </r>
  <r>
    <x v="1"/>
    <x v="3"/>
  </r>
  <r>
    <x v="1"/>
    <x v="3"/>
  </r>
  <r>
    <x v="1"/>
    <x v="2"/>
  </r>
  <r>
    <x v="1"/>
    <x v="2"/>
  </r>
  <r>
    <x v="2"/>
    <x v="0"/>
  </r>
  <r>
    <x v="2"/>
    <x v="0"/>
  </r>
  <r>
    <x v="2"/>
    <x v="0"/>
  </r>
  <r>
    <x v="2"/>
    <x v="2"/>
  </r>
  <r>
    <x v="0"/>
    <x v="0"/>
  </r>
  <r>
    <x v="0"/>
    <x v="0"/>
  </r>
  <r>
    <x v="0"/>
    <x v="3"/>
  </r>
  <r>
    <x v="1"/>
    <x v="1"/>
  </r>
  <r>
    <x v="1"/>
    <x v="1"/>
  </r>
  <r>
    <x v="2"/>
    <x v="0"/>
  </r>
  <r>
    <x v="2"/>
    <x v="3"/>
  </r>
  <r>
    <x v="2"/>
    <x v="3"/>
  </r>
  <r>
    <x v="0"/>
    <x v="2"/>
  </r>
  <r>
    <x v="0"/>
    <x v="3"/>
  </r>
  <r>
    <x v="0"/>
    <x v="4"/>
  </r>
  <r>
    <x v="1"/>
    <x v="0"/>
  </r>
  <r>
    <x v="1"/>
    <x v="2"/>
  </r>
  <r>
    <x v="1"/>
    <x v="2"/>
  </r>
  <r>
    <x v="2"/>
    <x v="0"/>
  </r>
  <r>
    <x v="2"/>
    <x v="3"/>
  </r>
  <r>
    <x v="0"/>
    <x v="0"/>
  </r>
  <r>
    <x v="0"/>
    <x v="0"/>
  </r>
  <r>
    <x v="0"/>
    <x v="2"/>
  </r>
  <r>
    <x v="1"/>
    <x v="0"/>
  </r>
  <r>
    <x v="1"/>
    <x v="2"/>
  </r>
  <r>
    <x v="1"/>
    <x v="1"/>
  </r>
  <r>
    <x v="1"/>
    <x v="1"/>
  </r>
  <r>
    <x v="2"/>
    <x v="4"/>
  </r>
  <r>
    <x v="2"/>
    <x v="0"/>
  </r>
  <r>
    <x v="2"/>
    <x v="0"/>
  </r>
  <r>
    <x v="2"/>
    <x v="0"/>
  </r>
  <r>
    <x v="2"/>
    <x v="3"/>
  </r>
  <r>
    <x v="2"/>
    <x v="3"/>
  </r>
  <r>
    <x v="2"/>
    <x v="0"/>
  </r>
  <r>
    <x v="2"/>
    <x v="3"/>
  </r>
  <r>
    <x v="0"/>
    <x v="1"/>
  </r>
  <r>
    <x v="0"/>
    <x v="1"/>
  </r>
  <r>
    <x v="0"/>
    <x v="0"/>
  </r>
  <r>
    <x v="0"/>
    <x v="0"/>
  </r>
  <r>
    <x v="0"/>
    <x v="1"/>
  </r>
  <r>
    <x v="1"/>
    <x v="0"/>
  </r>
  <r>
    <x v="1"/>
    <x v="3"/>
  </r>
  <r>
    <x v="1"/>
    <x v="1"/>
  </r>
  <r>
    <x v="0"/>
    <x v="0"/>
  </r>
  <r>
    <x v="0"/>
    <x v="1"/>
  </r>
  <r>
    <x v="0"/>
    <x v="1"/>
  </r>
  <r>
    <x v="1"/>
    <x v="0"/>
  </r>
  <r>
    <x v="1"/>
    <x v="3"/>
  </r>
  <r>
    <x v="1"/>
    <x v="2"/>
  </r>
  <r>
    <x v="2"/>
    <x v="0"/>
  </r>
  <r>
    <x v="0"/>
    <x v="2"/>
  </r>
  <r>
    <x v="0"/>
    <x v="0"/>
  </r>
  <r>
    <x v="0"/>
    <x v="1"/>
  </r>
  <r>
    <x v="0"/>
    <x v="1"/>
  </r>
  <r>
    <x v="1"/>
    <x v="3"/>
  </r>
  <r>
    <x v="0"/>
    <x v="1"/>
  </r>
  <r>
    <x v="1"/>
    <x v="1"/>
  </r>
  <r>
    <x v="0"/>
    <x v="0"/>
  </r>
  <r>
    <x v="0"/>
    <x v="0"/>
  </r>
  <r>
    <x v="1"/>
    <x v="1"/>
  </r>
  <r>
    <x v="1"/>
    <x v="0"/>
  </r>
  <r>
    <x v="1"/>
    <x v="0"/>
  </r>
  <r>
    <x v="1"/>
    <x v="0"/>
  </r>
  <r>
    <x v="2"/>
    <x v="2"/>
  </r>
  <r>
    <x v="2"/>
    <x v="2"/>
  </r>
  <r>
    <x v="2"/>
    <x v="2"/>
  </r>
  <r>
    <x v="0"/>
    <x v="1"/>
  </r>
  <r>
    <x v="1"/>
    <x v="1"/>
  </r>
  <r>
    <x v="1"/>
    <x v="1"/>
  </r>
  <r>
    <x v="0"/>
    <x v="1"/>
  </r>
  <r>
    <x v="0"/>
    <x v="1"/>
  </r>
  <r>
    <x v="0"/>
    <x v="0"/>
  </r>
  <r>
    <x v="1"/>
    <x v="0"/>
  </r>
  <r>
    <x v="1"/>
    <x v="1"/>
  </r>
  <r>
    <x v="1"/>
    <x v="3"/>
  </r>
  <r>
    <x v="2"/>
    <x v="0"/>
  </r>
  <r>
    <x v="2"/>
    <x v="0"/>
  </r>
  <r>
    <x v="2"/>
    <x v="0"/>
  </r>
  <r>
    <x v="0"/>
    <x v="0"/>
  </r>
  <r>
    <x v="0"/>
    <x v="1"/>
  </r>
  <r>
    <x v="0"/>
    <x v="4"/>
  </r>
  <r>
    <x v="1"/>
    <x v="2"/>
  </r>
  <r>
    <x v="2"/>
    <x v="0"/>
  </r>
  <r>
    <x v="0"/>
    <x v="5"/>
  </r>
  <r>
    <x v="0"/>
    <x v="4"/>
  </r>
  <r>
    <x v="2"/>
    <x v="4"/>
  </r>
  <r>
    <x v="0"/>
    <x v="3"/>
  </r>
  <r>
    <x v="0"/>
    <x v="1"/>
  </r>
  <r>
    <x v="1"/>
    <x v="2"/>
  </r>
  <r>
    <x v="1"/>
    <x v="3"/>
  </r>
  <r>
    <x v="0"/>
    <x v="2"/>
  </r>
  <r>
    <x v="0"/>
    <x v="1"/>
  </r>
  <r>
    <x v="0"/>
    <x v="0"/>
  </r>
  <r>
    <x v="1"/>
    <x v="3"/>
  </r>
  <r>
    <x v="2"/>
    <x v="4"/>
  </r>
  <r>
    <x v="0"/>
    <x v="1"/>
  </r>
  <r>
    <x v="0"/>
    <x v="1"/>
  </r>
  <r>
    <x v="0"/>
    <x v="2"/>
  </r>
  <r>
    <x v="1"/>
    <x v="1"/>
  </r>
  <r>
    <x v="1"/>
    <x v="0"/>
  </r>
  <r>
    <x v="1"/>
    <x v="1"/>
  </r>
  <r>
    <x v="2"/>
    <x v="0"/>
  </r>
  <r>
    <x v="2"/>
    <x v="0"/>
  </r>
  <r>
    <x v="0"/>
    <x v="1"/>
  </r>
  <r>
    <x v="0"/>
    <x v="1"/>
  </r>
  <r>
    <x v="0"/>
    <x v="1"/>
  </r>
  <r>
    <x v="1"/>
    <x v="1"/>
  </r>
  <r>
    <x v="1"/>
    <x v="1"/>
  </r>
  <r>
    <x v="1"/>
    <x v="2"/>
  </r>
  <r>
    <x v="2"/>
    <x v="5"/>
  </r>
  <r>
    <x v="2"/>
    <x v="3"/>
  </r>
  <r>
    <x v="2"/>
    <x v="0"/>
  </r>
  <r>
    <x v="0"/>
    <x v="0"/>
  </r>
  <r>
    <x v="0"/>
    <x v="5"/>
  </r>
  <r>
    <x v="1"/>
    <x v="0"/>
  </r>
  <r>
    <x v="1"/>
    <x v="2"/>
  </r>
  <r>
    <x v="2"/>
    <x v="5"/>
  </r>
  <r>
    <x v="2"/>
    <x v="5"/>
  </r>
  <r>
    <x v="0"/>
    <x v="0"/>
  </r>
  <r>
    <x v="0"/>
    <x v="0"/>
  </r>
  <r>
    <x v="0"/>
    <x v="4"/>
  </r>
  <r>
    <x v="1"/>
    <x v="1"/>
  </r>
  <r>
    <x v="1"/>
    <x v="1"/>
  </r>
  <r>
    <x v="1"/>
    <x v="0"/>
  </r>
  <r>
    <x v="1"/>
    <x v="0"/>
  </r>
  <r>
    <x v="2"/>
    <x v="5"/>
  </r>
  <r>
    <x v="2"/>
    <x v="3"/>
  </r>
  <r>
    <x v="2"/>
    <x v="0"/>
  </r>
  <r>
    <x v="2"/>
    <x v="0"/>
  </r>
  <r>
    <x v="2"/>
    <x v="0"/>
  </r>
  <r>
    <x v="0"/>
    <x v="1"/>
  </r>
  <r>
    <x v="0"/>
    <x v="0"/>
  </r>
  <r>
    <x v="2"/>
    <x v="0"/>
  </r>
  <r>
    <x v="0"/>
    <x v="1"/>
  </r>
  <r>
    <x v="0"/>
    <x v="1"/>
  </r>
  <r>
    <x v="0"/>
    <x v="1"/>
  </r>
  <r>
    <x v="1"/>
    <x v="0"/>
  </r>
  <r>
    <x v="1"/>
    <x v="0"/>
  </r>
  <r>
    <x v="1"/>
    <x v="1"/>
  </r>
  <r>
    <x v="2"/>
    <x v="0"/>
  </r>
  <r>
    <x v="2"/>
    <x v="3"/>
  </r>
  <r>
    <x v="2"/>
    <x v="3"/>
  </r>
  <r>
    <x v="2"/>
    <x v="0"/>
  </r>
  <r>
    <x v="2"/>
    <x v="0"/>
  </r>
  <r>
    <x v="2"/>
    <x v="0"/>
  </r>
  <r>
    <x v="0"/>
    <x v="1"/>
  </r>
  <r>
    <x v="0"/>
    <x v="0"/>
  </r>
  <r>
    <x v="0"/>
    <x v="4"/>
  </r>
  <r>
    <x v="0"/>
    <x v="1"/>
  </r>
  <r>
    <x v="1"/>
    <x v="2"/>
  </r>
  <r>
    <x v="1"/>
    <x v="2"/>
  </r>
  <r>
    <x v="2"/>
    <x v="0"/>
  </r>
  <r>
    <x v="2"/>
    <x v="0"/>
  </r>
  <r>
    <x v="2"/>
    <x v="0"/>
  </r>
  <r>
    <x v="2"/>
    <x v="0"/>
  </r>
  <r>
    <x v="2"/>
    <x v="6"/>
  </r>
  <r>
    <x v="2"/>
    <x v="6"/>
  </r>
  <r>
    <x v="0"/>
    <x v="1"/>
  </r>
  <r>
    <x v="0"/>
    <x v="2"/>
  </r>
  <r>
    <x v="0"/>
    <x v="1"/>
  </r>
  <r>
    <x v="0"/>
    <x v="1"/>
  </r>
  <r>
    <x v="1"/>
    <x v="0"/>
  </r>
  <r>
    <x v="1"/>
    <x v="1"/>
  </r>
  <r>
    <x v="1"/>
    <x v="1"/>
  </r>
  <r>
    <x v="1"/>
    <x v="1"/>
  </r>
  <r>
    <x v="2"/>
    <x v="0"/>
  </r>
  <r>
    <x v="2"/>
    <x v="6"/>
  </r>
  <r>
    <x v="0"/>
    <x v="5"/>
  </r>
  <r>
    <x v="0"/>
    <x v="1"/>
  </r>
  <r>
    <x v="0"/>
    <x v="1"/>
  </r>
  <r>
    <x v="1"/>
    <x v="0"/>
  </r>
  <r>
    <x v="1"/>
    <x v="2"/>
  </r>
  <r>
    <x v="1"/>
    <x v="1"/>
  </r>
  <r>
    <x v="0"/>
    <x v="0"/>
  </r>
  <r>
    <x v="1"/>
    <x v="1"/>
  </r>
  <r>
    <x v="0"/>
    <x v="3"/>
  </r>
  <r>
    <x v="0"/>
    <x v="2"/>
  </r>
  <r>
    <x v="0"/>
    <x v="2"/>
  </r>
  <r>
    <x v="0"/>
    <x v="1"/>
  </r>
  <r>
    <x v="0"/>
    <x v="2"/>
  </r>
  <r>
    <x v="1"/>
    <x v="3"/>
  </r>
  <r>
    <x v="1"/>
    <x v="3"/>
  </r>
  <r>
    <x v="1"/>
    <x v="1"/>
  </r>
  <r>
    <x v="1"/>
    <x v="0"/>
  </r>
  <r>
    <x v="2"/>
    <x v="4"/>
  </r>
  <r>
    <x v="0"/>
    <x v="1"/>
  </r>
  <r>
    <x v="0"/>
    <x v="0"/>
  </r>
  <r>
    <x v="0"/>
    <x v="0"/>
  </r>
  <r>
    <x v="1"/>
    <x v="0"/>
  </r>
  <r>
    <x v="1"/>
    <x v="2"/>
  </r>
  <r>
    <x v="1"/>
    <x v="1"/>
  </r>
  <r>
    <x v="0"/>
    <x v="0"/>
  </r>
  <r>
    <x v="0"/>
    <x v="0"/>
  </r>
  <r>
    <x v="0"/>
    <x v="1"/>
  </r>
  <r>
    <x v="1"/>
    <x v="0"/>
  </r>
  <r>
    <x v="1"/>
    <x v="0"/>
  </r>
  <r>
    <x v="1"/>
    <x v="0"/>
  </r>
  <r>
    <x v="2"/>
    <x v="4"/>
  </r>
  <r>
    <x v="2"/>
    <x v="0"/>
  </r>
  <r>
    <x v="0"/>
    <x v="1"/>
  </r>
  <r>
    <x v="0"/>
    <x v="1"/>
  </r>
  <r>
    <x v="1"/>
    <x v="0"/>
  </r>
  <r>
    <x v="1"/>
    <x v="1"/>
  </r>
  <r>
    <x v="1"/>
    <x v="3"/>
  </r>
  <r>
    <x v="2"/>
    <x v="0"/>
  </r>
  <r>
    <x v="0"/>
    <x v="0"/>
  </r>
  <r>
    <x v="0"/>
    <x v="0"/>
  </r>
  <r>
    <x v="0"/>
    <x v="2"/>
  </r>
  <r>
    <x v="0"/>
    <x v="2"/>
  </r>
  <r>
    <x v="1"/>
    <x v="3"/>
  </r>
  <r>
    <x v="2"/>
    <x v="0"/>
  </r>
  <r>
    <x v="2"/>
    <x v="0"/>
  </r>
  <r>
    <x v="2"/>
    <x v="0"/>
  </r>
  <r>
    <x v="2"/>
    <x v="4"/>
  </r>
  <r>
    <x v="0"/>
    <x v="3"/>
  </r>
  <r>
    <x v="0"/>
    <x v="1"/>
  </r>
  <r>
    <x v="0"/>
    <x v="1"/>
  </r>
  <r>
    <x v="0"/>
    <x v="1"/>
  </r>
  <r>
    <x v="1"/>
    <x v="0"/>
  </r>
  <r>
    <x v="1"/>
    <x v="3"/>
  </r>
  <r>
    <x v="1"/>
    <x v="3"/>
  </r>
  <r>
    <x v="2"/>
    <x v="3"/>
  </r>
  <r>
    <x v="2"/>
    <x v="3"/>
  </r>
  <r>
    <x v="0"/>
    <x v="1"/>
  </r>
  <r>
    <x v="0"/>
    <x v="0"/>
  </r>
  <r>
    <x v="1"/>
    <x v="1"/>
  </r>
  <r>
    <x v="2"/>
    <x v="5"/>
  </r>
  <r>
    <x v="0"/>
    <x v="0"/>
  </r>
  <r>
    <x v="0"/>
    <x v="3"/>
  </r>
  <r>
    <x v="0"/>
    <x v="0"/>
  </r>
  <r>
    <x v="1"/>
    <x v="0"/>
  </r>
  <r>
    <x v="1"/>
    <x v="1"/>
  </r>
  <r>
    <x v="1"/>
    <x v="3"/>
  </r>
  <r>
    <x v="2"/>
    <x v="3"/>
  </r>
  <r>
    <x v="2"/>
    <x v="0"/>
  </r>
  <r>
    <x v="2"/>
    <x v="0"/>
  </r>
  <r>
    <x v="0"/>
    <x v="1"/>
  </r>
  <r>
    <x v="0"/>
    <x v="5"/>
  </r>
  <r>
    <x v="0"/>
    <x v="6"/>
  </r>
  <r>
    <x v="1"/>
    <x v="0"/>
  </r>
  <r>
    <x v="1"/>
    <x v="3"/>
  </r>
  <r>
    <x v="1"/>
    <x v="1"/>
  </r>
  <r>
    <x v="0"/>
    <x v="1"/>
  </r>
  <r>
    <x v="1"/>
    <x v="3"/>
  </r>
  <r>
    <x v="1"/>
    <x v="3"/>
  </r>
  <r>
    <x v="1"/>
    <x v="3"/>
  </r>
  <r>
    <x v="2"/>
    <x v="3"/>
  </r>
  <r>
    <x v="2"/>
    <x v="3"/>
  </r>
  <r>
    <x v="2"/>
    <x v="3"/>
  </r>
  <r>
    <x v="0"/>
    <x v="1"/>
  </r>
  <r>
    <x v="0"/>
    <x v="1"/>
  </r>
  <r>
    <x v="0"/>
    <x v="0"/>
  </r>
  <r>
    <x v="1"/>
    <x v="0"/>
  </r>
  <r>
    <x v="1"/>
    <x v="1"/>
  </r>
  <r>
    <x v="1"/>
    <x v="1"/>
  </r>
  <r>
    <x v="2"/>
    <x v="5"/>
  </r>
  <r>
    <x v="2"/>
    <x v="6"/>
  </r>
  <r>
    <x v="2"/>
    <x v="0"/>
  </r>
  <r>
    <x v="0"/>
    <x v="1"/>
  </r>
  <r>
    <x v="0"/>
    <x v="4"/>
  </r>
  <r>
    <x v="0"/>
    <x v="5"/>
  </r>
  <r>
    <x v="1"/>
    <x v="1"/>
  </r>
  <r>
    <x v="1"/>
    <x v="0"/>
  </r>
  <r>
    <x v="2"/>
    <x v="5"/>
  </r>
  <r>
    <x v="2"/>
    <x v="0"/>
  </r>
  <r>
    <x v="0"/>
    <x v="2"/>
  </r>
  <r>
    <x v="0"/>
    <x v="6"/>
  </r>
  <r>
    <x v="1"/>
    <x v="1"/>
  </r>
  <r>
    <x v="1"/>
    <x v="0"/>
  </r>
  <r>
    <x v="2"/>
    <x v="0"/>
  </r>
  <r>
    <x v="2"/>
    <x v="0"/>
  </r>
  <r>
    <x v="2"/>
    <x v="0"/>
  </r>
  <r>
    <x v="0"/>
    <x v="1"/>
  </r>
  <r>
    <x v="0"/>
    <x v="0"/>
  </r>
  <r>
    <x v="0"/>
    <x v="0"/>
  </r>
  <r>
    <x v="0"/>
    <x v="1"/>
  </r>
  <r>
    <x v="1"/>
    <x v="1"/>
  </r>
  <r>
    <x v="0"/>
    <x v="1"/>
  </r>
  <r>
    <x v="0"/>
    <x v="1"/>
  </r>
  <r>
    <x v="0"/>
    <x v="0"/>
  </r>
  <r>
    <x v="1"/>
    <x v="3"/>
  </r>
  <r>
    <x v="1"/>
    <x v="0"/>
  </r>
  <r>
    <x v="1"/>
    <x v="0"/>
  </r>
  <r>
    <x v="1"/>
    <x v="1"/>
  </r>
  <r>
    <x v="1"/>
    <x v="2"/>
  </r>
  <r>
    <x v="2"/>
    <x v="0"/>
  </r>
  <r>
    <x v="2"/>
    <x v="2"/>
  </r>
  <r>
    <x v="2"/>
    <x v="2"/>
  </r>
  <r>
    <x v="0"/>
    <x v="0"/>
  </r>
  <r>
    <x v="0"/>
    <x v="4"/>
  </r>
  <r>
    <x v="0"/>
    <x v="0"/>
  </r>
  <r>
    <x v="1"/>
    <x v="0"/>
  </r>
  <r>
    <x v="1"/>
    <x v="1"/>
  </r>
  <r>
    <x v="1"/>
    <x v="1"/>
  </r>
  <r>
    <x v="2"/>
    <x v="0"/>
  </r>
  <r>
    <x v="0"/>
    <x v="5"/>
  </r>
  <r>
    <x v="0"/>
    <x v="1"/>
  </r>
  <r>
    <x v="0"/>
    <x v="1"/>
  </r>
  <r>
    <x v="1"/>
    <x v="0"/>
  </r>
  <r>
    <x v="1"/>
    <x v="0"/>
  </r>
  <r>
    <x v="2"/>
    <x v="5"/>
  </r>
  <r>
    <x v="0"/>
    <x v="1"/>
  </r>
  <r>
    <x v="0"/>
    <x v="1"/>
  </r>
  <r>
    <x v="0"/>
    <x v="1"/>
  </r>
  <r>
    <x v="0"/>
    <x v="0"/>
  </r>
  <r>
    <x v="1"/>
    <x v="6"/>
  </r>
  <r>
    <x v="1"/>
    <x v="0"/>
  </r>
  <r>
    <x v="1"/>
    <x v="0"/>
  </r>
  <r>
    <x v="1"/>
    <x v="0"/>
  </r>
  <r>
    <x v="2"/>
    <x v="0"/>
  </r>
  <r>
    <x v="0"/>
    <x v="3"/>
  </r>
  <r>
    <x v="0"/>
    <x v="1"/>
  </r>
  <r>
    <x v="0"/>
    <x v="0"/>
  </r>
  <r>
    <x v="1"/>
    <x v="0"/>
  </r>
  <r>
    <x v="1"/>
    <x v="1"/>
  </r>
  <r>
    <x v="1"/>
    <x v="0"/>
  </r>
  <r>
    <x v="2"/>
    <x v="0"/>
  </r>
  <r>
    <x v="2"/>
    <x v="0"/>
  </r>
  <r>
    <x v="0"/>
    <x v="4"/>
  </r>
  <r>
    <x v="0"/>
    <x v="1"/>
  </r>
  <r>
    <x v="0"/>
    <x v="2"/>
  </r>
  <r>
    <x v="1"/>
    <x v="1"/>
  </r>
  <r>
    <x v="1"/>
    <x v="1"/>
  </r>
  <r>
    <x v="1"/>
    <x v="3"/>
  </r>
  <r>
    <x v="1"/>
    <x v="3"/>
  </r>
  <r>
    <x v="2"/>
    <x v="4"/>
  </r>
  <r>
    <x v="0"/>
    <x v="1"/>
  </r>
  <r>
    <x v="0"/>
    <x v="1"/>
  </r>
  <r>
    <x v="0"/>
    <x v="0"/>
  </r>
  <r>
    <x v="1"/>
    <x v="2"/>
  </r>
  <r>
    <x v="1"/>
    <x v="3"/>
  </r>
  <r>
    <x v="1"/>
    <x v="0"/>
  </r>
  <r>
    <x v="0"/>
    <x v="1"/>
  </r>
  <r>
    <x v="0"/>
    <x v="1"/>
  </r>
  <r>
    <x v="0"/>
    <x v="2"/>
  </r>
  <r>
    <x v="1"/>
    <x v="2"/>
  </r>
  <r>
    <x v="1"/>
    <x v="3"/>
  </r>
  <r>
    <x v="2"/>
    <x v="0"/>
  </r>
  <r>
    <x v="0"/>
    <x v="1"/>
  </r>
  <r>
    <x v="0"/>
    <x v="0"/>
  </r>
  <r>
    <x v="0"/>
    <x v="1"/>
  </r>
  <r>
    <x v="0"/>
    <x v="0"/>
  </r>
  <r>
    <x v="1"/>
    <x v="0"/>
  </r>
  <r>
    <x v="1"/>
    <x v="1"/>
  </r>
  <r>
    <x v="2"/>
    <x v="0"/>
  </r>
  <r>
    <x v="2"/>
    <x v="0"/>
  </r>
  <r>
    <x v="2"/>
    <x v="0"/>
  </r>
  <r>
    <x v="0"/>
    <x v="0"/>
  </r>
  <r>
    <x v="0"/>
    <x v="0"/>
  </r>
  <r>
    <x v="0"/>
    <x v="1"/>
  </r>
  <r>
    <x v="0"/>
    <x v="2"/>
  </r>
  <r>
    <x v="0"/>
    <x v="0"/>
  </r>
  <r>
    <x v="0"/>
    <x v="3"/>
  </r>
  <r>
    <x v="1"/>
    <x v="2"/>
  </r>
  <r>
    <x v="1"/>
    <x v="0"/>
  </r>
  <r>
    <x v="1"/>
    <x v="2"/>
  </r>
  <r>
    <x v="2"/>
    <x v="6"/>
  </r>
  <r>
    <x v="0"/>
    <x v="1"/>
  </r>
  <r>
    <x v="0"/>
    <x v="2"/>
  </r>
  <r>
    <x v="1"/>
    <x v="3"/>
  </r>
  <r>
    <x v="1"/>
    <x v="0"/>
  </r>
  <r>
    <x v="2"/>
    <x v="3"/>
  </r>
  <r>
    <x v="2"/>
    <x v="3"/>
  </r>
  <r>
    <x v="2"/>
    <x v="3"/>
  </r>
  <r>
    <x v="0"/>
    <x v="0"/>
  </r>
  <r>
    <x v="0"/>
    <x v="0"/>
  </r>
  <r>
    <x v="0"/>
    <x v="0"/>
  </r>
  <r>
    <x v="0"/>
    <x v="5"/>
  </r>
  <r>
    <x v="0"/>
    <x v="0"/>
  </r>
  <r>
    <x v="1"/>
    <x v="3"/>
  </r>
  <r>
    <x v="1"/>
    <x v="0"/>
  </r>
  <r>
    <x v="2"/>
    <x v="0"/>
  </r>
  <r>
    <x v="2"/>
    <x v="3"/>
  </r>
  <r>
    <x v="2"/>
    <x v="3"/>
  </r>
  <r>
    <x v="0"/>
    <x v="0"/>
  </r>
  <r>
    <x v="0"/>
    <x v="0"/>
  </r>
  <r>
    <x v="0"/>
    <x v="1"/>
  </r>
  <r>
    <x v="1"/>
    <x v="4"/>
  </r>
  <r>
    <x v="1"/>
    <x v="1"/>
  </r>
  <r>
    <x v="1"/>
    <x v="4"/>
  </r>
  <r>
    <x v="2"/>
    <x v="4"/>
  </r>
  <r>
    <x v="0"/>
    <x v="0"/>
  </r>
  <r>
    <x v="1"/>
    <x v="1"/>
  </r>
  <r>
    <x v="1"/>
    <x v="0"/>
  </r>
  <r>
    <x v="1"/>
    <x v="0"/>
  </r>
  <r>
    <x v="2"/>
    <x v="5"/>
  </r>
  <r>
    <x v="2"/>
    <x v="5"/>
  </r>
  <r>
    <x v="0"/>
    <x v="0"/>
  </r>
  <r>
    <x v="0"/>
    <x v="1"/>
  </r>
  <r>
    <x v="0"/>
    <x v="3"/>
  </r>
  <r>
    <x v="1"/>
    <x v="0"/>
  </r>
  <r>
    <x v="2"/>
    <x v="4"/>
  </r>
  <r>
    <x v="0"/>
    <x v="3"/>
  </r>
  <r>
    <x v="0"/>
    <x v="0"/>
  </r>
  <r>
    <x v="0"/>
    <x v="0"/>
  </r>
  <r>
    <x v="1"/>
    <x v="0"/>
  </r>
  <r>
    <x v="1"/>
    <x v="2"/>
  </r>
  <r>
    <x v="1"/>
    <x v="1"/>
  </r>
  <r>
    <x v="2"/>
    <x v="0"/>
  </r>
  <r>
    <x v="2"/>
    <x v="0"/>
  </r>
  <r>
    <x v="2"/>
    <x v="0"/>
  </r>
  <r>
    <x v="2"/>
    <x v="0"/>
  </r>
  <r>
    <x v="2"/>
    <x v="0"/>
  </r>
  <r>
    <x v="0"/>
    <x v="0"/>
  </r>
  <r>
    <x v="0"/>
    <x v="0"/>
  </r>
  <r>
    <x v="0"/>
    <x v="3"/>
  </r>
  <r>
    <x v="0"/>
    <x v="1"/>
  </r>
  <r>
    <x v="1"/>
    <x v="0"/>
  </r>
  <r>
    <x v="1"/>
    <x v="3"/>
  </r>
  <r>
    <x v="1"/>
    <x v="3"/>
  </r>
  <r>
    <x v="1"/>
    <x v="1"/>
  </r>
  <r>
    <x v="2"/>
    <x v="6"/>
  </r>
  <r>
    <x v="2"/>
    <x v="0"/>
  </r>
  <r>
    <x v="0"/>
    <x v="1"/>
  </r>
  <r>
    <x v="0"/>
    <x v="3"/>
  </r>
  <r>
    <x v="0"/>
    <x v="2"/>
  </r>
  <r>
    <x v="0"/>
    <x v="0"/>
  </r>
  <r>
    <x v="0"/>
    <x v="3"/>
  </r>
  <r>
    <x v="1"/>
    <x v="0"/>
  </r>
  <r>
    <x v="2"/>
    <x v="4"/>
  </r>
  <r>
    <x v="0"/>
    <x v="4"/>
  </r>
  <r>
    <x v="0"/>
    <x v="0"/>
  </r>
  <r>
    <x v="0"/>
    <x v="0"/>
  </r>
  <r>
    <x v="1"/>
    <x v="4"/>
  </r>
  <r>
    <x v="1"/>
    <x v="2"/>
  </r>
  <r>
    <x v="1"/>
    <x v="3"/>
  </r>
  <r>
    <x v="1"/>
    <x v="6"/>
  </r>
  <r>
    <x v="2"/>
    <x v="0"/>
  </r>
  <r>
    <x v="2"/>
    <x v="0"/>
  </r>
  <r>
    <x v="2"/>
    <x v="0"/>
  </r>
  <r>
    <x v="2"/>
    <x v="3"/>
  </r>
  <r>
    <x v="0"/>
    <x v="1"/>
  </r>
  <r>
    <x v="0"/>
    <x v="0"/>
  </r>
  <r>
    <x v="0"/>
    <x v="0"/>
  </r>
  <r>
    <x v="0"/>
    <x v="1"/>
  </r>
  <r>
    <x v="0"/>
    <x v="1"/>
  </r>
  <r>
    <x v="1"/>
    <x v="1"/>
  </r>
  <r>
    <x v="0"/>
    <x v="0"/>
  </r>
  <r>
    <x v="0"/>
    <x v="5"/>
  </r>
  <r>
    <x v="2"/>
    <x v="0"/>
  </r>
  <r>
    <x v="0"/>
    <x v="0"/>
  </r>
  <r>
    <x v="0"/>
    <x v="2"/>
  </r>
  <r>
    <x v="0"/>
    <x v="0"/>
  </r>
  <r>
    <x v="1"/>
    <x v="1"/>
  </r>
  <r>
    <x v="1"/>
    <x v="0"/>
  </r>
  <r>
    <x v="1"/>
    <x v="0"/>
  </r>
  <r>
    <x v="1"/>
    <x v="0"/>
  </r>
  <r>
    <x v="2"/>
    <x v="5"/>
  </r>
  <r>
    <x v="0"/>
    <x v="2"/>
  </r>
  <r>
    <x v="0"/>
    <x v="2"/>
  </r>
  <r>
    <x v="1"/>
    <x v="0"/>
  </r>
  <r>
    <x v="1"/>
    <x v="0"/>
  </r>
  <r>
    <x v="0"/>
    <x v="4"/>
  </r>
  <r>
    <x v="0"/>
    <x v="2"/>
  </r>
  <r>
    <x v="0"/>
    <x v="3"/>
  </r>
  <r>
    <x v="1"/>
    <x v="0"/>
  </r>
  <r>
    <x v="1"/>
    <x v="3"/>
  </r>
  <r>
    <x v="2"/>
    <x v="0"/>
  </r>
  <r>
    <x v="0"/>
    <x v="3"/>
  </r>
  <r>
    <x v="0"/>
    <x v="2"/>
  </r>
  <r>
    <x v="0"/>
    <x v="1"/>
  </r>
  <r>
    <x v="0"/>
    <x v="3"/>
  </r>
  <r>
    <x v="1"/>
    <x v="0"/>
  </r>
  <r>
    <x v="1"/>
    <x v="1"/>
  </r>
  <r>
    <x v="1"/>
    <x v="1"/>
  </r>
  <r>
    <x v="1"/>
    <x v="6"/>
  </r>
  <r>
    <x v="1"/>
    <x v="0"/>
  </r>
  <r>
    <x v="2"/>
    <x v="2"/>
  </r>
  <r>
    <x v="2"/>
    <x v="3"/>
  </r>
  <r>
    <x v="2"/>
    <x v="3"/>
  </r>
  <r>
    <x v="2"/>
    <x v="0"/>
  </r>
  <r>
    <x v="0"/>
    <x v="1"/>
  </r>
  <r>
    <x v="0"/>
    <x v="3"/>
  </r>
  <r>
    <x v="0"/>
    <x v="5"/>
  </r>
  <r>
    <x v="1"/>
    <x v="1"/>
  </r>
  <r>
    <x v="1"/>
    <x v="0"/>
  </r>
  <r>
    <x v="1"/>
    <x v="3"/>
  </r>
  <r>
    <x v="2"/>
    <x v="5"/>
  </r>
  <r>
    <x v="2"/>
    <x v="3"/>
  </r>
  <r>
    <x v="0"/>
    <x v="1"/>
  </r>
  <r>
    <x v="0"/>
    <x v="0"/>
  </r>
  <r>
    <x v="0"/>
    <x v="0"/>
  </r>
  <r>
    <x v="0"/>
    <x v="4"/>
  </r>
  <r>
    <x v="0"/>
    <x v="1"/>
  </r>
  <r>
    <x v="0"/>
    <x v="2"/>
  </r>
  <r>
    <x v="1"/>
    <x v="1"/>
  </r>
  <r>
    <x v="1"/>
    <x v="3"/>
  </r>
  <r>
    <x v="1"/>
    <x v="0"/>
  </r>
  <r>
    <x v="1"/>
    <x v="0"/>
  </r>
  <r>
    <x v="1"/>
    <x v="0"/>
  </r>
  <r>
    <x v="1"/>
    <x v="2"/>
  </r>
  <r>
    <x v="1"/>
    <x v="2"/>
  </r>
  <r>
    <x v="1"/>
    <x v="2"/>
  </r>
  <r>
    <x v="2"/>
    <x v="0"/>
  </r>
  <r>
    <x v="2"/>
    <x v="3"/>
  </r>
  <r>
    <x v="2"/>
    <x v="0"/>
  </r>
  <r>
    <x v="0"/>
    <x v="0"/>
  </r>
  <r>
    <x v="0"/>
    <x v="2"/>
  </r>
  <r>
    <x v="0"/>
    <x v="2"/>
  </r>
  <r>
    <x v="0"/>
    <x v="0"/>
  </r>
  <r>
    <x v="0"/>
    <x v="1"/>
  </r>
  <r>
    <x v="2"/>
    <x v="6"/>
  </r>
  <r>
    <x v="2"/>
    <x v="0"/>
  </r>
  <r>
    <x v="2"/>
    <x v="2"/>
  </r>
  <r>
    <x v="0"/>
    <x v="1"/>
  </r>
  <r>
    <x v="0"/>
    <x v="2"/>
  </r>
  <r>
    <x v="0"/>
    <x v="1"/>
  </r>
  <r>
    <x v="2"/>
    <x v="0"/>
  </r>
  <r>
    <x v="2"/>
    <x v="0"/>
  </r>
  <r>
    <x v="2"/>
    <x v="3"/>
  </r>
  <r>
    <x v="2"/>
    <x v="0"/>
  </r>
  <r>
    <x v="2"/>
    <x v="0"/>
  </r>
  <r>
    <x v="0"/>
    <x v="1"/>
  </r>
  <r>
    <x v="0"/>
    <x v="1"/>
  </r>
  <r>
    <x v="0"/>
    <x v="3"/>
  </r>
  <r>
    <x v="1"/>
    <x v="0"/>
  </r>
  <r>
    <x v="1"/>
    <x v="3"/>
  </r>
  <r>
    <x v="1"/>
    <x v="3"/>
  </r>
  <r>
    <x v="2"/>
    <x v="0"/>
  </r>
  <r>
    <x v="2"/>
    <x v="0"/>
  </r>
  <r>
    <x v="2"/>
    <x v="0"/>
  </r>
  <r>
    <x v="0"/>
    <x v="0"/>
  </r>
  <r>
    <x v="0"/>
    <x v="1"/>
  </r>
  <r>
    <x v="0"/>
    <x v="0"/>
  </r>
  <r>
    <x v="1"/>
    <x v="0"/>
  </r>
  <r>
    <x v="1"/>
    <x v="0"/>
  </r>
  <r>
    <x v="1"/>
    <x v="0"/>
  </r>
  <r>
    <x v="2"/>
    <x v="0"/>
  </r>
  <r>
    <x v="2"/>
    <x v="4"/>
  </r>
  <r>
    <x v="0"/>
    <x v="5"/>
  </r>
  <r>
    <x v="0"/>
    <x v="1"/>
  </r>
  <r>
    <x v="1"/>
    <x v="0"/>
  </r>
  <r>
    <x v="2"/>
    <x v="0"/>
  </r>
  <r>
    <x v="2"/>
    <x v="0"/>
  </r>
  <r>
    <x v="0"/>
    <x v="3"/>
  </r>
  <r>
    <x v="0"/>
    <x v="0"/>
  </r>
  <r>
    <x v="0"/>
    <x v="1"/>
  </r>
  <r>
    <x v="1"/>
    <x v="0"/>
  </r>
  <r>
    <x v="1"/>
    <x v="0"/>
  </r>
  <r>
    <x v="2"/>
    <x v="4"/>
  </r>
  <r>
    <x v="2"/>
    <x v="0"/>
  </r>
  <r>
    <x v="0"/>
    <x v="0"/>
  </r>
  <r>
    <x v="0"/>
    <x v="1"/>
  </r>
  <r>
    <x v="0"/>
    <x v="1"/>
  </r>
  <r>
    <x v="1"/>
    <x v="0"/>
  </r>
  <r>
    <x v="1"/>
    <x v="1"/>
  </r>
  <r>
    <x v="1"/>
    <x v="2"/>
  </r>
  <r>
    <x v="2"/>
    <x v="2"/>
  </r>
  <r>
    <x v="0"/>
    <x v="0"/>
  </r>
  <r>
    <x v="0"/>
    <x v="0"/>
  </r>
  <r>
    <x v="0"/>
    <x v="0"/>
  </r>
  <r>
    <x v="1"/>
    <x v="0"/>
  </r>
  <r>
    <x v="1"/>
    <x v="3"/>
  </r>
  <r>
    <x v="2"/>
    <x v="0"/>
  </r>
  <r>
    <x v="2"/>
    <x v="0"/>
  </r>
  <r>
    <x v="2"/>
    <x v="4"/>
  </r>
  <r>
    <x v="2"/>
    <x v="0"/>
  </r>
  <r>
    <x v="2"/>
    <x v="3"/>
  </r>
  <r>
    <x v="0"/>
    <x v="5"/>
  </r>
  <r>
    <x v="2"/>
    <x v="4"/>
  </r>
  <r>
    <x v="1"/>
    <x v="0"/>
  </r>
  <r>
    <x v="1"/>
    <x v="0"/>
  </r>
  <r>
    <x v="2"/>
    <x v="3"/>
  </r>
  <r>
    <x v="0"/>
    <x v="3"/>
  </r>
  <r>
    <x v="0"/>
    <x v="4"/>
  </r>
  <r>
    <x v="0"/>
    <x v="2"/>
  </r>
  <r>
    <x v="1"/>
    <x v="3"/>
  </r>
  <r>
    <x v="1"/>
    <x v="3"/>
  </r>
  <r>
    <x v="2"/>
    <x v="0"/>
  </r>
  <r>
    <x v="2"/>
    <x v="0"/>
  </r>
  <r>
    <x v="0"/>
    <x v="6"/>
  </r>
  <r>
    <x v="0"/>
    <x v="0"/>
  </r>
  <r>
    <x v="0"/>
    <x v="1"/>
  </r>
  <r>
    <x v="1"/>
    <x v="3"/>
  </r>
  <r>
    <x v="2"/>
    <x v="5"/>
  </r>
  <r>
    <x v="2"/>
    <x v="4"/>
  </r>
  <r>
    <x v="0"/>
    <x v="2"/>
  </r>
  <r>
    <x v="0"/>
    <x v="1"/>
  </r>
  <r>
    <x v="2"/>
    <x v="3"/>
  </r>
  <r>
    <x v="2"/>
    <x v="3"/>
  </r>
  <r>
    <x v="2"/>
    <x v="3"/>
  </r>
  <r>
    <x v="2"/>
    <x v="2"/>
  </r>
  <r>
    <x v="2"/>
    <x v="3"/>
  </r>
  <r>
    <x v="0"/>
    <x v="5"/>
  </r>
  <r>
    <x v="0"/>
    <x v="5"/>
  </r>
  <r>
    <x v="0"/>
    <x v="1"/>
  </r>
  <r>
    <x v="2"/>
    <x v="0"/>
  </r>
  <r>
    <x v="0"/>
    <x v="2"/>
  </r>
  <r>
    <x v="0"/>
    <x v="2"/>
  </r>
  <r>
    <x v="0"/>
    <x v="0"/>
  </r>
  <r>
    <x v="1"/>
    <x v="0"/>
  </r>
  <r>
    <x v="1"/>
    <x v="1"/>
  </r>
  <r>
    <x v="1"/>
    <x v="0"/>
  </r>
  <r>
    <x v="0"/>
    <x v="0"/>
  </r>
  <r>
    <x v="0"/>
    <x v="3"/>
  </r>
  <r>
    <x v="0"/>
    <x v="2"/>
  </r>
  <r>
    <x v="1"/>
    <x v="2"/>
  </r>
  <r>
    <x v="0"/>
    <x v="1"/>
  </r>
  <r>
    <x v="0"/>
    <x v="1"/>
  </r>
  <r>
    <x v="0"/>
    <x v="1"/>
  </r>
  <r>
    <x v="0"/>
    <x v="1"/>
  </r>
  <r>
    <x v="1"/>
    <x v="1"/>
  </r>
  <r>
    <x v="1"/>
    <x v="2"/>
  </r>
  <r>
    <x v="1"/>
    <x v="2"/>
  </r>
  <r>
    <x v="2"/>
    <x v="4"/>
  </r>
  <r>
    <x v="0"/>
    <x v="3"/>
  </r>
  <r>
    <x v="0"/>
    <x v="4"/>
  </r>
  <r>
    <x v="1"/>
    <x v="1"/>
  </r>
  <r>
    <x v="2"/>
    <x v="5"/>
  </r>
  <r>
    <x v="0"/>
    <x v="3"/>
  </r>
  <r>
    <x v="1"/>
    <x v="2"/>
  </r>
  <r>
    <x v="0"/>
    <x v="0"/>
  </r>
  <r>
    <x v="1"/>
    <x v="0"/>
  </r>
  <r>
    <x v="1"/>
    <x v="0"/>
  </r>
  <r>
    <x v="2"/>
    <x v="2"/>
  </r>
  <r>
    <x v="2"/>
    <x v="3"/>
  </r>
  <r>
    <x v="0"/>
    <x v="2"/>
  </r>
  <r>
    <x v="0"/>
    <x v="4"/>
  </r>
  <r>
    <x v="1"/>
    <x v="0"/>
  </r>
  <r>
    <x v="2"/>
    <x v="0"/>
  </r>
  <r>
    <x v="2"/>
    <x v="0"/>
  </r>
  <r>
    <x v="0"/>
    <x v="0"/>
  </r>
  <r>
    <x v="0"/>
    <x v="3"/>
  </r>
  <r>
    <x v="0"/>
    <x v="0"/>
  </r>
  <r>
    <x v="0"/>
    <x v="0"/>
  </r>
  <r>
    <x v="1"/>
    <x v="0"/>
  </r>
  <r>
    <x v="1"/>
    <x v="1"/>
  </r>
  <r>
    <x v="1"/>
    <x v="1"/>
  </r>
  <r>
    <x v="1"/>
    <x v="1"/>
  </r>
  <r>
    <x v="2"/>
    <x v="0"/>
  </r>
  <r>
    <x v="2"/>
    <x v="0"/>
  </r>
  <r>
    <x v="0"/>
    <x v="0"/>
  </r>
  <r>
    <x v="0"/>
    <x v="0"/>
  </r>
  <r>
    <x v="0"/>
    <x v="1"/>
  </r>
  <r>
    <x v="0"/>
    <x v="5"/>
  </r>
  <r>
    <x v="0"/>
    <x v="4"/>
  </r>
  <r>
    <x v="1"/>
    <x v="0"/>
  </r>
  <r>
    <x v="1"/>
    <x v="0"/>
  </r>
  <r>
    <x v="1"/>
    <x v="3"/>
  </r>
  <r>
    <x v="1"/>
    <x v="1"/>
  </r>
  <r>
    <x v="2"/>
    <x v="0"/>
  </r>
  <r>
    <x v="2"/>
    <x v="0"/>
  </r>
  <r>
    <x v="2"/>
    <x v="0"/>
  </r>
  <r>
    <x v="2"/>
    <x v="0"/>
  </r>
  <r>
    <x v="2"/>
    <x v="3"/>
  </r>
  <r>
    <x v="2"/>
    <x v="3"/>
  </r>
  <r>
    <x v="2"/>
    <x v="6"/>
  </r>
  <r>
    <x v="0"/>
    <x v="5"/>
  </r>
  <r>
    <x v="0"/>
    <x v="3"/>
  </r>
  <r>
    <x v="0"/>
    <x v="2"/>
  </r>
  <r>
    <x v="0"/>
    <x v="4"/>
  </r>
  <r>
    <x v="1"/>
    <x v="0"/>
  </r>
  <r>
    <x v="2"/>
    <x v="4"/>
  </r>
  <r>
    <x v="0"/>
    <x v="1"/>
  </r>
  <r>
    <x v="0"/>
    <x v="2"/>
  </r>
  <r>
    <x v="0"/>
    <x v="1"/>
  </r>
  <r>
    <x v="1"/>
    <x v="0"/>
  </r>
  <r>
    <x v="1"/>
    <x v="1"/>
  </r>
  <r>
    <x v="1"/>
    <x v="0"/>
  </r>
  <r>
    <x v="2"/>
    <x v="3"/>
  </r>
  <r>
    <x v="2"/>
    <x v="2"/>
  </r>
  <r>
    <x v="0"/>
    <x v="0"/>
  </r>
  <r>
    <x v="0"/>
    <x v="0"/>
  </r>
  <r>
    <x v="0"/>
    <x v="2"/>
  </r>
  <r>
    <x v="0"/>
    <x v="1"/>
  </r>
  <r>
    <x v="1"/>
    <x v="3"/>
  </r>
  <r>
    <x v="1"/>
    <x v="2"/>
  </r>
  <r>
    <x v="2"/>
    <x v="0"/>
  </r>
  <r>
    <x v="2"/>
    <x v="3"/>
  </r>
  <r>
    <x v="2"/>
    <x v="3"/>
  </r>
  <r>
    <x v="0"/>
    <x v="5"/>
  </r>
  <r>
    <x v="2"/>
    <x v="0"/>
  </r>
  <r>
    <x v="2"/>
    <x v="0"/>
  </r>
  <r>
    <x v="0"/>
    <x v="1"/>
  </r>
  <r>
    <x v="0"/>
    <x v="1"/>
  </r>
  <r>
    <x v="0"/>
    <x v="0"/>
  </r>
  <r>
    <x v="2"/>
    <x v="0"/>
  </r>
  <r>
    <x v="2"/>
    <x v="3"/>
  </r>
  <r>
    <x v="0"/>
    <x v="3"/>
  </r>
  <r>
    <x v="0"/>
    <x v="0"/>
  </r>
  <r>
    <x v="0"/>
    <x v="1"/>
  </r>
  <r>
    <x v="1"/>
    <x v="1"/>
  </r>
  <r>
    <x v="1"/>
    <x v="0"/>
  </r>
  <r>
    <x v="1"/>
    <x v="1"/>
  </r>
  <r>
    <x v="2"/>
    <x v="0"/>
  </r>
  <r>
    <x v="2"/>
    <x v="0"/>
  </r>
  <r>
    <x v="2"/>
    <x v="0"/>
  </r>
  <r>
    <x v="2"/>
    <x v="0"/>
  </r>
  <r>
    <x v="2"/>
    <x v="0"/>
  </r>
  <r>
    <x v="0"/>
    <x v="2"/>
  </r>
  <r>
    <x v="0"/>
    <x v="1"/>
  </r>
  <r>
    <x v="0"/>
    <x v="1"/>
  </r>
  <r>
    <x v="1"/>
    <x v="3"/>
  </r>
  <r>
    <x v="1"/>
    <x v="1"/>
  </r>
  <r>
    <x v="1"/>
    <x v="1"/>
  </r>
  <r>
    <x v="0"/>
    <x v="0"/>
  </r>
  <r>
    <x v="0"/>
    <x v="0"/>
  </r>
  <r>
    <x v="0"/>
    <x v="1"/>
  </r>
  <r>
    <x v="1"/>
    <x v="1"/>
  </r>
  <r>
    <x v="1"/>
    <x v="1"/>
  </r>
  <r>
    <x v="1"/>
    <x v="0"/>
  </r>
  <r>
    <x v="0"/>
    <x v="1"/>
  </r>
  <r>
    <x v="0"/>
    <x v="3"/>
  </r>
  <r>
    <x v="1"/>
    <x v="0"/>
  </r>
  <r>
    <x v="1"/>
    <x v="3"/>
  </r>
  <r>
    <x v="2"/>
    <x v="3"/>
  </r>
  <r>
    <x v="2"/>
    <x v="0"/>
  </r>
  <r>
    <x v="0"/>
    <x v="4"/>
  </r>
  <r>
    <x v="0"/>
    <x v="2"/>
  </r>
  <r>
    <x v="0"/>
    <x v="4"/>
  </r>
  <r>
    <x v="1"/>
    <x v="1"/>
  </r>
  <r>
    <x v="1"/>
    <x v="0"/>
  </r>
  <r>
    <x v="1"/>
    <x v="0"/>
  </r>
  <r>
    <x v="1"/>
    <x v="1"/>
  </r>
  <r>
    <x v="2"/>
    <x v="5"/>
  </r>
  <r>
    <x v="2"/>
    <x v="2"/>
  </r>
  <r>
    <x v="2"/>
    <x v="2"/>
  </r>
  <r>
    <x v="2"/>
    <x v="2"/>
  </r>
  <r>
    <x v="0"/>
    <x v="3"/>
  </r>
  <r>
    <x v="0"/>
    <x v="0"/>
  </r>
  <r>
    <x v="0"/>
    <x v="5"/>
  </r>
  <r>
    <x v="1"/>
    <x v="0"/>
  </r>
  <r>
    <x v="1"/>
    <x v="0"/>
  </r>
  <r>
    <x v="1"/>
    <x v="1"/>
  </r>
  <r>
    <x v="2"/>
    <x v="0"/>
  </r>
  <r>
    <x v="2"/>
    <x v="0"/>
  </r>
  <r>
    <x v="2"/>
    <x v="0"/>
  </r>
  <r>
    <x v="0"/>
    <x v="0"/>
  </r>
  <r>
    <x v="0"/>
    <x v="1"/>
  </r>
  <r>
    <x v="0"/>
    <x v="1"/>
  </r>
  <r>
    <x v="0"/>
    <x v="0"/>
  </r>
  <r>
    <x v="1"/>
    <x v="1"/>
  </r>
  <r>
    <x v="1"/>
    <x v="1"/>
  </r>
  <r>
    <x v="1"/>
    <x v="1"/>
  </r>
  <r>
    <x v="2"/>
    <x v="5"/>
  </r>
  <r>
    <x v="2"/>
    <x v="0"/>
  </r>
  <r>
    <x v="2"/>
    <x v="0"/>
  </r>
  <r>
    <x v="0"/>
    <x v="4"/>
  </r>
  <r>
    <x v="0"/>
    <x v="0"/>
  </r>
  <r>
    <x v="0"/>
    <x v="0"/>
  </r>
  <r>
    <x v="1"/>
    <x v="0"/>
  </r>
  <r>
    <x v="1"/>
    <x v="3"/>
  </r>
  <r>
    <x v="1"/>
    <x v="1"/>
  </r>
  <r>
    <x v="2"/>
    <x v="0"/>
  </r>
  <r>
    <x v="2"/>
    <x v="0"/>
  </r>
  <r>
    <x v="2"/>
    <x v="0"/>
  </r>
  <r>
    <x v="2"/>
    <x v="0"/>
  </r>
  <r>
    <x v="0"/>
    <x v="3"/>
  </r>
  <r>
    <x v="0"/>
    <x v="1"/>
  </r>
  <r>
    <x v="0"/>
    <x v="2"/>
  </r>
  <r>
    <x v="1"/>
    <x v="0"/>
  </r>
  <r>
    <x v="1"/>
    <x v="0"/>
  </r>
  <r>
    <x v="1"/>
    <x v="1"/>
  </r>
  <r>
    <x v="2"/>
    <x v="0"/>
  </r>
  <r>
    <x v="2"/>
    <x v="3"/>
  </r>
  <r>
    <x v="2"/>
    <x v="2"/>
  </r>
  <r>
    <x v="0"/>
    <x v="1"/>
  </r>
  <r>
    <x v="0"/>
    <x v="3"/>
  </r>
  <r>
    <x v="0"/>
    <x v="1"/>
  </r>
  <r>
    <x v="1"/>
    <x v="0"/>
  </r>
  <r>
    <x v="1"/>
    <x v="4"/>
  </r>
  <r>
    <x v="1"/>
    <x v="2"/>
  </r>
  <r>
    <x v="1"/>
    <x v="4"/>
  </r>
  <r>
    <x v="2"/>
    <x v="6"/>
  </r>
  <r>
    <x v="0"/>
    <x v="0"/>
  </r>
  <r>
    <x v="0"/>
    <x v="0"/>
  </r>
  <r>
    <x v="0"/>
    <x v="4"/>
  </r>
  <r>
    <x v="1"/>
    <x v="4"/>
  </r>
  <r>
    <x v="1"/>
    <x v="6"/>
  </r>
  <r>
    <x v="2"/>
    <x v="4"/>
  </r>
  <r>
    <x v="0"/>
    <x v="1"/>
  </r>
  <r>
    <x v="0"/>
    <x v="0"/>
  </r>
  <r>
    <x v="0"/>
    <x v="5"/>
  </r>
  <r>
    <x v="0"/>
    <x v="2"/>
  </r>
  <r>
    <x v="0"/>
    <x v="1"/>
  </r>
  <r>
    <x v="1"/>
    <x v="3"/>
  </r>
  <r>
    <x v="1"/>
    <x v="0"/>
  </r>
  <r>
    <x v="1"/>
    <x v="3"/>
  </r>
  <r>
    <x v="1"/>
    <x v="1"/>
  </r>
  <r>
    <x v="0"/>
    <x v="1"/>
  </r>
  <r>
    <x v="0"/>
    <x v="3"/>
  </r>
  <r>
    <x v="0"/>
    <x v="0"/>
  </r>
  <r>
    <x v="0"/>
    <x v="3"/>
  </r>
  <r>
    <x v="1"/>
    <x v="1"/>
  </r>
  <r>
    <x v="1"/>
    <x v="0"/>
  </r>
  <r>
    <x v="1"/>
    <x v="1"/>
  </r>
  <r>
    <x v="2"/>
    <x v="5"/>
  </r>
  <r>
    <x v="2"/>
    <x v="5"/>
  </r>
  <r>
    <x v="2"/>
    <x v="4"/>
  </r>
  <r>
    <x v="0"/>
    <x v="2"/>
  </r>
  <r>
    <x v="0"/>
    <x v="4"/>
  </r>
  <r>
    <x v="0"/>
    <x v="2"/>
  </r>
  <r>
    <x v="0"/>
    <x v="2"/>
  </r>
  <r>
    <x v="1"/>
    <x v="0"/>
  </r>
  <r>
    <x v="1"/>
    <x v="1"/>
  </r>
  <r>
    <x v="1"/>
    <x v="1"/>
  </r>
  <r>
    <x v="2"/>
    <x v="0"/>
  </r>
  <r>
    <x v="2"/>
    <x v="0"/>
  </r>
  <r>
    <x v="2"/>
    <x v="3"/>
  </r>
  <r>
    <x v="2"/>
    <x v="0"/>
  </r>
  <r>
    <x v="0"/>
    <x v="1"/>
  </r>
  <r>
    <x v="0"/>
    <x v="3"/>
  </r>
  <r>
    <x v="0"/>
    <x v="0"/>
  </r>
  <r>
    <x v="1"/>
    <x v="1"/>
  </r>
  <r>
    <x v="2"/>
    <x v="0"/>
  </r>
  <r>
    <x v="0"/>
    <x v="1"/>
  </r>
  <r>
    <x v="0"/>
    <x v="0"/>
  </r>
  <r>
    <x v="0"/>
    <x v="2"/>
  </r>
  <r>
    <x v="1"/>
    <x v="0"/>
  </r>
  <r>
    <x v="1"/>
    <x v="4"/>
  </r>
  <r>
    <x v="1"/>
    <x v="2"/>
  </r>
  <r>
    <x v="2"/>
    <x v="3"/>
  </r>
  <r>
    <x v="2"/>
    <x v="6"/>
  </r>
  <r>
    <x v="2"/>
    <x v="2"/>
  </r>
  <r>
    <x v="0"/>
    <x v="3"/>
  </r>
  <r>
    <x v="0"/>
    <x v="2"/>
  </r>
  <r>
    <x v="0"/>
    <x v="0"/>
  </r>
  <r>
    <x v="1"/>
    <x v="0"/>
  </r>
  <r>
    <x v="2"/>
    <x v="2"/>
  </r>
  <r>
    <x v="2"/>
    <x v="2"/>
  </r>
  <r>
    <x v="0"/>
    <x v="0"/>
  </r>
  <r>
    <x v="0"/>
    <x v="6"/>
  </r>
  <r>
    <x v="0"/>
    <x v="3"/>
  </r>
  <r>
    <x v="1"/>
    <x v="0"/>
  </r>
  <r>
    <x v="1"/>
    <x v="1"/>
  </r>
  <r>
    <x v="1"/>
    <x v="1"/>
  </r>
  <r>
    <x v="2"/>
    <x v="0"/>
  </r>
  <r>
    <x v="0"/>
    <x v="0"/>
  </r>
  <r>
    <x v="0"/>
    <x v="1"/>
  </r>
  <r>
    <x v="0"/>
    <x v="3"/>
  </r>
  <r>
    <x v="1"/>
    <x v="0"/>
  </r>
  <r>
    <x v="1"/>
    <x v="3"/>
  </r>
  <r>
    <x v="1"/>
    <x v="1"/>
  </r>
  <r>
    <x v="2"/>
    <x v="6"/>
  </r>
  <r>
    <x v="0"/>
    <x v="1"/>
  </r>
  <r>
    <x v="0"/>
    <x v="2"/>
  </r>
  <r>
    <x v="0"/>
    <x v="0"/>
  </r>
  <r>
    <x v="1"/>
    <x v="3"/>
  </r>
  <r>
    <x v="1"/>
    <x v="3"/>
  </r>
  <r>
    <x v="1"/>
    <x v="0"/>
  </r>
  <r>
    <x v="2"/>
    <x v="0"/>
  </r>
  <r>
    <x v="0"/>
    <x v="0"/>
  </r>
  <r>
    <x v="0"/>
    <x v="5"/>
  </r>
  <r>
    <x v="0"/>
    <x v="1"/>
  </r>
  <r>
    <x v="1"/>
    <x v="3"/>
  </r>
  <r>
    <x v="1"/>
    <x v="4"/>
  </r>
  <r>
    <x v="1"/>
    <x v="2"/>
  </r>
  <r>
    <x v="2"/>
    <x v="5"/>
  </r>
  <r>
    <x v="2"/>
    <x v="2"/>
  </r>
  <r>
    <x v="0"/>
    <x v="1"/>
  </r>
  <r>
    <x v="0"/>
    <x v="0"/>
  </r>
  <r>
    <x v="0"/>
    <x v="3"/>
  </r>
  <r>
    <x v="1"/>
    <x v="0"/>
  </r>
  <r>
    <x v="1"/>
    <x v="0"/>
  </r>
  <r>
    <x v="1"/>
    <x v="0"/>
  </r>
  <r>
    <x v="1"/>
    <x v="1"/>
  </r>
  <r>
    <x v="1"/>
    <x v="1"/>
  </r>
  <r>
    <x v="2"/>
    <x v="0"/>
  </r>
  <r>
    <x v="2"/>
    <x v="0"/>
  </r>
  <r>
    <x v="2"/>
    <x v="2"/>
  </r>
  <r>
    <x v="2"/>
    <x v="0"/>
  </r>
  <r>
    <x v="2"/>
    <x v="0"/>
  </r>
  <r>
    <x v="0"/>
    <x v="0"/>
  </r>
  <r>
    <x v="0"/>
    <x v="5"/>
  </r>
  <r>
    <x v="0"/>
    <x v="0"/>
  </r>
  <r>
    <x v="1"/>
    <x v="0"/>
  </r>
  <r>
    <x v="1"/>
    <x v="2"/>
  </r>
  <r>
    <x v="1"/>
    <x v="1"/>
  </r>
  <r>
    <x v="2"/>
    <x v="3"/>
  </r>
  <r>
    <x v="2"/>
    <x v="3"/>
  </r>
  <r>
    <x v="2"/>
    <x v="3"/>
  </r>
  <r>
    <x v="0"/>
    <x v="0"/>
  </r>
  <r>
    <x v="0"/>
    <x v="0"/>
  </r>
  <r>
    <x v="0"/>
    <x v="0"/>
  </r>
  <r>
    <x v="0"/>
    <x v="2"/>
  </r>
  <r>
    <x v="1"/>
    <x v="0"/>
  </r>
  <r>
    <x v="1"/>
    <x v="3"/>
  </r>
  <r>
    <x v="1"/>
    <x v="2"/>
  </r>
  <r>
    <x v="0"/>
    <x v="0"/>
  </r>
  <r>
    <x v="0"/>
    <x v="0"/>
  </r>
  <r>
    <x v="0"/>
    <x v="0"/>
  </r>
  <r>
    <x v="1"/>
    <x v="0"/>
  </r>
  <r>
    <x v="1"/>
    <x v="1"/>
  </r>
  <r>
    <x v="1"/>
    <x v="0"/>
  </r>
  <r>
    <x v="1"/>
    <x v="3"/>
  </r>
  <r>
    <x v="2"/>
    <x v="0"/>
  </r>
  <r>
    <x v="2"/>
    <x v="0"/>
  </r>
  <r>
    <x v="2"/>
    <x v="0"/>
  </r>
  <r>
    <x v="2"/>
    <x v="0"/>
  </r>
  <r>
    <x v="0"/>
    <x v="2"/>
  </r>
  <r>
    <x v="0"/>
    <x v="1"/>
  </r>
  <r>
    <x v="0"/>
    <x v="1"/>
  </r>
  <r>
    <x v="1"/>
    <x v="0"/>
  </r>
  <r>
    <x v="1"/>
    <x v="0"/>
  </r>
  <r>
    <x v="1"/>
    <x v="1"/>
  </r>
  <r>
    <x v="2"/>
    <x v="3"/>
  </r>
  <r>
    <x v="0"/>
    <x v="1"/>
  </r>
  <r>
    <x v="0"/>
    <x v="2"/>
  </r>
  <r>
    <x v="0"/>
    <x v="0"/>
  </r>
  <r>
    <x v="1"/>
    <x v="0"/>
  </r>
  <r>
    <x v="1"/>
    <x v="3"/>
  </r>
  <r>
    <x v="1"/>
    <x v="2"/>
  </r>
  <r>
    <x v="0"/>
    <x v="1"/>
  </r>
  <r>
    <x v="1"/>
    <x v="3"/>
  </r>
  <r>
    <x v="1"/>
    <x v="3"/>
  </r>
  <r>
    <x v="2"/>
    <x v="0"/>
  </r>
  <r>
    <x v="0"/>
    <x v="3"/>
  </r>
  <r>
    <x v="0"/>
    <x v="1"/>
  </r>
  <r>
    <x v="0"/>
    <x v="4"/>
  </r>
  <r>
    <x v="1"/>
    <x v="0"/>
  </r>
  <r>
    <x v="1"/>
    <x v="2"/>
  </r>
  <r>
    <x v="1"/>
    <x v="0"/>
  </r>
  <r>
    <x v="2"/>
    <x v="5"/>
  </r>
  <r>
    <x v="0"/>
    <x v="2"/>
  </r>
  <r>
    <x v="0"/>
    <x v="2"/>
  </r>
  <r>
    <x v="1"/>
    <x v="3"/>
  </r>
  <r>
    <x v="1"/>
    <x v="0"/>
  </r>
  <r>
    <x v="1"/>
    <x v="4"/>
  </r>
  <r>
    <x v="2"/>
    <x v="3"/>
  </r>
  <r>
    <x v="0"/>
    <x v="0"/>
  </r>
  <r>
    <x v="0"/>
    <x v="1"/>
  </r>
  <r>
    <x v="0"/>
    <x v="0"/>
  </r>
  <r>
    <x v="1"/>
    <x v="3"/>
  </r>
  <r>
    <x v="1"/>
    <x v="2"/>
  </r>
  <r>
    <x v="2"/>
    <x v="3"/>
  </r>
  <r>
    <x v="2"/>
    <x v="3"/>
  </r>
  <r>
    <x v="2"/>
    <x v="3"/>
  </r>
  <r>
    <x v="0"/>
    <x v="5"/>
  </r>
  <r>
    <x v="0"/>
    <x v="5"/>
  </r>
  <r>
    <x v="0"/>
    <x v="0"/>
  </r>
  <r>
    <x v="0"/>
    <x v="0"/>
  </r>
  <r>
    <x v="1"/>
    <x v="0"/>
  </r>
  <r>
    <x v="1"/>
    <x v="0"/>
  </r>
  <r>
    <x v="2"/>
    <x v="0"/>
  </r>
  <r>
    <x v="2"/>
    <x v="0"/>
  </r>
  <r>
    <x v="2"/>
    <x v="0"/>
  </r>
  <r>
    <x v="2"/>
    <x v="0"/>
  </r>
  <r>
    <x v="0"/>
    <x v="0"/>
  </r>
  <r>
    <x v="0"/>
    <x v="0"/>
  </r>
  <r>
    <x v="0"/>
    <x v="1"/>
  </r>
  <r>
    <x v="1"/>
    <x v="4"/>
  </r>
  <r>
    <x v="1"/>
    <x v="4"/>
  </r>
  <r>
    <x v="1"/>
    <x v="1"/>
  </r>
  <r>
    <x v="2"/>
    <x v="2"/>
  </r>
  <r>
    <x v="2"/>
    <x v="2"/>
  </r>
  <r>
    <x v="2"/>
    <x v="2"/>
  </r>
  <r>
    <x v="0"/>
    <x v="0"/>
  </r>
  <r>
    <x v="2"/>
    <x v="0"/>
  </r>
  <r>
    <x v="2"/>
    <x v="3"/>
  </r>
  <r>
    <x v="0"/>
    <x v="2"/>
  </r>
  <r>
    <x v="1"/>
    <x v="0"/>
  </r>
  <r>
    <x v="1"/>
    <x v="0"/>
  </r>
  <r>
    <x v="1"/>
    <x v="0"/>
  </r>
  <r>
    <x v="0"/>
    <x v="1"/>
  </r>
  <r>
    <x v="0"/>
    <x v="1"/>
  </r>
  <r>
    <x v="0"/>
    <x v="3"/>
  </r>
  <r>
    <x v="1"/>
    <x v="3"/>
  </r>
  <r>
    <x v="1"/>
    <x v="0"/>
  </r>
  <r>
    <x v="1"/>
    <x v="1"/>
  </r>
  <r>
    <x v="2"/>
    <x v="3"/>
  </r>
  <r>
    <x v="2"/>
    <x v="2"/>
  </r>
  <r>
    <x v="2"/>
    <x v="3"/>
  </r>
  <r>
    <x v="0"/>
    <x v="0"/>
  </r>
  <r>
    <x v="0"/>
    <x v="1"/>
  </r>
  <r>
    <x v="0"/>
    <x v="1"/>
  </r>
  <r>
    <x v="1"/>
    <x v="1"/>
  </r>
  <r>
    <x v="1"/>
    <x v="3"/>
  </r>
  <r>
    <x v="1"/>
    <x v="0"/>
  </r>
  <r>
    <x v="1"/>
    <x v="1"/>
  </r>
  <r>
    <x v="2"/>
    <x v="4"/>
  </r>
  <r>
    <x v="0"/>
    <x v="3"/>
  </r>
  <r>
    <x v="0"/>
    <x v="3"/>
  </r>
  <r>
    <x v="0"/>
    <x v="1"/>
  </r>
  <r>
    <x v="0"/>
    <x v="4"/>
  </r>
  <r>
    <x v="1"/>
    <x v="0"/>
  </r>
  <r>
    <x v="1"/>
    <x v="0"/>
  </r>
  <r>
    <x v="1"/>
    <x v="3"/>
  </r>
  <r>
    <x v="1"/>
    <x v="3"/>
  </r>
  <r>
    <x v="2"/>
    <x v="0"/>
  </r>
  <r>
    <x v="2"/>
    <x v="0"/>
  </r>
  <r>
    <x v="0"/>
    <x v="1"/>
  </r>
  <r>
    <x v="0"/>
    <x v="4"/>
  </r>
  <r>
    <x v="0"/>
    <x v="3"/>
  </r>
  <r>
    <x v="0"/>
    <x v="3"/>
  </r>
  <r>
    <x v="0"/>
    <x v="5"/>
  </r>
  <r>
    <x v="0"/>
    <x v="2"/>
  </r>
  <r>
    <x v="0"/>
    <x v="2"/>
  </r>
  <r>
    <x v="1"/>
    <x v="0"/>
  </r>
  <r>
    <x v="1"/>
    <x v="1"/>
  </r>
  <r>
    <x v="2"/>
    <x v="5"/>
  </r>
  <r>
    <x v="2"/>
    <x v="0"/>
  </r>
  <r>
    <x v="0"/>
    <x v="3"/>
  </r>
  <r>
    <x v="0"/>
    <x v="1"/>
  </r>
  <r>
    <x v="0"/>
    <x v="1"/>
  </r>
  <r>
    <x v="0"/>
    <x v="1"/>
  </r>
  <r>
    <x v="1"/>
    <x v="0"/>
  </r>
  <r>
    <x v="1"/>
    <x v="1"/>
  </r>
  <r>
    <x v="1"/>
    <x v="1"/>
  </r>
  <r>
    <x v="2"/>
    <x v="0"/>
  </r>
  <r>
    <x v="0"/>
    <x v="3"/>
  </r>
  <r>
    <x v="0"/>
    <x v="1"/>
  </r>
  <r>
    <x v="0"/>
    <x v="1"/>
  </r>
  <r>
    <x v="1"/>
    <x v="1"/>
  </r>
  <r>
    <x v="1"/>
    <x v="2"/>
  </r>
  <r>
    <x v="2"/>
    <x v="0"/>
  </r>
  <r>
    <x v="2"/>
    <x v="0"/>
  </r>
  <r>
    <x v="0"/>
    <x v="0"/>
  </r>
  <r>
    <x v="0"/>
    <x v="1"/>
  </r>
  <r>
    <x v="0"/>
    <x v="0"/>
  </r>
  <r>
    <x v="1"/>
    <x v="0"/>
  </r>
  <r>
    <x v="1"/>
    <x v="2"/>
  </r>
  <r>
    <x v="1"/>
    <x v="3"/>
  </r>
  <r>
    <x v="2"/>
    <x v="0"/>
  </r>
  <r>
    <x v="0"/>
    <x v="1"/>
  </r>
  <r>
    <x v="0"/>
    <x v="6"/>
  </r>
  <r>
    <x v="1"/>
    <x v="3"/>
  </r>
  <r>
    <x v="1"/>
    <x v="3"/>
  </r>
  <r>
    <x v="2"/>
    <x v="6"/>
  </r>
  <r>
    <x v="0"/>
    <x v="1"/>
  </r>
  <r>
    <x v="0"/>
    <x v="1"/>
  </r>
  <r>
    <x v="0"/>
    <x v="2"/>
  </r>
  <r>
    <x v="1"/>
    <x v="1"/>
  </r>
  <r>
    <x v="1"/>
    <x v="1"/>
  </r>
  <r>
    <x v="1"/>
    <x v="2"/>
  </r>
  <r>
    <x v="0"/>
    <x v="0"/>
  </r>
  <r>
    <x v="0"/>
    <x v="1"/>
  </r>
  <r>
    <x v="0"/>
    <x v="1"/>
  </r>
  <r>
    <x v="0"/>
    <x v="2"/>
  </r>
  <r>
    <x v="1"/>
    <x v="2"/>
  </r>
  <r>
    <x v="1"/>
    <x v="4"/>
  </r>
  <r>
    <x v="1"/>
    <x v="2"/>
  </r>
  <r>
    <x v="1"/>
    <x v="1"/>
  </r>
  <r>
    <x v="2"/>
    <x v="0"/>
  </r>
  <r>
    <x v="2"/>
    <x v="0"/>
  </r>
  <r>
    <x v="0"/>
    <x v="2"/>
  </r>
  <r>
    <x v="0"/>
    <x v="6"/>
  </r>
  <r>
    <x v="1"/>
    <x v="1"/>
  </r>
  <r>
    <x v="1"/>
    <x v="0"/>
  </r>
  <r>
    <x v="1"/>
    <x v="1"/>
  </r>
  <r>
    <x v="2"/>
    <x v="0"/>
  </r>
  <r>
    <x v="0"/>
    <x v="3"/>
  </r>
  <r>
    <x v="0"/>
    <x v="0"/>
  </r>
  <r>
    <x v="0"/>
    <x v="4"/>
  </r>
  <r>
    <x v="1"/>
    <x v="0"/>
  </r>
  <r>
    <x v="1"/>
    <x v="0"/>
  </r>
  <r>
    <x v="1"/>
    <x v="3"/>
  </r>
  <r>
    <x v="2"/>
    <x v="0"/>
  </r>
  <r>
    <x v="2"/>
    <x v="0"/>
  </r>
  <r>
    <x v="0"/>
    <x v="3"/>
  </r>
  <r>
    <x v="0"/>
    <x v="5"/>
  </r>
  <r>
    <x v="0"/>
    <x v="5"/>
  </r>
  <r>
    <x v="0"/>
    <x v="4"/>
  </r>
  <r>
    <x v="1"/>
    <x v="0"/>
  </r>
  <r>
    <x v="1"/>
    <x v="4"/>
  </r>
  <r>
    <x v="2"/>
    <x v="4"/>
  </r>
  <r>
    <x v="0"/>
    <x v="3"/>
  </r>
  <r>
    <x v="0"/>
    <x v="1"/>
  </r>
  <r>
    <x v="0"/>
    <x v="1"/>
  </r>
  <r>
    <x v="1"/>
    <x v="0"/>
  </r>
  <r>
    <x v="1"/>
    <x v="3"/>
  </r>
  <r>
    <x v="1"/>
    <x v="3"/>
  </r>
  <r>
    <x v="2"/>
    <x v="5"/>
  </r>
  <r>
    <x v="0"/>
    <x v="4"/>
  </r>
  <r>
    <x v="0"/>
    <x v="3"/>
  </r>
  <r>
    <x v="0"/>
    <x v="2"/>
  </r>
  <r>
    <x v="1"/>
    <x v="0"/>
  </r>
  <r>
    <x v="2"/>
    <x v="4"/>
  </r>
  <r>
    <x v="0"/>
    <x v="0"/>
  </r>
  <r>
    <x v="0"/>
    <x v="1"/>
  </r>
  <r>
    <x v="0"/>
    <x v="1"/>
  </r>
  <r>
    <x v="0"/>
    <x v="3"/>
  </r>
  <r>
    <x v="0"/>
    <x v="3"/>
  </r>
  <r>
    <x v="0"/>
    <x v="6"/>
  </r>
  <r>
    <x v="1"/>
    <x v="0"/>
  </r>
  <r>
    <x v="1"/>
    <x v="0"/>
  </r>
  <r>
    <x v="2"/>
    <x v="0"/>
  </r>
  <r>
    <x v="2"/>
    <x v="0"/>
  </r>
  <r>
    <x v="2"/>
    <x v="3"/>
  </r>
  <r>
    <x v="0"/>
    <x v="3"/>
  </r>
  <r>
    <x v="0"/>
    <x v="5"/>
  </r>
  <r>
    <x v="1"/>
    <x v="0"/>
  </r>
  <r>
    <x v="1"/>
    <x v="3"/>
  </r>
  <r>
    <x v="2"/>
    <x v="6"/>
  </r>
  <r>
    <x v="2"/>
    <x v="2"/>
  </r>
  <r>
    <x v="2"/>
    <x v="3"/>
  </r>
  <r>
    <x v="0"/>
    <x v="2"/>
  </r>
  <r>
    <x v="0"/>
    <x v="1"/>
  </r>
  <r>
    <x v="0"/>
    <x v="1"/>
  </r>
  <r>
    <x v="1"/>
    <x v="2"/>
  </r>
  <r>
    <x v="1"/>
    <x v="3"/>
  </r>
  <r>
    <x v="1"/>
    <x v="3"/>
  </r>
  <r>
    <x v="1"/>
    <x v="0"/>
  </r>
  <r>
    <x v="2"/>
    <x v="0"/>
  </r>
  <r>
    <x v="0"/>
    <x v="2"/>
  </r>
  <r>
    <x v="0"/>
    <x v="3"/>
  </r>
  <r>
    <x v="1"/>
    <x v="0"/>
  </r>
  <r>
    <x v="1"/>
    <x v="0"/>
  </r>
  <r>
    <x v="1"/>
    <x v="1"/>
  </r>
  <r>
    <x v="1"/>
    <x v="3"/>
  </r>
  <r>
    <x v="2"/>
    <x v="0"/>
  </r>
  <r>
    <x v="2"/>
    <x v="0"/>
  </r>
  <r>
    <x v="2"/>
    <x v="3"/>
  </r>
  <r>
    <x v="2"/>
    <x v="3"/>
  </r>
  <r>
    <x v="0"/>
    <x v="0"/>
  </r>
  <r>
    <x v="0"/>
    <x v="0"/>
  </r>
  <r>
    <x v="0"/>
    <x v="1"/>
  </r>
  <r>
    <x v="1"/>
    <x v="0"/>
  </r>
  <r>
    <x v="1"/>
    <x v="3"/>
  </r>
  <r>
    <x v="1"/>
    <x v="1"/>
  </r>
  <r>
    <x v="2"/>
    <x v="3"/>
  </r>
  <r>
    <x v="2"/>
    <x v="3"/>
  </r>
  <r>
    <x v="2"/>
    <x v="3"/>
  </r>
  <r>
    <x v="0"/>
    <x v="1"/>
  </r>
  <r>
    <x v="0"/>
    <x v="4"/>
  </r>
  <r>
    <x v="0"/>
    <x v="2"/>
  </r>
  <r>
    <x v="0"/>
    <x v="0"/>
  </r>
  <r>
    <x v="0"/>
    <x v="0"/>
  </r>
  <r>
    <x v="1"/>
    <x v="0"/>
  </r>
  <r>
    <x v="1"/>
    <x v="3"/>
  </r>
  <r>
    <x v="1"/>
    <x v="1"/>
  </r>
  <r>
    <x v="1"/>
    <x v="0"/>
  </r>
  <r>
    <x v="0"/>
    <x v="1"/>
  </r>
  <r>
    <x v="0"/>
    <x v="2"/>
  </r>
  <r>
    <x v="0"/>
    <x v="3"/>
  </r>
  <r>
    <x v="0"/>
    <x v="0"/>
  </r>
  <r>
    <x v="1"/>
    <x v="3"/>
  </r>
  <r>
    <x v="1"/>
    <x v="0"/>
  </r>
  <r>
    <x v="1"/>
    <x v="0"/>
  </r>
  <r>
    <x v="1"/>
    <x v="0"/>
  </r>
  <r>
    <x v="1"/>
    <x v="1"/>
  </r>
  <r>
    <x v="0"/>
    <x v="1"/>
  </r>
  <r>
    <x v="0"/>
    <x v="1"/>
  </r>
  <r>
    <x v="1"/>
    <x v="3"/>
  </r>
  <r>
    <x v="1"/>
    <x v="1"/>
  </r>
  <r>
    <x v="1"/>
    <x v="1"/>
  </r>
  <r>
    <x v="1"/>
    <x v="4"/>
  </r>
  <r>
    <x v="1"/>
    <x v="1"/>
  </r>
  <r>
    <x v="2"/>
    <x v="0"/>
  </r>
  <r>
    <x v="2"/>
    <x v="3"/>
  </r>
  <r>
    <x v="0"/>
    <x v="4"/>
  </r>
  <r>
    <x v="0"/>
    <x v="1"/>
  </r>
  <r>
    <x v="0"/>
    <x v="3"/>
  </r>
  <r>
    <x v="0"/>
    <x v="1"/>
  </r>
  <r>
    <x v="1"/>
    <x v="4"/>
  </r>
  <r>
    <x v="1"/>
    <x v="0"/>
  </r>
  <r>
    <x v="1"/>
    <x v="1"/>
  </r>
  <r>
    <x v="1"/>
    <x v="1"/>
  </r>
  <r>
    <x v="2"/>
    <x v="0"/>
  </r>
  <r>
    <x v="2"/>
    <x v="3"/>
  </r>
  <r>
    <x v="0"/>
    <x v="0"/>
  </r>
  <r>
    <x v="0"/>
    <x v="0"/>
  </r>
  <r>
    <x v="0"/>
    <x v="1"/>
  </r>
  <r>
    <x v="1"/>
    <x v="3"/>
  </r>
  <r>
    <x v="1"/>
    <x v="0"/>
  </r>
  <r>
    <x v="1"/>
    <x v="0"/>
  </r>
  <r>
    <x v="1"/>
    <x v="1"/>
  </r>
  <r>
    <x v="1"/>
    <x v="2"/>
  </r>
  <r>
    <x v="2"/>
    <x v="0"/>
  </r>
  <r>
    <x v="2"/>
    <x v="0"/>
  </r>
  <r>
    <x v="2"/>
    <x v="0"/>
  </r>
  <r>
    <x v="2"/>
    <x v="4"/>
  </r>
  <r>
    <x v="2"/>
    <x v="4"/>
  </r>
  <r>
    <x v="0"/>
    <x v="0"/>
  </r>
  <r>
    <x v="0"/>
    <x v="0"/>
  </r>
  <r>
    <x v="0"/>
    <x v="5"/>
  </r>
  <r>
    <x v="1"/>
    <x v="3"/>
  </r>
  <r>
    <x v="1"/>
    <x v="3"/>
  </r>
  <r>
    <x v="1"/>
    <x v="0"/>
  </r>
  <r>
    <x v="2"/>
    <x v="5"/>
  </r>
  <r>
    <x v="0"/>
    <x v="2"/>
  </r>
  <r>
    <x v="0"/>
    <x v="2"/>
  </r>
  <r>
    <x v="1"/>
    <x v="3"/>
  </r>
  <r>
    <x v="1"/>
    <x v="0"/>
  </r>
  <r>
    <x v="0"/>
    <x v="6"/>
  </r>
  <r>
    <x v="0"/>
    <x v="6"/>
  </r>
  <r>
    <x v="0"/>
    <x v="1"/>
  </r>
  <r>
    <x v="0"/>
    <x v="1"/>
  </r>
  <r>
    <x v="1"/>
    <x v="1"/>
  </r>
  <r>
    <x v="1"/>
    <x v="0"/>
  </r>
  <r>
    <x v="1"/>
    <x v="1"/>
  </r>
  <r>
    <x v="1"/>
    <x v="1"/>
  </r>
  <r>
    <x v="1"/>
    <x v="6"/>
  </r>
  <r>
    <x v="1"/>
    <x v="1"/>
  </r>
  <r>
    <x v="1"/>
    <x v="6"/>
  </r>
  <r>
    <x v="0"/>
    <x v="0"/>
  </r>
  <r>
    <x v="0"/>
    <x v="2"/>
  </r>
  <r>
    <x v="0"/>
    <x v="1"/>
  </r>
  <r>
    <x v="0"/>
    <x v="0"/>
  </r>
  <r>
    <x v="0"/>
    <x v="1"/>
  </r>
  <r>
    <x v="1"/>
    <x v="3"/>
  </r>
  <r>
    <x v="1"/>
    <x v="4"/>
  </r>
  <r>
    <x v="1"/>
    <x v="1"/>
  </r>
  <r>
    <x v="2"/>
    <x v="0"/>
  </r>
  <r>
    <x v="0"/>
    <x v="0"/>
  </r>
  <r>
    <x v="0"/>
    <x v="0"/>
  </r>
  <r>
    <x v="0"/>
    <x v="1"/>
  </r>
  <r>
    <x v="1"/>
    <x v="1"/>
  </r>
  <r>
    <x v="1"/>
    <x v="0"/>
  </r>
  <r>
    <x v="1"/>
    <x v="1"/>
  </r>
  <r>
    <x v="0"/>
    <x v="3"/>
  </r>
  <r>
    <x v="0"/>
    <x v="0"/>
  </r>
  <r>
    <x v="0"/>
    <x v="0"/>
  </r>
  <r>
    <x v="0"/>
    <x v="0"/>
  </r>
  <r>
    <x v="1"/>
    <x v="0"/>
  </r>
  <r>
    <x v="1"/>
    <x v="0"/>
  </r>
  <r>
    <x v="1"/>
    <x v="0"/>
  </r>
  <r>
    <x v="2"/>
    <x v="2"/>
  </r>
  <r>
    <x v="2"/>
    <x v="2"/>
  </r>
  <r>
    <x v="0"/>
    <x v="0"/>
  </r>
  <r>
    <x v="0"/>
    <x v="1"/>
  </r>
  <r>
    <x v="0"/>
    <x v="0"/>
  </r>
  <r>
    <x v="1"/>
    <x v="0"/>
  </r>
  <r>
    <x v="1"/>
    <x v="1"/>
  </r>
  <r>
    <x v="2"/>
    <x v="0"/>
  </r>
  <r>
    <x v="2"/>
    <x v="5"/>
  </r>
  <r>
    <x v="2"/>
    <x v="3"/>
  </r>
  <r>
    <x v="0"/>
    <x v="0"/>
  </r>
  <r>
    <x v="0"/>
    <x v="1"/>
  </r>
  <r>
    <x v="0"/>
    <x v="2"/>
  </r>
  <r>
    <x v="0"/>
    <x v="0"/>
  </r>
  <r>
    <x v="1"/>
    <x v="2"/>
  </r>
  <r>
    <x v="1"/>
    <x v="1"/>
  </r>
  <r>
    <x v="2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51557C1-AA0C-4123-8F69-C3A1B41F9894}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1:E9" firstHeaderRow="1" firstDataRow="2" firstDataCol="1"/>
  <pivotFields count="2">
    <pivotField axis="axisCol" compact="0" outline="0" showAll="0">
      <items count="4">
        <item x="0"/>
        <item x="1"/>
        <item x="2"/>
        <item t="default"/>
      </items>
    </pivotField>
    <pivotField axis="axisRow" dataField="1" compact="0" outline="0" showAll="0">
      <items count="8">
        <item x="4"/>
        <item x="6"/>
        <item x="0"/>
        <item x="3"/>
        <item x="5"/>
        <item x="2"/>
        <item h="1" x="1"/>
        <item t="default"/>
      </items>
    </pivotField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Nombre de Categori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756D443-2807-4892-BA69-D71808405A66}" name="Tableau1" displayName="Tableau1" ref="A1:D3731" totalsRowShown="0" headerRowDxfId="5">
  <autoFilter ref="A1:D3731" xr:uid="{F810C6E0-54F3-428A-AB02-F689D7382493}"/>
  <tableColumns count="4">
    <tableColumn id="1" xr3:uid="{16C4407B-B255-4989-9B58-7CF6F07B40B8}" name="Numero_de_questionnaire"/>
    <tableColumn id="2" xr3:uid="{A8021798-A356-4876-8B10-D88B1A541416}" name="Q1_Verba_1"/>
    <tableColumn id="3" xr3:uid="{1D63A12C-DAA5-4933-8561-CDB60150F2E7}" name="Q1_Verba_2"/>
    <tableColumn id="4" xr3:uid="{7E89C9B0-8064-4F89-93F2-79EB57DB4818}" name="Q5_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298ABCD-473A-4E9A-9F38-B007E019D99E}" name="Tableau2" displayName="Tableau2" ref="A2:B76" totalsRowShown="0" headerRowBorderDxfId="3" tableBorderDxfId="4" totalsRowBorderDxfId="2">
  <autoFilter ref="A2:B76" xr:uid="{7298ABCD-473A-4E9A-9F38-B007E019D99E}"/>
  <tableColumns count="2">
    <tableColumn id="1" xr3:uid="{B672B70D-1BA6-4D1E-9351-819EFA60D2D9}" name="Colonne1" dataDxfId="1"/>
    <tableColumn id="2" xr3:uid="{68F0B23C-0014-4999-9742-74013CC98514}" name="Colonne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8B32AB-6AF0-4939-B43A-C17046661477}">
  <dimension ref="A1:K3731"/>
  <sheetViews>
    <sheetView workbookViewId="0"/>
  </sheetViews>
  <sheetFormatPr baseColWidth="10" defaultRowHeight="14.4" x14ac:dyDescent="0.3"/>
  <cols>
    <col min="1" max="1" width="27.109375" customWidth="1"/>
    <col min="2" max="3" width="13.88671875" customWidth="1"/>
  </cols>
  <sheetData>
    <row r="1" spans="1:11" s="1" customFormat="1" x14ac:dyDescent="0.3">
      <c r="A1" s="1" t="s">
        <v>0</v>
      </c>
      <c r="B1" s="1" t="s">
        <v>1</v>
      </c>
      <c r="C1" s="1" t="s">
        <v>2</v>
      </c>
      <c r="D1" s="1" t="s">
        <v>3</v>
      </c>
    </row>
    <row r="2" spans="1:11" x14ac:dyDescent="0.3">
      <c r="A2" t="s">
        <v>4</v>
      </c>
      <c r="B2" t="s">
        <v>5</v>
      </c>
      <c r="K2" s="2"/>
    </row>
    <row r="3" spans="1:11" x14ac:dyDescent="0.3">
      <c r="A3" t="s">
        <v>6</v>
      </c>
      <c r="B3" t="s">
        <v>7</v>
      </c>
      <c r="C3" t="s">
        <v>8</v>
      </c>
      <c r="D3" t="s">
        <v>9</v>
      </c>
    </row>
    <row r="4" spans="1:11" x14ac:dyDescent="0.3">
      <c r="A4" t="s">
        <v>10</v>
      </c>
      <c r="B4" t="s">
        <v>11</v>
      </c>
      <c r="C4" t="s">
        <v>12</v>
      </c>
      <c r="D4" t="s">
        <v>13</v>
      </c>
    </row>
    <row r="5" spans="1:11" x14ac:dyDescent="0.3">
      <c r="A5" t="s">
        <v>14</v>
      </c>
      <c r="B5" t="s">
        <v>15</v>
      </c>
      <c r="C5" t="s">
        <v>16</v>
      </c>
    </row>
    <row r="6" spans="1:11" x14ac:dyDescent="0.3">
      <c r="A6" t="s">
        <v>17</v>
      </c>
      <c r="B6" t="s">
        <v>18</v>
      </c>
      <c r="D6" t="s">
        <v>19</v>
      </c>
    </row>
    <row r="7" spans="1:11" x14ac:dyDescent="0.3">
      <c r="A7" t="s">
        <v>20</v>
      </c>
      <c r="B7" t="s">
        <v>21</v>
      </c>
      <c r="C7" t="s">
        <v>22</v>
      </c>
    </row>
    <row r="8" spans="1:11" x14ac:dyDescent="0.3">
      <c r="A8" t="s">
        <v>23</v>
      </c>
      <c r="D8" t="s">
        <v>24</v>
      </c>
    </row>
    <row r="9" spans="1:11" x14ac:dyDescent="0.3">
      <c r="A9" t="s">
        <v>25</v>
      </c>
      <c r="B9" t="s">
        <v>26</v>
      </c>
      <c r="C9" t="s">
        <v>27</v>
      </c>
      <c r="D9" t="s">
        <v>22</v>
      </c>
    </row>
    <row r="10" spans="1:11" x14ac:dyDescent="0.3">
      <c r="A10" t="s">
        <v>28</v>
      </c>
      <c r="B10" t="s">
        <v>29</v>
      </c>
      <c r="C10" t="s">
        <v>30</v>
      </c>
    </row>
    <row r="11" spans="1:11" x14ac:dyDescent="0.3">
      <c r="A11" t="s">
        <v>31</v>
      </c>
      <c r="B11" t="s">
        <v>32</v>
      </c>
      <c r="C11" t="s">
        <v>33</v>
      </c>
      <c r="D11" t="s">
        <v>34</v>
      </c>
    </row>
    <row r="12" spans="1:11" x14ac:dyDescent="0.3">
      <c r="A12" t="s">
        <v>35</v>
      </c>
      <c r="B12" t="s">
        <v>36</v>
      </c>
      <c r="C12" t="s">
        <v>37</v>
      </c>
      <c r="D12" t="s">
        <v>38</v>
      </c>
    </row>
    <row r="13" spans="1:11" x14ac:dyDescent="0.3">
      <c r="A13" t="s">
        <v>39</v>
      </c>
      <c r="B13" t="s">
        <v>40</v>
      </c>
      <c r="C13" t="s">
        <v>41</v>
      </c>
    </row>
    <row r="14" spans="1:11" x14ac:dyDescent="0.3">
      <c r="A14" t="s">
        <v>42</v>
      </c>
      <c r="B14" t="s">
        <v>43</v>
      </c>
      <c r="D14" t="s">
        <v>44</v>
      </c>
    </row>
    <row r="15" spans="1:11" x14ac:dyDescent="0.3">
      <c r="A15" t="s">
        <v>45</v>
      </c>
      <c r="B15" t="s">
        <v>46</v>
      </c>
      <c r="C15" t="s">
        <v>47</v>
      </c>
      <c r="D15" t="s">
        <v>48</v>
      </c>
    </row>
    <row r="16" spans="1:11" x14ac:dyDescent="0.3">
      <c r="A16" t="s">
        <v>49</v>
      </c>
      <c r="B16" t="s">
        <v>50</v>
      </c>
      <c r="C16" t="s">
        <v>51</v>
      </c>
      <c r="D16" t="s">
        <v>52</v>
      </c>
    </row>
    <row r="17" spans="1:4" x14ac:dyDescent="0.3">
      <c r="A17" t="s">
        <v>53</v>
      </c>
      <c r="B17" t="s">
        <v>54</v>
      </c>
      <c r="C17" t="s">
        <v>55</v>
      </c>
    </row>
    <row r="18" spans="1:4" x14ac:dyDescent="0.3">
      <c r="A18" t="s">
        <v>56</v>
      </c>
      <c r="B18" t="s">
        <v>57</v>
      </c>
      <c r="C18" t="s">
        <v>58</v>
      </c>
    </row>
    <row r="19" spans="1:4" x14ac:dyDescent="0.3">
      <c r="A19" t="s">
        <v>59</v>
      </c>
      <c r="B19" t="s">
        <v>60</v>
      </c>
      <c r="C19" t="s">
        <v>22</v>
      </c>
      <c r="D19" t="s">
        <v>61</v>
      </c>
    </row>
    <row r="20" spans="1:4" x14ac:dyDescent="0.3">
      <c r="A20" t="s">
        <v>62</v>
      </c>
      <c r="B20" t="s">
        <v>63</v>
      </c>
      <c r="C20" t="s">
        <v>64</v>
      </c>
      <c r="D20" t="s">
        <v>65</v>
      </c>
    </row>
    <row r="21" spans="1:4" x14ac:dyDescent="0.3">
      <c r="A21" t="s">
        <v>66</v>
      </c>
      <c r="B21" t="s">
        <v>67</v>
      </c>
    </row>
    <row r="22" spans="1:4" x14ac:dyDescent="0.3">
      <c r="A22" t="s">
        <v>68</v>
      </c>
      <c r="C22" t="s">
        <v>69</v>
      </c>
      <c r="D22" t="s">
        <v>70</v>
      </c>
    </row>
    <row r="23" spans="1:4" x14ac:dyDescent="0.3">
      <c r="A23" t="s">
        <v>71</v>
      </c>
      <c r="B23" t="s">
        <v>72</v>
      </c>
      <c r="C23" t="s">
        <v>73</v>
      </c>
    </row>
    <row r="24" spans="1:4" x14ac:dyDescent="0.3">
      <c r="A24" t="s">
        <v>74</v>
      </c>
      <c r="B24" t="s">
        <v>75</v>
      </c>
      <c r="C24" t="s">
        <v>76</v>
      </c>
    </row>
    <row r="25" spans="1:4" x14ac:dyDescent="0.3">
      <c r="A25" t="s">
        <v>77</v>
      </c>
      <c r="B25" t="s">
        <v>78</v>
      </c>
      <c r="C25" t="s">
        <v>79</v>
      </c>
      <c r="D25" t="s">
        <v>80</v>
      </c>
    </row>
    <row r="26" spans="1:4" x14ac:dyDescent="0.3">
      <c r="A26" t="s">
        <v>81</v>
      </c>
      <c r="B26" t="s">
        <v>18</v>
      </c>
      <c r="C26" t="s">
        <v>82</v>
      </c>
    </row>
    <row r="27" spans="1:4" x14ac:dyDescent="0.3">
      <c r="A27" t="s">
        <v>83</v>
      </c>
      <c r="B27" t="s">
        <v>22</v>
      </c>
    </row>
    <row r="28" spans="1:4" x14ac:dyDescent="0.3">
      <c r="A28" t="s">
        <v>84</v>
      </c>
      <c r="B28" t="s">
        <v>85</v>
      </c>
      <c r="C28" t="s">
        <v>86</v>
      </c>
      <c r="D28" t="s">
        <v>87</v>
      </c>
    </row>
    <row r="29" spans="1:4" x14ac:dyDescent="0.3">
      <c r="A29" t="s">
        <v>88</v>
      </c>
      <c r="B29" t="s">
        <v>89</v>
      </c>
      <c r="C29" t="s">
        <v>90</v>
      </c>
    </row>
    <row r="30" spans="1:4" x14ac:dyDescent="0.3">
      <c r="A30" t="s">
        <v>91</v>
      </c>
      <c r="B30" t="s">
        <v>92</v>
      </c>
      <c r="C30" t="s">
        <v>93</v>
      </c>
    </row>
    <row r="31" spans="1:4" x14ac:dyDescent="0.3">
      <c r="A31" t="s">
        <v>94</v>
      </c>
      <c r="B31" t="s">
        <v>95</v>
      </c>
      <c r="D31" t="s">
        <v>96</v>
      </c>
    </row>
    <row r="32" spans="1:4" x14ac:dyDescent="0.3">
      <c r="A32" t="s">
        <v>97</v>
      </c>
      <c r="B32" t="s">
        <v>98</v>
      </c>
      <c r="C32" t="s">
        <v>99</v>
      </c>
      <c r="D32" t="s">
        <v>100</v>
      </c>
    </row>
    <row r="33" spans="1:4" x14ac:dyDescent="0.3">
      <c r="A33" t="s">
        <v>101</v>
      </c>
      <c r="D33" t="s">
        <v>96</v>
      </c>
    </row>
    <row r="34" spans="1:4" x14ac:dyDescent="0.3">
      <c r="A34" t="s">
        <v>102</v>
      </c>
      <c r="B34" t="s">
        <v>103</v>
      </c>
      <c r="C34" t="s">
        <v>104</v>
      </c>
    </row>
    <row r="35" spans="1:4" x14ac:dyDescent="0.3">
      <c r="A35" t="s">
        <v>105</v>
      </c>
      <c r="B35" t="s">
        <v>106</v>
      </c>
      <c r="C35" t="s">
        <v>107</v>
      </c>
      <c r="D35" t="s">
        <v>108</v>
      </c>
    </row>
    <row r="36" spans="1:4" x14ac:dyDescent="0.3">
      <c r="A36" t="s">
        <v>109</v>
      </c>
      <c r="B36" t="s">
        <v>110</v>
      </c>
      <c r="C36" t="s">
        <v>111</v>
      </c>
    </row>
    <row r="37" spans="1:4" x14ac:dyDescent="0.3">
      <c r="A37" t="s">
        <v>112</v>
      </c>
      <c r="B37" t="s">
        <v>113</v>
      </c>
      <c r="C37" t="s">
        <v>37</v>
      </c>
      <c r="D37" t="s">
        <v>114</v>
      </c>
    </row>
    <row r="38" spans="1:4" x14ac:dyDescent="0.3">
      <c r="A38" t="s">
        <v>115</v>
      </c>
      <c r="B38" t="s">
        <v>116</v>
      </c>
      <c r="C38" t="s">
        <v>117</v>
      </c>
      <c r="D38" t="s">
        <v>118</v>
      </c>
    </row>
    <row r="39" spans="1:4" x14ac:dyDescent="0.3">
      <c r="A39" t="s">
        <v>119</v>
      </c>
      <c r="B39" t="s">
        <v>120</v>
      </c>
      <c r="C39" t="s">
        <v>121</v>
      </c>
      <c r="D39" t="s">
        <v>122</v>
      </c>
    </row>
    <row r="40" spans="1:4" x14ac:dyDescent="0.3">
      <c r="A40" t="s">
        <v>123</v>
      </c>
      <c r="B40" t="s">
        <v>124</v>
      </c>
      <c r="C40" t="s">
        <v>125</v>
      </c>
    </row>
    <row r="41" spans="1:4" x14ac:dyDescent="0.3">
      <c r="A41" t="s">
        <v>126</v>
      </c>
      <c r="B41" t="s">
        <v>127</v>
      </c>
      <c r="C41" t="s">
        <v>128</v>
      </c>
      <c r="D41" t="s">
        <v>129</v>
      </c>
    </row>
    <row r="42" spans="1:4" x14ac:dyDescent="0.3">
      <c r="A42" t="s">
        <v>130</v>
      </c>
      <c r="B42" t="s">
        <v>131</v>
      </c>
      <c r="C42" t="s">
        <v>132</v>
      </c>
    </row>
    <row r="43" spans="1:4" x14ac:dyDescent="0.3">
      <c r="A43" t="s">
        <v>133</v>
      </c>
      <c r="B43" t="s">
        <v>134</v>
      </c>
      <c r="C43" t="s">
        <v>135</v>
      </c>
      <c r="D43" t="s">
        <v>136</v>
      </c>
    </row>
    <row r="44" spans="1:4" x14ac:dyDescent="0.3">
      <c r="A44" t="s">
        <v>137</v>
      </c>
      <c r="B44" t="s">
        <v>138</v>
      </c>
      <c r="C44" t="s">
        <v>139</v>
      </c>
      <c r="D44" t="s">
        <v>140</v>
      </c>
    </row>
    <row r="45" spans="1:4" x14ac:dyDescent="0.3">
      <c r="A45" t="s">
        <v>141</v>
      </c>
      <c r="B45" t="s">
        <v>22</v>
      </c>
      <c r="C45" t="s">
        <v>142</v>
      </c>
    </row>
    <row r="46" spans="1:4" x14ac:dyDescent="0.3">
      <c r="A46" t="s">
        <v>143</v>
      </c>
      <c r="D46" t="s">
        <v>144</v>
      </c>
    </row>
    <row r="47" spans="1:4" x14ac:dyDescent="0.3">
      <c r="A47" t="s">
        <v>145</v>
      </c>
      <c r="D47" t="s">
        <v>146</v>
      </c>
    </row>
    <row r="48" spans="1:4" x14ac:dyDescent="0.3">
      <c r="A48" t="s">
        <v>147</v>
      </c>
      <c r="B48" t="s">
        <v>148</v>
      </c>
      <c r="C48" t="s">
        <v>149</v>
      </c>
      <c r="D48" t="s">
        <v>150</v>
      </c>
    </row>
    <row r="49" spans="1:4" x14ac:dyDescent="0.3">
      <c r="A49" t="s">
        <v>151</v>
      </c>
      <c r="B49" t="s">
        <v>18</v>
      </c>
      <c r="C49" t="s">
        <v>22</v>
      </c>
    </row>
    <row r="50" spans="1:4" x14ac:dyDescent="0.3">
      <c r="A50" t="s">
        <v>152</v>
      </c>
      <c r="B50" t="s">
        <v>153</v>
      </c>
      <c r="C50" t="s">
        <v>154</v>
      </c>
      <c r="D50" t="s">
        <v>155</v>
      </c>
    </row>
    <row r="51" spans="1:4" x14ac:dyDescent="0.3">
      <c r="A51" t="s">
        <v>156</v>
      </c>
    </row>
    <row r="52" spans="1:4" x14ac:dyDescent="0.3">
      <c r="A52" t="s">
        <v>157</v>
      </c>
      <c r="B52" t="s">
        <v>158</v>
      </c>
    </row>
    <row r="53" spans="1:4" x14ac:dyDescent="0.3">
      <c r="A53" t="s">
        <v>159</v>
      </c>
      <c r="B53" t="s">
        <v>160</v>
      </c>
      <c r="C53" t="s">
        <v>161</v>
      </c>
      <c r="D53" t="s">
        <v>162</v>
      </c>
    </row>
    <row r="54" spans="1:4" x14ac:dyDescent="0.3">
      <c r="A54" t="s">
        <v>163</v>
      </c>
      <c r="B54" t="s">
        <v>164</v>
      </c>
    </row>
    <row r="55" spans="1:4" x14ac:dyDescent="0.3">
      <c r="A55" t="s">
        <v>165</v>
      </c>
      <c r="B55" t="s">
        <v>166</v>
      </c>
      <c r="C55" t="s">
        <v>167</v>
      </c>
      <c r="D55" t="s">
        <v>168</v>
      </c>
    </row>
    <row r="56" spans="1:4" x14ac:dyDescent="0.3">
      <c r="A56" t="s">
        <v>169</v>
      </c>
      <c r="B56" t="s">
        <v>170</v>
      </c>
      <c r="C56" t="s">
        <v>171</v>
      </c>
      <c r="D56" t="s">
        <v>36</v>
      </c>
    </row>
    <row r="57" spans="1:4" x14ac:dyDescent="0.3">
      <c r="A57" t="s">
        <v>172</v>
      </c>
      <c r="B57" t="s">
        <v>173</v>
      </c>
      <c r="D57" t="s">
        <v>174</v>
      </c>
    </row>
    <row r="58" spans="1:4" x14ac:dyDescent="0.3">
      <c r="A58" t="s">
        <v>175</v>
      </c>
      <c r="B58" t="s">
        <v>176</v>
      </c>
      <c r="C58" t="s">
        <v>177</v>
      </c>
      <c r="D58" t="s">
        <v>178</v>
      </c>
    </row>
    <row r="59" spans="1:4" x14ac:dyDescent="0.3">
      <c r="A59" t="s">
        <v>179</v>
      </c>
      <c r="B59" t="s">
        <v>180</v>
      </c>
      <c r="C59" t="s">
        <v>181</v>
      </c>
      <c r="D59" t="s">
        <v>182</v>
      </c>
    </row>
    <row r="60" spans="1:4" x14ac:dyDescent="0.3">
      <c r="A60" t="s">
        <v>183</v>
      </c>
      <c r="B60" t="s">
        <v>184</v>
      </c>
      <c r="D60" t="s">
        <v>61</v>
      </c>
    </row>
    <row r="61" spans="1:4" x14ac:dyDescent="0.3">
      <c r="A61" t="s">
        <v>185</v>
      </c>
      <c r="B61" t="s">
        <v>186</v>
      </c>
      <c r="C61" t="s">
        <v>187</v>
      </c>
    </row>
    <row r="62" spans="1:4" x14ac:dyDescent="0.3">
      <c r="A62" t="s">
        <v>188</v>
      </c>
      <c r="B62" t="s">
        <v>189</v>
      </c>
      <c r="C62" t="s">
        <v>190</v>
      </c>
      <c r="D62" t="s">
        <v>191</v>
      </c>
    </row>
    <row r="63" spans="1:4" x14ac:dyDescent="0.3">
      <c r="A63" t="s">
        <v>192</v>
      </c>
      <c r="B63" t="s">
        <v>193</v>
      </c>
      <c r="C63" t="s">
        <v>37</v>
      </c>
      <c r="D63" t="s">
        <v>194</v>
      </c>
    </row>
    <row r="64" spans="1:4" x14ac:dyDescent="0.3">
      <c r="A64" t="s">
        <v>195</v>
      </c>
      <c r="B64" t="s">
        <v>196</v>
      </c>
      <c r="D64" t="s">
        <v>197</v>
      </c>
    </row>
    <row r="65" spans="1:4" x14ac:dyDescent="0.3">
      <c r="A65" t="s">
        <v>198</v>
      </c>
      <c r="B65" t="s">
        <v>199</v>
      </c>
      <c r="C65" t="s">
        <v>200</v>
      </c>
    </row>
    <row r="66" spans="1:4" x14ac:dyDescent="0.3">
      <c r="A66" t="s">
        <v>201</v>
      </c>
      <c r="B66" t="s">
        <v>202</v>
      </c>
      <c r="D66" t="s">
        <v>203</v>
      </c>
    </row>
    <row r="67" spans="1:4" x14ac:dyDescent="0.3">
      <c r="A67" t="s">
        <v>204</v>
      </c>
      <c r="B67" t="s">
        <v>205</v>
      </c>
    </row>
    <row r="68" spans="1:4" x14ac:dyDescent="0.3">
      <c r="A68" t="s">
        <v>206</v>
      </c>
      <c r="B68" t="s">
        <v>207</v>
      </c>
      <c r="C68" t="s">
        <v>208</v>
      </c>
      <c r="D68" t="s">
        <v>100</v>
      </c>
    </row>
    <row r="69" spans="1:4" x14ac:dyDescent="0.3">
      <c r="A69" t="s">
        <v>209</v>
      </c>
      <c r="B69" t="s">
        <v>210</v>
      </c>
      <c r="C69" t="s">
        <v>211</v>
      </c>
      <c r="D69" t="s">
        <v>61</v>
      </c>
    </row>
    <row r="70" spans="1:4" x14ac:dyDescent="0.3">
      <c r="A70" t="s">
        <v>212</v>
      </c>
      <c r="B70" t="s">
        <v>213</v>
      </c>
    </row>
    <row r="71" spans="1:4" x14ac:dyDescent="0.3">
      <c r="A71" t="s">
        <v>214</v>
      </c>
    </row>
    <row r="72" spans="1:4" x14ac:dyDescent="0.3">
      <c r="A72" t="s">
        <v>215</v>
      </c>
      <c r="B72" t="s">
        <v>216</v>
      </c>
      <c r="C72" t="s">
        <v>217</v>
      </c>
      <c r="D72" t="s">
        <v>218</v>
      </c>
    </row>
    <row r="73" spans="1:4" x14ac:dyDescent="0.3">
      <c r="A73" t="s">
        <v>219</v>
      </c>
      <c r="B73" t="s">
        <v>220</v>
      </c>
      <c r="C73" t="s">
        <v>221</v>
      </c>
      <c r="D73" t="s">
        <v>182</v>
      </c>
    </row>
    <row r="74" spans="1:4" x14ac:dyDescent="0.3">
      <c r="A74" t="s">
        <v>222</v>
      </c>
      <c r="B74" t="s">
        <v>37</v>
      </c>
      <c r="D74" t="s">
        <v>223</v>
      </c>
    </row>
    <row r="75" spans="1:4" x14ac:dyDescent="0.3">
      <c r="A75" t="s">
        <v>224</v>
      </c>
      <c r="C75" t="s">
        <v>225</v>
      </c>
    </row>
    <row r="76" spans="1:4" x14ac:dyDescent="0.3">
      <c r="A76" t="s">
        <v>226</v>
      </c>
      <c r="B76" t="s">
        <v>227</v>
      </c>
      <c r="C76" t="s">
        <v>228</v>
      </c>
      <c r="D76" t="s">
        <v>229</v>
      </c>
    </row>
    <row r="77" spans="1:4" x14ac:dyDescent="0.3">
      <c r="A77" t="s">
        <v>230</v>
      </c>
      <c r="B77" t="s">
        <v>231</v>
      </c>
      <c r="C77" t="s">
        <v>232</v>
      </c>
      <c r="D77" t="s">
        <v>233</v>
      </c>
    </row>
    <row r="78" spans="1:4" x14ac:dyDescent="0.3">
      <c r="A78" t="s">
        <v>234</v>
      </c>
      <c r="B78" t="s">
        <v>235</v>
      </c>
      <c r="C78" t="s">
        <v>236</v>
      </c>
    </row>
    <row r="79" spans="1:4" x14ac:dyDescent="0.3">
      <c r="A79" t="s">
        <v>237</v>
      </c>
      <c r="B79" t="s">
        <v>238</v>
      </c>
      <c r="C79" t="s">
        <v>223</v>
      </c>
      <c r="D79" t="s">
        <v>239</v>
      </c>
    </row>
    <row r="80" spans="1:4" x14ac:dyDescent="0.3">
      <c r="A80" t="s">
        <v>240</v>
      </c>
      <c r="B80" t="s">
        <v>241</v>
      </c>
      <c r="C80" t="s">
        <v>242</v>
      </c>
      <c r="D80" t="s">
        <v>243</v>
      </c>
    </row>
    <row r="81" spans="1:4" x14ac:dyDescent="0.3">
      <c r="A81" t="s">
        <v>244</v>
      </c>
      <c r="B81" t="s">
        <v>245</v>
      </c>
      <c r="C81" t="s">
        <v>246</v>
      </c>
    </row>
    <row r="82" spans="1:4" x14ac:dyDescent="0.3">
      <c r="A82" t="s">
        <v>247</v>
      </c>
      <c r="B82" t="s">
        <v>248</v>
      </c>
      <c r="C82" t="s">
        <v>249</v>
      </c>
    </row>
    <row r="83" spans="1:4" x14ac:dyDescent="0.3">
      <c r="A83" t="s">
        <v>250</v>
      </c>
      <c r="B83" t="s">
        <v>251</v>
      </c>
      <c r="C83" t="s">
        <v>252</v>
      </c>
    </row>
    <row r="84" spans="1:4" x14ac:dyDescent="0.3">
      <c r="A84" t="s">
        <v>253</v>
      </c>
      <c r="B84" t="s">
        <v>254</v>
      </c>
      <c r="C84" t="s">
        <v>255</v>
      </c>
      <c r="D84" t="s">
        <v>256</v>
      </c>
    </row>
    <row r="85" spans="1:4" x14ac:dyDescent="0.3">
      <c r="A85" t="s">
        <v>257</v>
      </c>
      <c r="B85" t="s">
        <v>258</v>
      </c>
      <c r="C85" t="s">
        <v>259</v>
      </c>
    </row>
    <row r="86" spans="1:4" x14ac:dyDescent="0.3">
      <c r="A86" t="s">
        <v>260</v>
      </c>
      <c r="B86" t="s">
        <v>261</v>
      </c>
      <c r="C86" t="s">
        <v>262</v>
      </c>
      <c r="D86" t="s">
        <v>263</v>
      </c>
    </row>
    <row r="87" spans="1:4" x14ac:dyDescent="0.3">
      <c r="A87" t="s">
        <v>264</v>
      </c>
      <c r="B87" t="s">
        <v>265</v>
      </c>
      <c r="C87" t="s">
        <v>266</v>
      </c>
    </row>
    <row r="88" spans="1:4" x14ac:dyDescent="0.3">
      <c r="A88" t="s">
        <v>267</v>
      </c>
      <c r="D88" t="s">
        <v>268</v>
      </c>
    </row>
    <row r="89" spans="1:4" x14ac:dyDescent="0.3">
      <c r="A89" t="s">
        <v>269</v>
      </c>
      <c r="D89" t="s">
        <v>270</v>
      </c>
    </row>
    <row r="90" spans="1:4" x14ac:dyDescent="0.3">
      <c r="A90" t="s">
        <v>271</v>
      </c>
      <c r="B90" t="s">
        <v>18</v>
      </c>
      <c r="D90" t="s">
        <v>272</v>
      </c>
    </row>
    <row r="91" spans="1:4" x14ac:dyDescent="0.3">
      <c r="A91" t="s">
        <v>273</v>
      </c>
      <c r="B91" t="s">
        <v>274</v>
      </c>
      <c r="C91" t="s">
        <v>275</v>
      </c>
      <c r="D91" t="s">
        <v>96</v>
      </c>
    </row>
    <row r="92" spans="1:4" x14ac:dyDescent="0.3">
      <c r="A92" t="s">
        <v>276</v>
      </c>
      <c r="B92" t="s">
        <v>261</v>
      </c>
      <c r="C92" t="s">
        <v>277</v>
      </c>
      <c r="D92" t="s">
        <v>108</v>
      </c>
    </row>
    <row r="93" spans="1:4" x14ac:dyDescent="0.3">
      <c r="A93" t="s">
        <v>278</v>
      </c>
      <c r="B93" t="s">
        <v>279</v>
      </c>
      <c r="D93" t="s">
        <v>280</v>
      </c>
    </row>
    <row r="94" spans="1:4" x14ac:dyDescent="0.3">
      <c r="A94" t="s">
        <v>281</v>
      </c>
      <c r="B94" t="s">
        <v>282</v>
      </c>
      <c r="C94" t="s">
        <v>283</v>
      </c>
    </row>
    <row r="95" spans="1:4" x14ac:dyDescent="0.3">
      <c r="A95" t="s">
        <v>284</v>
      </c>
      <c r="B95" t="s">
        <v>285</v>
      </c>
      <c r="C95" t="s">
        <v>252</v>
      </c>
      <c r="D95" t="s">
        <v>286</v>
      </c>
    </row>
    <row r="96" spans="1:4" x14ac:dyDescent="0.3">
      <c r="A96" t="s">
        <v>287</v>
      </c>
      <c r="D96" t="s">
        <v>239</v>
      </c>
    </row>
    <row r="97" spans="1:4" x14ac:dyDescent="0.3">
      <c r="A97" t="s">
        <v>288</v>
      </c>
      <c r="B97" t="s">
        <v>289</v>
      </c>
      <c r="C97" t="s">
        <v>290</v>
      </c>
      <c r="D97" t="s">
        <v>291</v>
      </c>
    </row>
    <row r="98" spans="1:4" x14ac:dyDescent="0.3">
      <c r="A98" t="s">
        <v>292</v>
      </c>
      <c r="B98" t="s">
        <v>293</v>
      </c>
      <c r="C98" t="s">
        <v>223</v>
      </c>
      <c r="D98" t="s">
        <v>108</v>
      </c>
    </row>
    <row r="99" spans="1:4" x14ac:dyDescent="0.3">
      <c r="A99" t="s">
        <v>294</v>
      </c>
      <c r="B99" t="s">
        <v>285</v>
      </c>
      <c r="C99" t="s">
        <v>295</v>
      </c>
      <c r="D99" t="s">
        <v>148</v>
      </c>
    </row>
    <row r="100" spans="1:4" x14ac:dyDescent="0.3">
      <c r="A100" t="s">
        <v>296</v>
      </c>
      <c r="B100" t="s">
        <v>297</v>
      </c>
      <c r="D100" t="s">
        <v>298</v>
      </c>
    </row>
    <row r="101" spans="1:4" x14ac:dyDescent="0.3">
      <c r="A101" t="s">
        <v>299</v>
      </c>
      <c r="B101" t="s">
        <v>300</v>
      </c>
      <c r="C101" t="s">
        <v>301</v>
      </c>
      <c r="D101" t="s">
        <v>302</v>
      </c>
    </row>
    <row r="102" spans="1:4" x14ac:dyDescent="0.3">
      <c r="A102" t="s">
        <v>303</v>
      </c>
      <c r="D102" t="s">
        <v>96</v>
      </c>
    </row>
    <row r="103" spans="1:4" x14ac:dyDescent="0.3">
      <c r="A103" t="s">
        <v>304</v>
      </c>
      <c r="B103" t="s">
        <v>305</v>
      </c>
      <c r="C103" t="s">
        <v>22</v>
      </c>
      <c r="D103" t="s">
        <v>100</v>
      </c>
    </row>
    <row r="104" spans="1:4" x14ac:dyDescent="0.3">
      <c r="A104" t="s">
        <v>306</v>
      </c>
      <c r="B104" t="s">
        <v>307</v>
      </c>
      <c r="D104" t="s">
        <v>96</v>
      </c>
    </row>
    <row r="105" spans="1:4" x14ac:dyDescent="0.3">
      <c r="A105" t="s">
        <v>308</v>
      </c>
      <c r="B105" t="s">
        <v>309</v>
      </c>
      <c r="C105" t="s">
        <v>310</v>
      </c>
    </row>
    <row r="106" spans="1:4" x14ac:dyDescent="0.3">
      <c r="A106" t="s">
        <v>311</v>
      </c>
      <c r="B106" t="s">
        <v>312</v>
      </c>
    </row>
    <row r="107" spans="1:4" x14ac:dyDescent="0.3">
      <c r="A107" t="s">
        <v>313</v>
      </c>
      <c r="B107" t="s">
        <v>314</v>
      </c>
      <c r="C107" t="s">
        <v>315</v>
      </c>
    </row>
    <row r="108" spans="1:4" x14ac:dyDescent="0.3">
      <c r="A108" t="s">
        <v>316</v>
      </c>
      <c r="B108" t="s">
        <v>317</v>
      </c>
      <c r="C108" t="s">
        <v>318</v>
      </c>
      <c r="D108" t="s">
        <v>319</v>
      </c>
    </row>
    <row r="109" spans="1:4" x14ac:dyDescent="0.3">
      <c r="A109" t="s">
        <v>320</v>
      </c>
      <c r="B109" t="s">
        <v>180</v>
      </c>
      <c r="C109" t="s">
        <v>37</v>
      </c>
      <c r="D109" t="s">
        <v>321</v>
      </c>
    </row>
    <row r="110" spans="1:4" x14ac:dyDescent="0.3">
      <c r="A110" t="s">
        <v>322</v>
      </c>
      <c r="B110" t="s">
        <v>323</v>
      </c>
      <c r="C110" t="s">
        <v>324</v>
      </c>
      <c r="D110" t="s">
        <v>325</v>
      </c>
    </row>
    <row r="111" spans="1:4" x14ac:dyDescent="0.3">
      <c r="A111" t="s">
        <v>326</v>
      </c>
      <c r="B111" t="s">
        <v>327</v>
      </c>
      <c r="C111" t="s">
        <v>328</v>
      </c>
    </row>
    <row r="112" spans="1:4" x14ac:dyDescent="0.3">
      <c r="A112" t="s">
        <v>329</v>
      </c>
      <c r="B112" t="s">
        <v>330</v>
      </c>
      <c r="C112" t="s">
        <v>331</v>
      </c>
      <c r="D112" t="s">
        <v>332</v>
      </c>
    </row>
    <row r="113" spans="1:4" x14ac:dyDescent="0.3">
      <c r="A113" t="s">
        <v>333</v>
      </c>
      <c r="B113" t="s">
        <v>334</v>
      </c>
      <c r="C113" t="s">
        <v>335</v>
      </c>
      <c r="D113" t="s">
        <v>336</v>
      </c>
    </row>
    <row r="114" spans="1:4" x14ac:dyDescent="0.3">
      <c r="A114" t="s">
        <v>337</v>
      </c>
      <c r="B114" t="s">
        <v>338</v>
      </c>
      <c r="C114" t="s">
        <v>339</v>
      </c>
      <c r="D114" t="s">
        <v>96</v>
      </c>
    </row>
    <row r="115" spans="1:4" x14ac:dyDescent="0.3">
      <c r="A115" t="s">
        <v>340</v>
      </c>
      <c r="B115" t="s">
        <v>341</v>
      </c>
      <c r="C115" t="s">
        <v>211</v>
      </c>
      <c r="D115" t="s">
        <v>342</v>
      </c>
    </row>
    <row r="116" spans="1:4" x14ac:dyDescent="0.3">
      <c r="A116" t="s">
        <v>343</v>
      </c>
      <c r="B116" t="s">
        <v>344</v>
      </c>
      <c r="C116" t="s">
        <v>345</v>
      </c>
      <c r="D116" t="s">
        <v>346</v>
      </c>
    </row>
    <row r="117" spans="1:4" x14ac:dyDescent="0.3">
      <c r="A117" t="s">
        <v>347</v>
      </c>
      <c r="B117" t="s">
        <v>348</v>
      </c>
    </row>
    <row r="118" spans="1:4" x14ac:dyDescent="0.3">
      <c r="A118" t="s">
        <v>349</v>
      </c>
      <c r="D118" t="s">
        <v>96</v>
      </c>
    </row>
    <row r="119" spans="1:4" x14ac:dyDescent="0.3">
      <c r="A119" t="s">
        <v>350</v>
      </c>
      <c r="D119" t="s">
        <v>351</v>
      </c>
    </row>
    <row r="120" spans="1:4" x14ac:dyDescent="0.3">
      <c r="A120" t="s">
        <v>352</v>
      </c>
      <c r="B120" t="s">
        <v>353</v>
      </c>
      <c r="C120" t="s">
        <v>354</v>
      </c>
      <c r="D120" t="s">
        <v>355</v>
      </c>
    </row>
    <row r="121" spans="1:4" x14ac:dyDescent="0.3">
      <c r="A121" t="s">
        <v>356</v>
      </c>
      <c r="B121" t="s">
        <v>357</v>
      </c>
      <c r="C121" t="s">
        <v>358</v>
      </c>
    </row>
    <row r="122" spans="1:4" x14ac:dyDescent="0.3">
      <c r="A122" t="s">
        <v>359</v>
      </c>
    </row>
    <row r="123" spans="1:4" x14ac:dyDescent="0.3">
      <c r="A123" t="s">
        <v>360</v>
      </c>
      <c r="B123" t="s">
        <v>361</v>
      </c>
      <c r="C123" t="s">
        <v>362</v>
      </c>
      <c r="D123" t="s">
        <v>363</v>
      </c>
    </row>
    <row r="124" spans="1:4" x14ac:dyDescent="0.3">
      <c r="A124" t="s">
        <v>364</v>
      </c>
      <c r="B124" t="s">
        <v>365</v>
      </c>
      <c r="C124" t="s">
        <v>366</v>
      </c>
      <c r="D124" t="s">
        <v>367</v>
      </c>
    </row>
    <row r="125" spans="1:4" x14ac:dyDescent="0.3">
      <c r="A125" t="s">
        <v>368</v>
      </c>
      <c r="B125" t="s">
        <v>369</v>
      </c>
      <c r="C125" t="s">
        <v>117</v>
      </c>
      <c r="D125" t="s">
        <v>370</v>
      </c>
    </row>
    <row r="126" spans="1:4" x14ac:dyDescent="0.3">
      <c r="A126" t="s">
        <v>371</v>
      </c>
      <c r="B126" t="s">
        <v>372</v>
      </c>
      <c r="C126" t="s">
        <v>373</v>
      </c>
      <c r="D126" t="s">
        <v>370</v>
      </c>
    </row>
    <row r="127" spans="1:4" x14ac:dyDescent="0.3">
      <c r="A127" t="s">
        <v>374</v>
      </c>
      <c r="B127" t="s">
        <v>375</v>
      </c>
      <c r="C127" t="s">
        <v>376</v>
      </c>
      <c r="D127" t="s">
        <v>298</v>
      </c>
    </row>
    <row r="128" spans="1:4" x14ac:dyDescent="0.3">
      <c r="A128" t="s">
        <v>377</v>
      </c>
      <c r="B128" t="s">
        <v>378</v>
      </c>
      <c r="C128" t="s">
        <v>379</v>
      </c>
      <c r="D128" t="s">
        <v>380</v>
      </c>
    </row>
    <row r="129" spans="1:4" x14ac:dyDescent="0.3">
      <c r="A129" t="s">
        <v>381</v>
      </c>
      <c r="B129" t="s">
        <v>382</v>
      </c>
    </row>
    <row r="130" spans="1:4" x14ac:dyDescent="0.3">
      <c r="A130" t="s">
        <v>383</v>
      </c>
      <c r="B130" t="s">
        <v>384</v>
      </c>
      <c r="C130" t="s">
        <v>385</v>
      </c>
    </row>
    <row r="131" spans="1:4" x14ac:dyDescent="0.3">
      <c r="A131" t="s">
        <v>386</v>
      </c>
      <c r="B131" t="s">
        <v>387</v>
      </c>
      <c r="C131" t="s">
        <v>388</v>
      </c>
    </row>
    <row r="132" spans="1:4" x14ac:dyDescent="0.3">
      <c r="A132" t="s">
        <v>389</v>
      </c>
      <c r="B132" t="s">
        <v>390</v>
      </c>
      <c r="C132" t="s">
        <v>391</v>
      </c>
      <c r="D132" t="s">
        <v>392</v>
      </c>
    </row>
    <row r="133" spans="1:4" x14ac:dyDescent="0.3">
      <c r="A133" t="s">
        <v>393</v>
      </c>
      <c r="B133" t="s">
        <v>78</v>
      </c>
      <c r="C133" t="s">
        <v>394</v>
      </c>
      <c r="D133" t="s">
        <v>395</v>
      </c>
    </row>
    <row r="134" spans="1:4" x14ac:dyDescent="0.3">
      <c r="A134" t="s">
        <v>396</v>
      </c>
      <c r="B134" t="s">
        <v>397</v>
      </c>
      <c r="C134" t="s">
        <v>252</v>
      </c>
      <c r="D134" t="s">
        <v>398</v>
      </c>
    </row>
    <row r="135" spans="1:4" x14ac:dyDescent="0.3">
      <c r="A135" t="s">
        <v>399</v>
      </c>
      <c r="B135" t="s">
        <v>400</v>
      </c>
      <c r="D135" t="s">
        <v>114</v>
      </c>
    </row>
    <row r="136" spans="1:4" x14ac:dyDescent="0.3">
      <c r="A136" t="s">
        <v>401</v>
      </c>
    </row>
    <row r="137" spans="1:4" x14ac:dyDescent="0.3">
      <c r="A137" t="s">
        <v>402</v>
      </c>
      <c r="B137" t="s">
        <v>403</v>
      </c>
      <c r="C137" t="s">
        <v>310</v>
      </c>
      <c r="D137" t="s">
        <v>404</v>
      </c>
    </row>
    <row r="138" spans="1:4" x14ac:dyDescent="0.3">
      <c r="A138" t="s">
        <v>405</v>
      </c>
      <c r="B138" t="s">
        <v>406</v>
      </c>
    </row>
    <row r="139" spans="1:4" x14ac:dyDescent="0.3">
      <c r="A139" t="s">
        <v>407</v>
      </c>
      <c r="B139" t="s">
        <v>408</v>
      </c>
    </row>
    <row r="140" spans="1:4" x14ac:dyDescent="0.3">
      <c r="A140" t="s">
        <v>409</v>
      </c>
      <c r="B140" t="s">
        <v>410</v>
      </c>
      <c r="C140" t="s">
        <v>411</v>
      </c>
    </row>
    <row r="141" spans="1:4" x14ac:dyDescent="0.3">
      <c r="A141" t="s">
        <v>412</v>
      </c>
      <c r="B141" t="s">
        <v>413</v>
      </c>
      <c r="C141" t="s">
        <v>277</v>
      </c>
      <c r="D141" t="s">
        <v>108</v>
      </c>
    </row>
    <row r="142" spans="1:4" x14ac:dyDescent="0.3">
      <c r="A142" t="s">
        <v>414</v>
      </c>
      <c r="B142" t="s">
        <v>415</v>
      </c>
      <c r="D142" t="s">
        <v>416</v>
      </c>
    </row>
    <row r="143" spans="1:4" x14ac:dyDescent="0.3">
      <c r="A143" t="s">
        <v>417</v>
      </c>
      <c r="B143" t="s">
        <v>418</v>
      </c>
      <c r="C143" t="s">
        <v>419</v>
      </c>
      <c r="D143" t="s">
        <v>420</v>
      </c>
    </row>
    <row r="144" spans="1:4" x14ac:dyDescent="0.3">
      <c r="A144" t="s">
        <v>421</v>
      </c>
      <c r="B144" t="s">
        <v>422</v>
      </c>
      <c r="C144" t="s">
        <v>423</v>
      </c>
      <c r="D144" t="s">
        <v>424</v>
      </c>
    </row>
    <row r="145" spans="1:4" x14ac:dyDescent="0.3">
      <c r="A145" t="s">
        <v>425</v>
      </c>
      <c r="B145" t="s">
        <v>426</v>
      </c>
      <c r="C145" t="s">
        <v>427</v>
      </c>
      <c r="D145" t="s">
        <v>61</v>
      </c>
    </row>
    <row r="146" spans="1:4" x14ac:dyDescent="0.3">
      <c r="A146" t="s">
        <v>428</v>
      </c>
      <c r="B146" t="s">
        <v>429</v>
      </c>
    </row>
    <row r="147" spans="1:4" x14ac:dyDescent="0.3">
      <c r="A147" t="s">
        <v>430</v>
      </c>
      <c r="B147" t="s">
        <v>431</v>
      </c>
    </row>
    <row r="148" spans="1:4" x14ac:dyDescent="0.3">
      <c r="A148" t="s">
        <v>432</v>
      </c>
      <c r="B148" t="s">
        <v>433</v>
      </c>
      <c r="C148" t="s">
        <v>434</v>
      </c>
      <c r="D148" t="s">
        <v>100</v>
      </c>
    </row>
    <row r="149" spans="1:4" x14ac:dyDescent="0.3">
      <c r="A149" t="s">
        <v>435</v>
      </c>
      <c r="B149" t="s">
        <v>436</v>
      </c>
      <c r="C149" t="s">
        <v>437</v>
      </c>
      <c r="D149" t="s">
        <v>438</v>
      </c>
    </row>
    <row r="150" spans="1:4" x14ac:dyDescent="0.3">
      <c r="A150" t="s">
        <v>439</v>
      </c>
      <c r="B150" t="s">
        <v>440</v>
      </c>
      <c r="C150" t="s">
        <v>441</v>
      </c>
      <c r="D150" t="s">
        <v>96</v>
      </c>
    </row>
    <row r="151" spans="1:4" x14ac:dyDescent="0.3">
      <c r="A151" t="s">
        <v>442</v>
      </c>
      <c r="B151" t="s">
        <v>443</v>
      </c>
    </row>
    <row r="152" spans="1:4" x14ac:dyDescent="0.3">
      <c r="A152" t="s">
        <v>444</v>
      </c>
    </row>
    <row r="153" spans="1:4" x14ac:dyDescent="0.3">
      <c r="A153" t="s">
        <v>445</v>
      </c>
    </row>
    <row r="154" spans="1:4" x14ac:dyDescent="0.3">
      <c r="A154" t="s">
        <v>446</v>
      </c>
      <c r="B154" t="s">
        <v>392</v>
      </c>
      <c r="C154" t="s">
        <v>447</v>
      </c>
      <c r="D154" t="s">
        <v>24</v>
      </c>
    </row>
    <row r="155" spans="1:4" x14ac:dyDescent="0.3">
      <c r="A155" t="s">
        <v>448</v>
      </c>
      <c r="B155" t="s">
        <v>449</v>
      </c>
      <c r="C155" t="s">
        <v>450</v>
      </c>
      <c r="D155" t="s">
        <v>451</v>
      </c>
    </row>
    <row r="156" spans="1:4" x14ac:dyDescent="0.3">
      <c r="A156" t="s">
        <v>452</v>
      </c>
      <c r="B156" t="s">
        <v>453</v>
      </c>
    </row>
    <row r="157" spans="1:4" x14ac:dyDescent="0.3">
      <c r="A157" t="s">
        <v>454</v>
      </c>
      <c r="B157" t="s">
        <v>455</v>
      </c>
      <c r="C157" t="s">
        <v>456</v>
      </c>
      <c r="D157" t="s">
        <v>457</v>
      </c>
    </row>
    <row r="158" spans="1:4" x14ac:dyDescent="0.3">
      <c r="A158" t="s">
        <v>458</v>
      </c>
      <c r="B158" t="s">
        <v>459</v>
      </c>
      <c r="C158" t="s">
        <v>460</v>
      </c>
      <c r="D158" t="s">
        <v>461</v>
      </c>
    </row>
    <row r="159" spans="1:4" x14ac:dyDescent="0.3">
      <c r="A159" t="s">
        <v>462</v>
      </c>
      <c r="D159" t="s">
        <v>252</v>
      </c>
    </row>
    <row r="160" spans="1:4" x14ac:dyDescent="0.3">
      <c r="A160" t="s">
        <v>463</v>
      </c>
      <c r="B160" t="s">
        <v>464</v>
      </c>
      <c r="C160" t="s">
        <v>22</v>
      </c>
      <c r="D160" t="s">
        <v>465</v>
      </c>
    </row>
    <row r="161" spans="1:4" x14ac:dyDescent="0.3">
      <c r="A161" t="s">
        <v>466</v>
      </c>
      <c r="B161" t="s">
        <v>467</v>
      </c>
      <c r="C161" t="s">
        <v>468</v>
      </c>
      <c r="D161" t="s">
        <v>239</v>
      </c>
    </row>
    <row r="162" spans="1:4" x14ac:dyDescent="0.3">
      <c r="A162" t="s">
        <v>469</v>
      </c>
      <c r="B162" t="s">
        <v>470</v>
      </c>
      <c r="C162" t="s">
        <v>471</v>
      </c>
      <c r="D162" t="s">
        <v>100</v>
      </c>
    </row>
    <row r="163" spans="1:4" x14ac:dyDescent="0.3">
      <c r="A163" t="s">
        <v>472</v>
      </c>
      <c r="B163" t="s">
        <v>261</v>
      </c>
      <c r="C163" t="s">
        <v>473</v>
      </c>
      <c r="D163" t="s">
        <v>474</v>
      </c>
    </row>
    <row r="164" spans="1:4" x14ac:dyDescent="0.3">
      <c r="A164" t="s">
        <v>475</v>
      </c>
      <c r="B164" t="s">
        <v>476</v>
      </c>
      <c r="C164" t="s">
        <v>477</v>
      </c>
      <c r="D164" t="s">
        <v>478</v>
      </c>
    </row>
    <row r="165" spans="1:4" x14ac:dyDescent="0.3">
      <c r="A165" t="s">
        <v>479</v>
      </c>
      <c r="B165" t="s">
        <v>480</v>
      </c>
      <c r="C165" t="s">
        <v>481</v>
      </c>
      <c r="D165" t="s">
        <v>482</v>
      </c>
    </row>
    <row r="166" spans="1:4" x14ac:dyDescent="0.3">
      <c r="A166" t="s">
        <v>483</v>
      </c>
      <c r="D166" t="s">
        <v>24</v>
      </c>
    </row>
    <row r="167" spans="1:4" x14ac:dyDescent="0.3">
      <c r="A167" t="s">
        <v>484</v>
      </c>
      <c r="B167" t="s">
        <v>485</v>
      </c>
      <c r="C167" t="s">
        <v>486</v>
      </c>
      <c r="D167" t="s">
        <v>487</v>
      </c>
    </row>
    <row r="168" spans="1:4" x14ac:dyDescent="0.3">
      <c r="A168" t="s">
        <v>488</v>
      </c>
      <c r="B168" t="s">
        <v>489</v>
      </c>
    </row>
    <row r="169" spans="1:4" x14ac:dyDescent="0.3">
      <c r="A169" t="s">
        <v>490</v>
      </c>
      <c r="B169" t="s">
        <v>491</v>
      </c>
      <c r="C169" t="s">
        <v>492</v>
      </c>
      <c r="D169" t="s">
        <v>493</v>
      </c>
    </row>
    <row r="170" spans="1:4" x14ac:dyDescent="0.3">
      <c r="A170" t="s">
        <v>494</v>
      </c>
      <c r="B170" t="s">
        <v>495</v>
      </c>
      <c r="C170" t="s">
        <v>496</v>
      </c>
      <c r="D170" t="s">
        <v>497</v>
      </c>
    </row>
    <row r="171" spans="1:4" x14ac:dyDescent="0.3">
      <c r="A171" t="s">
        <v>498</v>
      </c>
      <c r="B171" t="s">
        <v>499</v>
      </c>
      <c r="C171" t="s">
        <v>500</v>
      </c>
      <c r="D171" t="s">
        <v>501</v>
      </c>
    </row>
    <row r="172" spans="1:4" x14ac:dyDescent="0.3">
      <c r="A172" t="s">
        <v>502</v>
      </c>
      <c r="B172" t="s">
        <v>503</v>
      </c>
      <c r="C172" t="s">
        <v>504</v>
      </c>
      <c r="D172" t="s">
        <v>505</v>
      </c>
    </row>
    <row r="173" spans="1:4" x14ac:dyDescent="0.3">
      <c r="A173" t="s">
        <v>506</v>
      </c>
      <c r="B173" t="s">
        <v>507</v>
      </c>
      <c r="C173" t="s">
        <v>460</v>
      </c>
      <c r="D173" t="s">
        <v>508</v>
      </c>
    </row>
    <row r="174" spans="1:4" x14ac:dyDescent="0.3">
      <c r="A174" t="s">
        <v>509</v>
      </c>
      <c r="B174" t="s">
        <v>510</v>
      </c>
      <c r="D174" t="s">
        <v>272</v>
      </c>
    </row>
    <row r="175" spans="1:4" x14ac:dyDescent="0.3">
      <c r="A175" t="s">
        <v>511</v>
      </c>
      <c r="B175" t="s">
        <v>512</v>
      </c>
      <c r="C175" t="s">
        <v>513</v>
      </c>
      <c r="D175" t="s">
        <v>514</v>
      </c>
    </row>
    <row r="176" spans="1:4" x14ac:dyDescent="0.3">
      <c r="A176" t="s">
        <v>515</v>
      </c>
      <c r="B176" t="s">
        <v>516</v>
      </c>
      <c r="C176" t="s">
        <v>517</v>
      </c>
      <c r="D176" t="s">
        <v>518</v>
      </c>
    </row>
    <row r="177" spans="1:4" x14ac:dyDescent="0.3">
      <c r="A177" t="s">
        <v>519</v>
      </c>
      <c r="B177" t="s">
        <v>520</v>
      </c>
      <c r="C177" t="s">
        <v>208</v>
      </c>
      <c r="D177" t="s">
        <v>96</v>
      </c>
    </row>
    <row r="178" spans="1:4" x14ac:dyDescent="0.3">
      <c r="A178" t="s">
        <v>521</v>
      </c>
      <c r="B178" t="s">
        <v>522</v>
      </c>
      <c r="C178" t="s">
        <v>523</v>
      </c>
    </row>
    <row r="179" spans="1:4" x14ac:dyDescent="0.3">
      <c r="A179" t="s">
        <v>524</v>
      </c>
      <c r="B179" t="s">
        <v>525</v>
      </c>
      <c r="C179" t="s">
        <v>526</v>
      </c>
      <c r="D179" t="s">
        <v>527</v>
      </c>
    </row>
    <row r="180" spans="1:4" x14ac:dyDescent="0.3">
      <c r="A180" t="s">
        <v>528</v>
      </c>
      <c r="B180" t="s">
        <v>92</v>
      </c>
      <c r="C180" t="s">
        <v>529</v>
      </c>
      <c r="D180" t="s">
        <v>530</v>
      </c>
    </row>
    <row r="181" spans="1:4" x14ac:dyDescent="0.3">
      <c r="A181" t="s">
        <v>531</v>
      </c>
      <c r="B181" t="s">
        <v>532</v>
      </c>
      <c r="C181" t="s">
        <v>533</v>
      </c>
      <c r="D181" t="s">
        <v>108</v>
      </c>
    </row>
    <row r="182" spans="1:4" x14ac:dyDescent="0.3">
      <c r="A182" t="s">
        <v>534</v>
      </c>
    </row>
    <row r="183" spans="1:4" x14ac:dyDescent="0.3">
      <c r="A183" t="s">
        <v>535</v>
      </c>
    </row>
    <row r="184" spans="1:4" x14ac:dyDescent="0.3">
      <c r="A184" t="s">
        <v>536</v>
      </c>
      <c r="B184" t="s">
        <v>537</v>
      </c>
      <c r="C184" t="s">
        <v>538</v>
      </c>
    </row>
    <row r="185" spans="1:4" x14ac:dyDescent="0.3">
      <c r="A185" t="s">
        <v>539</v>
      </c>
      <c r="B185" t="s">
        <v>540</v>
      </c>
      <c r="C185" t="s">
        <v>37</v>
      </c>
    </row>
    <row r="186" spans="1:4" x14ac:dyDescent="0.3">
      <c r="A186" t="s">
        <v>541</v>
      </c>
      <c r="B186" t="s">
        <v>542</v>
      </c>
      <c r="C186" t="s">
        <v>37</v>
      </c>
      <c r="D186" t="s">
        <v>543</v>
      </c>
    </row>
    <row r="187" spans="1:4" x14ac:dyDescent="0.3">
      <c r="A187" t="s">
        <v>544</v>
      </c>
    </row>
    <row r="188" spans="1:4" x14ac:dyDescent="0.3">
      <c r="A188" t="s">
        <v>545</v>
      </c>
      <c r="B188" t="s">
        <v>546</v>
      </c>
      <c r="D188" t="s">
        <v>547</v>
      </c>
    </row>
    <row r="189" spans="1:4" x14ac:dyDescent="0.3">
      <c r="A189" t="s">
        <v>548</v>
      </c>
      <c r="B189" t="s">
        <v>426</v>
      </c>
      <c r="C189" t="s">
        <v>549</v>
      </c>
    </row>
    <row r="190" spans="1:4" x14ac:dyDescent="0.3">
      <c r="A190" t="s">
        <v>550</v>
      </c>
    </row>
    <row r="191" spans="1:4" x14ac:dyDescent="0.3">
      <c r="A191" t="s">
        <v>551</v>
      </c>
      <c r="B191" t="s">
        <v>348</v>
      </c>
    </row>
    <row r="192" spans="1:4" x14ac:dyDescent="0.3">
      <c r="A192" t="s">
        <v>552</v>
      </c>
    </row>
    <row r="193" spans="1:4" x14ac:dyDescent="0.3">
      <c r="A193" t="s">
        <v>553</v>
      </c>
      <c r="B193" t="s">
        <v>554</v>
      </c>
      <c r="C193" t="s">
        <v>555</v>
      </c>
      <c r="D193" t="s">
        <v>556</v>
      </c>
    </row>
    <row r="194" spans="1:4" x14ac:dyDescent="0.3">
      <c r="A194" t="s">
        <v>557</v>
      </c>
      <c r="B194" t="s">
        <v>558</v>
      </c>
      <c r="C194" t="s">
        <v>559</v>
      </c>
    </row>
    <row r="195" spans="1:4" x14ac:dyDescent="0.3">
      <c r="A195" t="s">
        <v>560</v>
      </c>
      <c r="B195" t="s">
        <v>426</v>
      </c>
      <c r="D195" t="s">
        <v>298</v>
      </c>
    </row>
    <row r="196" spans="1:4" x14ac:dyDescent="0.3">
      <c r="A196" t="s">
        <v>561</v>
      </c>
      <c r="B196" t="s">
        <v>562</v>
      </c>
      <c r="C196" t="s">
        <v>563</v>
      </c>
      <c r="D196" t="s">
        <v>564</v>
      </c>
    </row>
    <row r="197" spans="1:4" x14ac:dyDescent="0.3">
      <c r="A197" t="s">
        <v>565</v>
      </c>
      <c r="B197" t="s">
        <v>566</v>
      </c>
      <c r="C197" t="s">
        <v>567</v>
      </c>
      <c r="D197" t="s">
        <v>568</v>
      </c>
    </row>
    <row r="198" spans="1:4" x14ac:dyDescent="0.3">
      <c r="A198" t="s">
        <v>569</v>
      </c>
      <c r="B198" t="s">
        <v>570</v>
      </c>
      <c r="C198" t="s">
        <v>571</v>
      </c>
      <c r="D198" t="s">
        <v>572</v>
      </c>
    </row>
    <row r="199" spans="1:4" x14ac:dyDescent="0.3">
      <c r="A199" t="s">
        <v>573</v>
      </c>
      <c r="B199" t="s">
        <v>574</v>
      </c>
    </row>
    <row r="200" spans="1:4" x14ac:dyDescent="0.3">
      <c r="A200" t="s">
        <v>575</v>
      </c>
    </row>
    <row r="201" spans="1:4" x14ac:dyDescent="0.3">
      <c r="A201" t="s">
        <v>576</v>
      </c>
      <c r="B201" t="s">
        <v>202</v>
      </c>
      <c r="C201" t="s">
        <v>577</v>
      </c>
      <c r="D201" t="s">
        <v>239</v>
      </c>
    </row>
    <row r="202" spans="1:4" x14ac:dyDescent="0.3">
      <c r="A202" t="s">
        <v>578</v>
      </c>
      <c r="B202" t="s">
        <v>579</v>
      </c>
      <c r="C202" t="s">
        <v>580</v>
      </c>
    </row>
    <row r="203" spans="1:4" x14ac:dyDescent="0.3">
      <c r="A203" t="s">
        <v>581</v>
      </c>
      <c r="B203" t="s">
        <v>297</v>
      </c>
      <c r="C203" t="s">
        <v>582</v>
      </c>
    </row>
    <row r="204" spans="1:4" x14ac:dyDescent="0.3">
      <c r="A204" t="s">
        <v>583</v>
      </c>
      <c r="B204" t="s">
        <v>584</v>
      </c>
      <c r="C204" t="s">
        <v>585</v>
      </c>
    </row>
    <row r="205" spans="1:4" x14ac:dyDescent="0.3">
      <c r="A205" t="s">
        <v>586</v>
      </c>
      <c r="B205" t="s">
        <v>587</v>
      </c>
    </row>
    <row r="206" spans="1:4" x14ac:dyDescent="0.3">
      <c r="A206" t="s">
        <v>588</v>
      </c>
      <c r="B206" t="s">
        <v>589</v>
      </c>
      <c r="C206" t="s">
        <v>590</v>
      </c>
      <c r="D206" t="s">
        <v>591</v>
      </c>
    </row>
    <row r="207" spans="1:4" x14ac:dyDescent="0.3">
      <c r="A207" t="s">
        <v>592</v>
      </c>
      <c r="B207" t="s">
        <v>593</v>
      </c>
      <c r="D207" t="s">
        <v>594</v>
      </c>
    </row>
    <row r="208" spans="1:4" x14ac:dyDescent="0.3">
      <c r="A208" t="s">
        <v>595</v>
      </c>
      <c r="B208" t="s">
        <v>596</v>
      </c>
      <c r="C208" t="s">
        <v>597</v>
      </c>
      <c r="D208" t="s">
        <v>598</v>
      </c>
    </row>
    <row r="209" spans="1:4" x14ac:dyDescent="0.3">
      <c r="A209" t="s">
        <v>599</v>
      </c>
      <c r="B209" t="s">
        <v>600</v>
      </c>
      <c r="C209" t="s">
        <v>601</v>
      </c>
      <c r="D209" t="s">
        <v>602</v>
      </c>
    </row>
    <row r="210" spans="1:4" x14ac:dyDescent="0.3">
      <c r="A210" t="s">
        <v>603</v>
      </c>
      <c r="B210" t="s">
        <v>604</v>
      </c>
      <c r="C210" t="s">
        <v>605</v>
      </c>
      <c r="D210" t="s">
        <v>606</v>
      </c>
    </row>
    <row r="211" spans="1:4" x14ac:dyDescent="0.3">
      <c r="A211" t="s">
        <v>607</v>
      </c>
      <c r="B211" t="s">
        <v>608</v>
      </c>
      <c r="C211" t="s">
        <v>609</v>
      </c>
      <c r="D211" t="s">
        <v>610</v>
      </c>
    </row>
    <row r="212" spans="1:4" x14ac:dyDescent="0.3">
      <c r="A212" t="s">
        <v>611</v>
      </c>
      <c r="B212" t="s">
        <v>612</v>
      </c>
    </row>
    <row r="213" spans="1:4" x14ac:dyDescent="0.3">
      <c r="A213" t="s">
        <v>613</v>
      </c>
    </row>
    <row r="214" spans="1:4" x14ac:dyDescent="0.3">
      <c r="A214" t="s">
        <v>614</v>
      </c>
      <c r="B214" t="s">
        <v>615</v>
      </c>
      <c r="C214" t="s">
        <v>616</v>
      </c>
      <c r="D214" t="s">
        <v>617</v>
      </c>
    </row>
    <row r="215" spans="1:4" x14ac:dyDescent="0.3">
      <c r="A215" t="s">
        <v>618</v>
      </c>
      <c r="B215" t="s">
        <v>619</v>
      </c>
      <c r="C215" t="s">
        <v>620</v>
      </c>
      <c r="D215" t="s">
        <v>621</v>
      </c>
    </row>
    <row r="216" spans="1:4" x14ac:dyDescent="0.3">
      <c r="A216" t="s">
        <v>622</v>
      </c>
      <c r="B216" t="s">
        <v>623</v>
      </c>
      <c r="C216" t="s">
        <v>22</v>
      </c>
      <c r="D216" t="s">
        <v>624</v>
      </c>
    </row>
    <row r="217" spans="1:4" x14ac:dyDescent="0.3">
      <c r="A217" t="s">
        <v>625</v>
      </c>
      <c r="B217" t="s">
        <v>626</v>
      </c>
      <c r="C217" t="s">
        <v>627</v>
      </c>
      <c r="D217" t="s">
        <v>628</v>
      </c>
    </row>
    <row r="218" spans="1:4" x14ac:dyDescent="0.3">
      <c r="A218" t="s">
        <v>629</v>
      </c>
      <c r="B218" t="s">
        <v>630</v>
      </c>
      <c r="C218" t="s">
        <v>631</v>
      </c>
    </row>
    <row r="219" spans="1:4" x14ac:dyDescent="0.3">
      <c r="A219" t="s">
        <v>632</v>
      </c>
      <c r="B219" t="s">
        <v>633</v>
      </c>
      <c r="C219" t="s">
        <v>634</v>
      </c>
      <c r="D219" t="s">
        <v>635</v>
      </c>
    </row>
    <row r="220" spans="1:4" x14ac:dyDescent="0.3">
      <c r="A220" t="s">
        <v>636</v>
      </c>
      <c r="B220" t="s">
        <v>637</v>
      </c>
      <c r="C220" t="s">
        <v>638</v>
      </c>
      <c r="D220" t="s">
        <v>639</v>
      </c>
    </row>
    <row r="221" spans="1:4" x14ac:dyDescent="0.3">
      <c r="A221" t="s">
        <v>640</v>
      </c>
      <c r="B221" t="s">
        <v>641</v>
      </c>
      <c r="C221" t="s">
        <v>642</v>
      </c>
      <c r="D221" t="s">
        <v>239</v>
      </c>
    </row>
    <row r="222" spans="1:4" x14ac:dyDescent="0.3">
      <c r="A222" t="s">
        <v>643</v>
      </c>
      <c r="B222" t="s">
        <v>644</v>
      </c>
      <c r="C222" t="s">
        <v>645</v>
      </c>
      <c r="D222" t="s">
        <v>646</v>
      </c>
    </row>
    <row r="223" spans="1:4" x14ac:dyDescent="0.3">
      <c r="A223" t="s">
        <v>647</v>
      </c>
      <c r="B223" t="s">
        <v>648</v>
      </c>
      <c r="C223" t="s">
        <v>649</v>
      </c>
      <c r="D223" t="s">
        <v>96</v>
      </c>
    </row>
    <row r="224" spans="1:4" x14ac:dyDescent="0.3">
      <c r="A224" t="s">
        <v>650</v>
      </c>
      <c r="B224" t="s">
        <v>651</v>
      </c>
      <c r="C224" t="s">
        <v>652</v>
      </c>
      <c r="D224" t="s">
        <v>96</v>
      </c>
    </row>
    <row r="225" spans="1:4" x14ac:dyDescent="0.3">
      <c r="A225" t="s">
        <v>653</v>
      </c>
      <c r="B225" t="s">
        <v>654</v>
      </c>
      <c r="C225" t="s">
        <v>655</v>
      </c>
    </row>
    <row r="226" spans="1:4" x14ac:dyDescent="0.3">
      <c r="A226" t="s">
        <v>656</v>
      </c>
      <c r="B226" t="s">
        <v>657</v>
      </c>
      <c r="C226" t="s">
        <v>658</v>
      </c>
      <c r="D226" t="s">
        <v>659</v>
      </c>
    </row>
    <row r="227" spans="1:4" x14ac:dyDescent="0.3">
      <c r="A227" t="s">
        <v>660</v>
      </c>
      <c r="B227" t="s">
        <v>661</v>
      </c>
      <c r="C227" t="s">
        <v>493</v>
      </c>
      <c r="D227" t="s">
        <v>96</v>
      </c>
    </row>
    <row r="228" spans="1:4" x14ac:dyDescent="0.3">
      <c r="A228" t="s">
        <v>662</v>
      </c>
      <c r="B228" t="s">
        <v>663</v>
      </c>
      <c r="C228" t="s">
        <v>664</v>
      </c>
      <c r="D228" t="s">
        <v>298</v>
      </c>
    </row>
    <row r="229" spans="1:4" x14ac:dyDescent="0.3">
      <c r="A229" t="s">
        <v>665</v>
      </c>
      <c r="B229" t="s">
        <v>666</v>
      </c>
      <c r="C229" t="s">
        <v>290</v>
      </c>
      <c r="D229" t="s">
        <v>667</v>
      </c>
    </row>
    <row r="230" spans="1:4" x14ac:dyDescent="0.3">
      <c r="A230" t="s">
        <v>668</v>
      </c>
      <c r="B230" t="s">
        <v>669</v>
      </c>
      <c r="D230" t="s">
        <v>280</v>
      </c>
    </row>
    <row r="231" spans="1:4" x14ac:dyDescent="0.3">
      <c r="A231" t="s">
        <v>670</v>
      </c>
      <c r="B231" t="s">
        <v>22</v>
      </c>
      <c r="C231" t="s">
        <v>671</v>
      </c>
      <c r="D231" t="s">
        <v>129</v>
      </c>
    </row>
    <row r="232" spans="1:4" x14ac:dyDescent="0.3">
      <c r="A232" t="s">
        <v>672</v>
      </c>
      <c r="B232" t="s">
        <v>673</v>
      </c>
      <c r="D232" t="s">
        <v>674</v>
      </c>
    </row>
    <row r="233" spans="1:4" x14ac:dyDescent="0.3">
      <c r="A233" t="s">
        <v>675</v>
      </c>
      <c r="B233" t="s">
        <v>22</v>
      </c>
      <c r="C233" t="s">
        <v>37</v>
      </c>
      <c r="D233" t="s">
        <v>676</v>
      </c>
    </row>
    <row r="234" spans="1:4" x14ac:dyDescent="0.3">
      <c r="A234" t="s">
        <v>677</v>
      </c>
      <c r="B234" t="s">
        <v>678</v>
      </c>
      <c r="C234" t="s">
        <v>679</v>
      </c>
      <c r="D234" t="s">
        <v>680</v>
      </c>
    </row>
    <row r="235" spans="1:4" x14ac:dyDescent="0.3">
      <c r="A235" t="s">
        <v>681</v>
      </c>
      <c r="B235" t="s">
        <v>227</v>
      </c>
      <c r="C235" t="s">
        <v>682</v>
      </c>
      <c r="D235" t="s">
        <v>683</v>
      </c>
    </row>
    <row r="236" spans="1:4" x14ac:dyDescent="0.3">
      <c r="A236" t="s">
        <v>684</v>
      </c>
      <c r="B236" t="s">
        <v>685</v>
      </c>
      <c r="C236" t="s">
        <v>686</v>
      </c>
      <c r="D236" t="s">
        <v>100</v>
      </c>
    </row>
    <row r="237" spans="1:4" x14ac:dyDescent="0.3">
      <c r="A237" t="s">
        <v>687</v>
      </c>
      <c r="B237" t="s">
        <v>688</v>
      </c>
    </row>
    <row r="238" spans="1:4" x14ac:dyDescent="0.3">
      <c r="A238" t="s">
        <v>689</v>
      </c>
      <c r="B238" t="s">
        <v>690</v>
      </c>
      <c r="C238" t="s">
        <v>691</v>
      </c>
      <c r="D238" t="s">
        <v>114</v>
      </c>
    </row>
    <row r="239" spans="1:4" x14ac:dyDescent="0.3">
      <c r="A239" t="s">
        <v>692</v>
      </c>
      <c r="B239" t="s">
        <v>251</v>
      </c>
      <c r="C239" t="s">
        <v>693</v>
      </c>
    </row>
    <row r="240" spans="1:4" x14ac:dyDescent="0.3">
      <c r="A240" t="s">
        <v>694</v>
      </c>
      <c r="C240" t="s">
        <v>252</v>
      </c>
      <c r="D240" t="s">
        <v>695</v>
      </c>
    </row>
    <row r="241" spans="1:4" x14ac:dyDescent="0.3">
      <c r="A241" t="s">
        <v>696</v>
      </c>
      <c r="B241" t="s">
        <v>697</v>
      </c>
      <c r="C241" t="s">
        <v>698</v>
      </c>
      <c r="D241" t="s">
        <v>699</v>
      </c>
    </row>
    <row r="242" spans="1:4" x14ac:dyDescent="0.3">
      <c r="A242" t="s">
        <v>700</v>
      </c>
      <c r="B242" t="s">
        <v>701</v>
      </c>
      <c r="C242" t="s">
        <v>702</v>
      </c>
      <c r="D242" t="s">
        <v>703</v>
      </c>
    </row>
    <row r="243" spans="1:4" x14ac:dyDescent="0.3">
      <c r="A243" t="s">
        <v>704</v>
      </c>
      <c r="B243" t="s">
        <v>22</v>
      </c>
    </row>
    <row r="244" spans="1:4" x14ac:dyDescent="0.3">
      <c r="A244" t="s">
        <v>705</v>
      </c>
      <c r="B244" t="s">
        <v>706</v>
      </c>
      <c r="C244" t="s">
        <v>707</v>
      </c>
      <c r="D244" t="s">
        <v>708</v>
      </c>
    </row>
    <row r="245" spans="1:4" x14ac:dyDescent="0.3">
      <c r="A245" t="s">
        <v>709</v>
      </c>
      <c r="B245" t="s">
        <v>710</v>
      </c>
      <c r="D245" t="s">
        <v>96</v>
      </c>
    </row>
    <row r="246" spans="1:4" x14ac:dyDescent="0.3">
      <c r="A246" t="s">
        <v>711</v>
      </c>
      <c r="B246" t="s">
        <v>712</v>
      </c>
      <c r="C246" t="s">
        <v>713</v>
      </c>
      <c r="D246" t="s">
        <v>714</v>
      </c>
    </row>
    <row r="247" spans="1:4" x14ac:dyDescent="0.3">
      <c r="A247" t="s">
        <v>715</v>
      </c>
      <c r="B247" t="s">
        <v>716</v>
      </c>
      <c r="D247" t="s">
        <v>717</v>
      </c>
    </row>
    <row r="248" spans="1:4" x14ac:dyDescent="0.3">
      <c r="A248" t="s">
        <v>718</v>
      </c>
      <c r="B248" t="s">
        <v>719</v>
      </c>
      <c r="C248" t="s">
        <v>720</v>
      </c>
      <c r="D248" t="s">
        <v>721</v>
      </c>
    </row>
    <row r="249" spans="1:4" x14ac:dyDescent="0.3">
      <c r="A249" t="s">
        <v>722</v>
      </c>
      <c r="B249" t="s">
        <v>723</v>
      </c>
      <c r="C249" t="s">
        <v>724</v>
      </c>
      <c r="D249" t="s">
        <v>725</v>
      </c>
    </row>
    <row r="250" spans="1:4" x14ac:dyDescent="0.3">
      <c r="A250" t="s">
        <v>726</v>
      </c>
      <c r="B250" t="s">
        <v>727</v>
      </c>
      <c r="C250" t="s">
        <v>728</v>
      </c>
      <c r="D250" t="s">
        <v>355</v>
      </c>
    </row>
    <row r="251" spans="1:4" x14ac:dyDescent="0.3">
      <c r="A251" t="s">
        <v>729</v>
      </c>
      <c r="B251" t="s">
        <v>730</v>
      </c>
      <c r="C251" t="s">
        <v>731</v>
      </c>
      <c r="D251" t="s">
        <v>732</v>
      </c>
    </row>
    <row r="252" spans="1:4" x14ac:dyDescent="0.3">
      <c r="A252" t="s">
        <v>733</v>
      </c>
    </row>
    <row r="253" spans="1:4" x14ac:dyDescent="0.3">
      <c r="A253" t="s">
        <v>734</v>
      </c>
      <c r="B253" t="s">
        <v>735</v>
      </c>
      <c r="D253" t="s">
        <v>96</v>
      </c>
    </row>
    <row r="254" spans="1:4" x14ac:dyDescent="0.3">
      <c r="A254" t="s">
        <v>736</v>
      </c>
      <c r="B254" t="s">
        <v>737</v>
      </c>
      <c r="C254" t="s">
        <v>738</v>
      </c>
    </row>
    <row r="255" spans="1:4" x14ac:dyDescent="0.3">
      <c r="A255" t="s">
        <v>739</v>
      </c>
      <c r="B255" t="s">
        <v>740</v>
      </c>
      <c r="C255" t="s">
        <v>741</v>
      </c>
      <c r="D255" t="s">
        <v>742</v>
      </c>
    </row>
    <row r="256" spans="1:4" x14ac:dyDescent="0.3">
      <c r="A256" t="s">
        <v>743</v>
      </c>
      <c r="B256" t="s">
        <v>744</v>
      </c>
      <c r="C256" t="s">
        <v>745</v>
      </c>
      <c r="D256" t="s">
        <v>129</v>
      </c>
    </row>
    <row r="257" spans="1:4" x14ac:dyDescent="0.3">
      <c r="A257" t="s">
        <v>746</v>
      </c>
      <c r="B257" t="s">
        <v>747</v>
      </c>
      <c r="D257" t="s">
        <v>295</v>
      </c>
    </row>
    <row r="258" spans="1:4" x14ac:dyDescent="0.3">
      <c r="A258" t="s">
        <v>748</v>
      </c>
      <c r="B258" t="s">
        <v>410</v>
      </c>
      <c r="C258" t="s">
        <v>749</v>
      </c>
      <c r="D258" t="s">
        <v>280</v>
      </c>
    </row>
    <row r="259" spans="1:4" x14ac:dyDescent="0.3">
      <c r="A259" t="s">
        <v>750</v>
      </c>
      <c r="B259" t="s">
        <v>751</v>
      </c>
      <c r="C259" t="s">
        <v>752</v>
      </c>
    </row>
    <row r="260" spans="1:4" x14ac:dyDescent="0.3">
      <c r="A260" t="s">
        <v>753</v>
      </c>
      <c r="B260" t="s">
        <v>754</v>
      </c>
      <c r="C260" t="s">
        <v>755</v>
      </c>
    </row>
    <row r="261" spans="1:4" x14ac:dyDescent="0.3">
      <c r="A261" t="s">
        <v>756</v>
      </c>
      <c r="B261" t="s">
        <v>757</v>
      </c>
      <c r="C261" t="s">
        <v>758</v>
      </c>
      <c r="D261" t="s">
        <v>263</v>
      </c>
    </row>
    <row r="262" spans="1:4" x14ac:dyDescent="0.3">
      <c r="A262" t="s">
        <v>759</v>
      </c>
      <c r="B262" t="s">
        <v>61</v>
      </c>
      <c r="C262" t="s">
        <v>252</v>
      </c>
    </row>
    <row r="263" spans="1:4" x14ac:dyDescent="0.3">
      <c r="A263" t="s">
        <v>760</v>
      </c>
      <c r="B263" t="s">
        <v>761</v>
      </c>
      <c r="C263" t="s">
        <v>37</v>
      </c>
      <c r="D263" t="s">
        <v>530</v>
      </c>
    </row>
    <row r="264" spans="1:4" x14ac:dyDescent="0.3">
      <c r="A264" t="s">
        <v>762</v>
      </c>
    </row>
    <row r="265" spans="1:4" x14ac:dyDescent="0.3">
      <c r="A265" t="s">
        <v>763</v>
      </c>
      <c r="B265" t="s">
        <v>764</v>
      </c>
      <c r="C265" t="s">
        <v>765</v>
      </c>
    </row>
    <row r="266" spans="1:4" x14ac:dyDescent="0.3">
      <c r="A266" t="s">
        <v>766</v>
      </c>
      <c r="B266" t="s">
        <v>37</v>
      </c>
      <c r="C266" t="s">
        <v>295</v>
      </c>
      <c r="D266" t="s">
        <v>122</v>
      </c>
    </row>
    <row r="267" spans="1:4" x14ac:dyDescent="0.3">
      <c r="A267" t="s">
        <v>767</v>
      </c>
      <c r="B267" t="s">
        <v>768</v>
      </c>
      <c r="C267" t="s">
        <v>37</v>
      </c>
      <c r="D267" t="s">
        <v>270</v>
      </c>
    </row>
    <row r="268" spans="1:4" x14ac:dyDescent="0.3">
      <c r="A268" t="s">
        <v>769</v>
      </c>
      <c r="D268" t="s">
        <v>104</v>
      </c>
    </row>
    <row r="269" spans="1:4" x14ac:dyDescent="0.3">
      <c r="A269" t="s">
        <v>770</v>
      </c>
      <c r="B269" t="s">
        <v>771</v>
      </c>
    </row>
    <row r="270" spans="1:4" x14ac:dyDescent="0.3">
      <c r="A270" t="s">
        <v>772</v>
      </c>
      <c r="B270" t="s">
        <v>661</v>
      </c>
      <c r="D270" t="s">
        <v>773</v>
      </c>
    </row>
    <row r="271" spans="1:4" x14ac:dyDescent="0.3">
      <c r="A271" t="s">
        <v>774</v>
      </c>
      <c r="B271" t="s">
        <v>129</v>
      </c>
      <c r="D271" t="s">
        <v>272</v>
      </c>
    </row>
    <row r="272" spans="1:4" x14ac:dyDescent="0.3">
      <c r="A272" t="s">
        <v>775</v>
      </c>
      <c r="B272" t="s">
        <v>776</v>
      </c>
      <c r="C272" t="s">
        <v>731</v>
      </c>
      <c r="D272" t="s">
        <v>298</v>
      </c>
    </row>
    <row r="273" spans="1:4" x14ac:dyDescent="0.3">
      <c r="A273" t="s">
        <v>777</v>
      </c>
      <c r="B273" t="s">
        <v>778</v>
      </c>
      <c r="C273" t="s">
        <v>779</v>
      </c>
      <c r="D273" t="s">
        <v>252</v>
      </c>
    </row>
    <row r="274" spans="1:4" x14ac:dyDescent="0.3">
      <c r="A274" t="s">
        <v>780</v>
      </c>
    </row>
    <row r="275" spans="1:4" x14ac:dyDescent="0.3">
      <c r="A275" t="s">
        <v>781</v>
      </c>
      <c r="B275" t="s">
        <v>782</v>
      </c>
      <c r="C275" t="s">
        <v>783</v>
      </c>
      <c r="D275" t="s">
        <v>784</v>
      </c>
    </row>
    <row r="276" spans="1:4" x14ac:dyDescent="0.3">
      <c r="A276" t="s">
        <v>785</v>
      </c>
      <c r="B276" t="s">
        <v>786</v>
      </c>
      <c r="C276" t="s">
        <v>787</v>
      </c>
    </row>
    <row r="277" spans="1:4" x14ac:dyDescent="0.3">
      <c r="A277" t="s">
        <v>788</v>
      </c>
      <c r="B277" t="s">
        <v>789</v>
      </c>
      <c r="C277" t="s">
        <v>513</v>
      </c>
    </row>
    <row r="278" spans="1:4" x14ac:dyDescent="0.3">
      <c r="A278" t="s">
        <v>790</v>
      </c>
    </row>
    <row r="279" spans="1:4" x14ac:dyDescent="0.3">
      <c r="A279" t="s">
        <v>791</v>
      </c>
      <c r="B279" t="s">
        <v>792</v>
      </c>
      <c r="D279" t="s">
        <v>793</v>
      </c>
    </row>
    <row r="280" spans="1:4" x14ac:dyDescent="0.3">
      <c r="A280" t="s">
        <v>794</v>
      </c>
    </row>
    <row r="281" spans="1:4" x14ac:dyDescent="0.3">
      <c r="A281" t="s">
        <v>795</v>
      </c>
      <c r="B281" t="s">
        <v>796</v>
      </c>
    </row>
    <row r="282" spans="1:4" x14ac:dyDescent="0.3">
      <c r="A282" t="s">
        <v>797</v>
      </c>
      <c r="B282" t="s">
        <v>798</v>
      </c>
      <c r="C282" t="s">
        <v>295</v>
      </c>
    </row>
    <row r="283" spans="1:4" x14ac:dyDescent="0.3">
      <c r="A283" t="s">
        <v>799</v>
      </c>
      <c r="B283" t="s">
        <v>800</v>
      </c>
      <c r="C283" t="s">
        <v>801</v>
      </c>
      <c r="D283" t="s">
        <v>802</v>
      </c>
    </row>
    <row r="284" spans="1:4" x14ac:dyDescent="0.3">
      <c r="A284" t="s">
        <v>803</v>
      </c>
      <c r="B284" t="s">
        <v>804</v>
      </c>
      <c r="C284" t="s">
        <v>805</v>
      </c>
      <c r="D284" t="s">
        <v>806</v>
      </c>
    </row>
    <row r="285" spans="1:4" x14ac:dyDescent="0.3">
      <c r="A285" t="s">
        <v>807</v>
      </c>
      <c r="B285" t="s">
        <v>808</v>
      </c>
      <c r="C285" t="s">
        <v>809</v>
      </c>
      <c r="D285" t="s">
        <v>280</v>
      </c>
    </row>
    <row r="286" spans="1:4" x14ac:dyDescent="0.3">
      <c r="A286" t="s">
        <v>810</v>
      </c>
      <c r="B286" t="s">
        <v>811</v>
      </c>
      <c r="C286" t="s">
        <v>812</v>
      </c>
      <c r="D286" t="s">
        <v>813</v>
      </c>
    </row>
    <row r="287" spans="1:4" x14ac:dyDescent="0.3">
      <c r="A287" t="s">
        <v>814</v>
      </c>
      <c r="B287" t="s">
        <v>751</v>
      </c>
      <c r="C287" t="s">
        <v>815</v>
      </c>
      <c r="D287" t="s">
        <v>36</v>
      </c>
    </row>
    <row r="288" spans="1:4" x14ac:dyDescent="0.3">
      <c r="A288" t="s">
        <v>816</v>
      </c>
      <c r="B288" t="s">
        <v>817</v>
      </c>
      <c r="C288" t="s">
        <v>818</v>
      </c>
      <c r="D288" t="s">
        <v>547</v>
      </c>
    </row>
    <row r="289" spans="1:4" x14ac:dyDescent="0.3">
      <c r="A289" t="s">
        <v>819</v>
      </c>
      <c r="B289" t="s">
        <v>37</v>
      </c>
      <c r="C289" t="s">
        <v>37</v>
      </c>
      <c r="D289" t="s">
        <v>270</v>
      </c>
    </row>
    <row r="290" spans="1:4" x14ac:dyDescent="0.3">
      <c r="A290" t="s">
        <v>820</v>
      </c>
      <c r="B290" t="s">
        <v>37</v>
      </c>
      <c r="C290" t="s">
        <v>37</v>
      </c>
      <c r="D290" t="s">
        <v>270</v>
      </c>
    </row>
    <row r="291" spans="1:4" x14ac:dyDescent="0.3">
      <c r="A291" t="s">
        <v>821</v>
      </c>
      <c r="B291" t="s">
        <v>61</v>
      </c>
      <c r="C291" t="s">
        <v>22</v>
      </c>
      <c r="D291" t="s">
        <v>270</v>
      </c>
    </row>
    <row r="292" spans="1:4" x14ac:dyDescent="0.3">
      <c r="A292" t="s">
        <v>822</v>
      </c>
      <c r="B292" t="s">
        <v>823</v>
      </c>
      <c r="C292" t="s">
        <v>824</v>
      </c>
      <c r="D292" t="s">
        <v>825</v>
      </c>
    </row>
    <row r="293" spans="1:4" x14ac:dyDescent="0.3">
      <c r="A293" t="s">
        <v>826</v>
      </c>
      <c r="B293" t="s">
        <v>827</v>
      </c>
      <c r="D293" t="s">
        <v>61</v>
      </c>
    </row>
    <row r="294" spans="1:4" x14ac:dyDescent="0.3">
      <c r="A294" t="s">
        <v>828</v>
      </c>
      <c r="B294" t="s">
        <v>663</v>
      </c>
      <c r="C294" t="s">
        <v>829</v>
      </c>
      <c r="D294" t="s">
        <v>268</v>
      </c>
    </row>
    <row r="295" spans="1:4" x14ac:dyDescent="0.3">
      <c r="A295" t="s">
        <v>830</v>
      </c>
      <c r="B295" t="s">
        <v>831</v>
      </c>
      <c r="C295" t="s">
        <v>832</v>
      </c>
      <c r="D295" t="s">
        <v>833</v>
      </c>
    </row>
    <row r="296" spans="1:4" x14ac:dyDescent="0.3">
      <c r="A296" t="s">
        <v>834</v>
      </c>
      <c r="B296" t="s">
        <v>835</v>
      </c>
      <c r="C296" t="s">
        <v>836</v>
      </c>
      <c r="D296" t="s">
        <v>837</v>
      </c>
    </row>
    <row r="297" spans="1:4" x14ac:dyDescent="0.3">
      <c r="A297" t="s">
        <v>838</v>
      </c>
      <c r="B297" t="s">
        <v>839</v>
      </c>
      <c r="C297" t="s">
        <v>252</v>
      </c>
      <c r="D297" t="s">
        <v>840</v>
      </c>
    </row>
    <row r="298" spans="1:4" x14ac:dyDescent="0.3">
      <c r="A298" t="s">
        <v>841</v>
      </c>
      <c r="B298" t="s">
        <v>285</v>
      </c>
      <c r="D298" t="s">
        <v>842</v>
      </c>
    </row>
    <row r="299" spans="1:4" x14ac:dyDescent="0.3">
      <c r="A299" t="s">
        <v>843</v>
      </c>
      <c r="B299" t="s">
        <v>844</v>
      </c>
      <c r="C299" t="s">
        <v>845</v>
      </c>
      <c r="D299" t="s">
        <v>846</v>
      </c>
    </row>
    <row r="300" spans="1:4" x14ac:dyDescent="0.3">
      <c r="A300" t="s">
        <v>847</v>
      </c>
      <c r="B300" t="s">
        <v>848</v>
      </c>
      <c r="C300" t="s">
        <v>849</v>
      </c>
      <c r="D300" t="s">
        <v>850</v>
      </c>
    </row>
    <row r="301" spans="1:4" x14ac:dyDescent="0.3">
      <c r="A301" t="s">
        <v>851</v>
      </c>
      <c r="B301" t="s">
        <v>852</v>
      </c>
      <c r="C301" t="s">
        <v>853</v>
      </c>
    </row>
    <row r="302" spans="1:4" x14ac:dyDescent="0.3">
      <c r="A302" t="s">
        <v>854</v>
      </c>
      <c r="B302" t="s">
        <v>855</v>
      </c>
      <c r="C302" t="s">
        <v>73</v>
      </c>
      <c r="D302" t="s">
        <v>856</v>
      </c>
    </row>
    <row r="303" spans="1:4" x14ac:dyDescent="0.3">
      <c r="A303" t="s">
        <v>857</v>
      </c>
      <c r="B303" t="s">
        <v>858</v>
      </c>
      <c r="C303" t="s">
        <v>859</v>
      </c>
      <c r="D303" t="s">
        <v>683</v>
      </c>
    </row>
    <row r="304" spans="1:4" x14ac:dyDescent="0.3">
      <c r="A304" t="s">
        <v>860</v>
      </c>
      <c r="B304" t="s">
        <v>861</v>
      </c>
      <c r="C304" t="s">
        <v>862</v>
      </c>
    </row>
    <row r="305" spans="1:4" x14ac:dyDescent="0.3">
      <c r="A305" t="s">
        <v>863</v>
      </c>
      <c r="C305" t="s">
        <v>864</v>
      </c>
    </row>
    <row r="306" spans="1:4" x14ac:dyDescent="0.3">
      <c r="A306" t="s">
        <v>865</v>
      </c>
      <c r="B306" t="s">
        <v>866</v>
      </c>
      <c r="C306" t="s">
        <v>867</v>
      </c>
    </row>
    <row r="307" spans="1:4" x14ac:dyDescent="0.3">
      <c r="A307" t="s">
        <v>868</v>
      </c>
      <c r="B307" t="s">
        <v>869</v>
      </c>
      <c r="C307" t="s">
        <v>870</v>
      </c>
      <c r="D307" t="s">
        <v>871</v>
      </c>
    </row>
    <row r="308" spans="1:4" x14ac:dyDescent="0.3">
      <c r="A308" t="s">
        <v>872</v>
      </c>
      <c r="B308" t="s">
        <v>61</v>
      </c>
    </row>
    <row r="309" spans="1:4" x14ac:dyDescent="0.3">
      <c r="A309" t="s">
        <v>873</v>
      </c>
      <c r="B309" t="s">
        <v>874</v>
      </c>
      <c r="C309" t="s">
        <v>875</v>
      </c>
      <c r="D309" t="s">
        <v>876</v>
      </c>
    </row>
    <row r="310" spans="1:4" x14ac:dyDescent="0.3">
      <c r="A310" t="s">
        <v>877</v>
      </c>
      <c r="B310" t="s">
        <v>878</v>
      </c>
      <c r="C310" t="s">
        <v>879</v>
      </c>
    </row>
    <row r="311" spans="1:4" x14ac:dyDescent="0.3">
      <c r="A311" t="s">
        <v>880</v>
      </c>
      <c r="B311" t="s">
        <v>881</v>
      </c>
      <c r="C311" t="s">
        <v>513</v>
      </c>
      <c r="D311" t="s">
        <v>882</v>
      </c>
    </row>
    <row r="312" spans="1:4" x14ac:dyDescent="0.3">
      <c r="A312" t="s">
        <v>883</v>
      </c>
      <c r="B312" t="s">
        <v>884</v>
      </c>
      <c r="C312" t="s">
        <v>885</v>
      </c>
      <c r="D312" t="s">
        <v>100</v>
      </c>
    </row>
    <row r="313" spans="1:4" x14ac:dyDescent="0.3">
      <c r="A313" t="s">
        <v>886</v>
      </c>
      <c r="B313" t="s">
        <v>887</v>
      </c>
      <c r="D313" t="s">
        <v>298</v>
      </c>
    </row>
    <row r="314" spans="1:4" x14ac:dyDescent="0.3">
      <c r="A314" t="s">
        <v>888</v>
      </c>
      <c r="B314" t="s">
        <v>889</v>
      </c>
      <c r="C314" t="s">
        <v>890</v>
      </c>
      <c r="D314" t="s">
        <v>891</v>
      </c>
    </row>
    <row r="315" spans="1:4" x14ac:dyDescent="0.3">
      <c r="A315" t="s">
        <v>892</v>
      </c>
      <c r="B315" t="s">
        <v>893</v>
      </c>
      <c r="C315" t="s">
        <v>252</v>
      </c>
      <c r="D315" t="s">
        <v>894</v>
      </c>
    </row>
    <row r="316" spans="1:4" x14ac:dyDescent="0.3">
      <c r="A316" t="s">
        <v>895</v>
      </c>
      <c r="B316" t="s">
        <v>747</v>
      </c>
    </row>
    <row r="317" spans="1:4" x14ac:dyDescent="0.3">
      <c r="A317" t="s">
        <v>896</v>
      </c>
      <c r="B317" t="s">
        <v>897</v>
      </c>
      <c r="C317" t="s">
        <v>898</v>
      </c>
      <c r="D317" t="s">
        <v>899</v>
      </c>
    </row>
    <row r="318" spans="1:4" x14ac:dyDescent="0.3">
      <c r="A318" t="s">
        <v>900</v>
      </c>
      <c r="B318" t="s">
        <v>901</v>
      </c>
      <c r="C318" t="s">
        <v>902</v>
      </c>
      <c r="D318" t="s">
        <v>903</v>
      </c>
    </row>
    <row r="319" spans="1:4" x14ac:dyDescent="0.3">
      <c r="A319" t="s">
        <v>904</v>
      </c>
      <c r="B319" t="s">
        <v>905</v>
      </c>
      <c r="C319" t="s">
        <v>906</v>
      </c>
      <c r="D319" t="s">
        <v>385</v>
      </c>
    </row>
    <row r="320" spans="1:4" x14ac:dyDescent="0.3">
      <c r="A320" t="s">
        <v>907</v>
      </c>
      <c r="B320" t="s">
        <v>908</v>
      </c>
      <c r="C320" t="s">
        <v>909</v>
      </c>
      <c r="D320" t="s">
        <v>910</v>
      </c>
    </row>
    <row r="321" spans="1:4" x14ac:dyDescent="0.3">
      <c r="A321" t="s">
        <v>911</v>
      </c>
    </row>
    <row r="322" spans="1:4" x14ac:dyDescent="0.3">
      <c r="A322" t="s">
        <v>912</v>
      </c>
      <c r="B322" t="s">
        <v>913</v>
      </c>
      <c r="D322" t="s">
        <v>272</v>
      </c>
    </row>
    <row r="323" spans="1:4" x14ac:dyDescent="0.3">
      <c r="A323" t="s">
        <v>914</v>
      </c>
      <c r="B323" t="s">
        <v>915</v>
      </c>
      <c r="C323" t="s">
        <v>916</v>
      </c>
      <c r="D323" t="s">
        <v>917</v>
      </c>
    </row>
    <row r="324" spans="1:4" x14ac:dyDescent="0.3">
      <c r="A324" t="s">
        <v>918</v>
      </c>
      <c r="B324" t="s">
        <v>919</v>
      </c>
      <c r="C324" t="s">
        <v>920</v>
      </c>
      <c r="D324" t="s">
        <v>280</v>
      </c>
    </row>
    <row r="325" spans="1:4" x14ac:dyDescent="0.3">
      <c r="A325" t="s">
        <v>921</v>
      </c>
      <c r="B325" t="s">
        <v>922</v>
      </c>
      <c r="C325" t="s">
        <v>923</v>
      </c>
      <c r="D325" t="s">
        <v>924</v>
      </c>
    </row>
    <row r="326" spans="1:4" x14ac:dyDescent="0.3">
      <c r="A326" t="s">
        <v>925</v>
      </c>
      <c r="B326" t="s">
        <v>926</v>
      </c>
      <c r="C326" t="s">
        <v>37</v>
      </c>
    </row>
    <row r="327" spans="1:4" x14ac:dyDescent="0.3">
      <c r="A327" t="s">
        <v>927</v>
      </c>
      <c r="B327" t="s">
        <v>928</v>
      </c>
      <c r="C327" t="s">
        <v>929</v>
      </c>
      <c r="D327" t="s">
        <v>930</v>
      </c>
    </row>
    <row r="328" spans="1:4" x14ac:dyDescent="0.3">
      <c r="A328" t="s">
        <v>931</v>
      </c>
      <c r="B328" t="s">
        <v>932</v>
      </c>
      <c r="C328" t="s">
        <v>933</v>
      </c>
      <c r="D328" t="s">
        <v>850</v>
      </c>
    </row>
    <row r="329" spans="1:4" x14ac:dyDescent="0.3">
      <c r="A329" t="s">
        <v>934</v>
      </c>
      <c r="B329" t="s">
        <v>935</v>
      </c>
      <c r="C329" t="s">
        <v>538</v>
      </c>
      <c r="D329" t="s">
        <v>936</v>
      </c>
    </row>
    <row r="330" spans="1:4" x14ac:dyDescent="0.3">
      <c r="A330" t="s">
        <v>937</v>
      </c>
      <c r="B330" t="s">
        <v>129</v>
      </c>
      <c r="C330" t="s">
        <v>938</v>
      </c>
      <c r="D330" t="s">
        <v>655</v>
      </c>
    </row>
    <row r="331" spans="1:4" x14ac:dyDescent="0.3">
      <c r="A331" t="s">
        <v>939</v>
      </c>
      <c r="B331" t="s">
        <v>940</v>
      </c>
      <c r="C331" t="s">
        <v>941</v>
      </c>
    </row>
    <row r="332" spans="1:4" x14ac:dyDescent="0.3">
      <c r="A332" t="s">
        <v>942</v>
      </c>
    </row>
    <row r="333" spans="1:4" x14ac:dyDescent="0.3">
      <c r="A333" t="s">
        <v>943</v>
      </c>
      <c r="B333" t="s">
        <v>944</v>
      </c>
      <c r="C333" t="s">
        <v>182</v>
      </c>
      <c r="D333" t="s">
        <v>945</v>
      </c>
    </row>
    <row r="334" spans="1:4" x14ac:dyDescent="0.3">
      <c r="A334" t="s">
        <v>946</v>
      </c>
    </row>
    <row r="335" spans="1:4" x14ac:dyDescent="0.3">
      <c r="A335" t="s">
        <v>947</v>
      </c>
      <c r="B335" t="s">
        <v>948</v>
      </c>
      <c r="C335" t="s">
        <v>949</v>
      </c>
      <c r="D335" t="s">
        <v>950</v>
      </c>
    </row>
    <row r="336" spans="1:4" x14ac:dyDescent="0.3">
      <c r="A336" t="s">
        <v>951</v>
      </c>
      <c r="B336" t="s">
        <v>952</v>
      </c>
      <c r="C336" t="s">
        <v>953</v>
      </c>
      <c r="D336" t="s">
        <v>954</v>
      </c>
    </row>
    <row r="337" spans="1:4" x14ac:dyDescent="0.3">
      <c r="A337" t="s">
        <v>955</v>
      </c>
      <c r="B337" t="s">
        <v>956</v>
      </c>
      <c r="C337" t="s">
        <v>957</v>
      </c>
      <c r="D337" t="s">
        <v>22</v>
      </c>
    </row>
    <row r="338" spans="1:4" x14ac:dyDescent="0.3">
      <c r="A338" t="s">
        <v>958</v>
      </c>
      <c r="B338" t="s">
        <v>61</v>
      </c>
      <c r="C338" t="s">
        <v>959</v>
      </c>
      <c r="D338" t="s">
        <v>655</v>
      </c>
    </row>
    <row r="339" spans="1:4" x14ac:dyDescent="0.3">
      <c r="A339" t="s">
        <v>960</v>
      </c>
      <c r="B339" t="s">
        <v>279</v>
      </c>
      <c r="C339" t="s">
        <v>961</v>
      </c>
    </row>
    <row r="340" spans="1:4" x14ac:dyDescent="0.3">
      <c r="A340" t="s">
        <v>962</v>
      </c>
    </row>
    <row r="341" spans="1:4" x14ac:dyDescent="0.3">
      <c r="A341" t="s">
        <v>963</v>
      </c>
      <c r="B341" t="s">
        <v>964</v>
      </c>
      <c r="C341" t="s">
        <v>125</v>
      </c>
    </row>
    <row r="342" spans="1:4" x14ac:dyDescent="0.3">
      <c r="A342" t="s">
        <v>965</v>
      </c>
      <c r="B342" t="s">
        <v>966</v>
      </c>
      <c r="C342" t="s">
        <v>967</v>
      </c>
    </row>
    <row r="343" spans="1:4" x14ac:dyDescent="0.3">
      <c r="A343" t="s">
        <v>968</v>
      </c>
      <c r="B343" t="s">
        <v>969</v>
      </c>
      <c r="C343" t="s">
        <v>970</v>
      </c>
      <c r="D343" t="s">
        <v>971</v>
      </c>
    </row>
    <row r="344" spans="1:4" x14ac:dyDescent="0.3">
      <c r="A344" t="s">
        <v>972</v>
      </c>
      <c r="D344" t="s">
        <v>973</v>
      </c>
    </row>
    <row r="345" spans="1:4" x14ac:dyDescent="0.3">
      <c r="A345" t="s">
        <v>974</v>
      </c>
      <c r="B345" t="s">
        <v>975</v>
      </c>
      <c r="C345" t="s">
        <v>976</v>
      </c>
    </row>
    <row r="346" spans="1:4" x14ac:dyDescent="0.3">
      <c r="A346" t="s">
        <v>977</v>
      </c>
    </row>
    <row r="347" spans="1:4" x14ac:dyDescent="0.3">
      <c r="A347" t="s">
        <v>978</v>
      </c>
      <c r="B347" t="s">
        <v>979</v>
      </c>
      <c r="C347" t="s">
        <v>392</v>
      </c>
      <c r="D347" t="s">
        <v>980</v>
      </c>
    </row>
    <row r="348" spans="1:4" x14ac:dyDescent="0.3">
      <c r="A348" t="s">
        <v>981</v>
      </c>
      <c r="D348" t="s">
        <v>96</v>
      </c>
    </row>
    <row r="349" spans="1:4" x14ac:dyDescent="0.3">
      <c r="A349" t="s">
        <v>982</v>
      </c>
    </row>
    <row r="350" spans="1:4" x14ac:dyDescent="0.3">
      <c r="A350" t="s">
        <v>983</v>
      </c>
      <c r="B350" t="s">
        <v>984</v>
      </c>
      <c r="C350" t="s">
        <v>985</v>
      </c>
    </row>
    <row r="351" spans="1:4" x14ac:dyDescent="0.3">
      <c r="A351" t="s">
        <v>986</v>
      </c>
      <c r="D351" t="s">
        <v>987</v>
      </c>
    </row>
    <row r="352" spans="1:4" x14ac:dyDescent="0.3">
      <c r="A352" t="s">
        <v>988</v>
      </c>
      <c r="B352" t="s">
        <v>989</v>
      </c>
      <c r="D352" t="s">
        <v>100</v>
      </c>
    </row>
    <row r="353" spans="1:4" x14ac:dyDescent="0.3">
      <c r="A353" t="s">
        <v>990</v>
      </c>
      <c r="B353" t="s">
        <v>991</v>
      </c>
      <c r="C353" t="s">
        <v>992</v>
      </c>
      <c r="D353" t="s">
        <v>993</v>
      </c>
    </row>
    <row r="354" spans="1:4" x14ac:dyDescent="0.3">
      <c r="A354" t="s">
        <v>994</v>
      </c>
    </row>
    <row r="355" spans="1:4" x14ac:dyDescent="0.3">
      <c r="A355" t="s">
        <v>995</v>
      </c>
      <c r="B355" t="s">
        <v>265</v>
      </c>
    </row>
    <row r="356" spans="1:4" x14ac:dyDescent="0.3">
      <c r="A356" t="s">
        <v>996</v>
      </c>
      <c r="B356" t="s">
        <v>261</v>
      </c>
      <c r="C356" t="s">
        <v>997</v>
      </c>
      <c r="D356" t="s">
        <v>998</v>
      </c>
    </row>
    <row r="357" spans="1:4" x14ac:dyDescent="0.3">
      <c r="A357" t="s">
        <v>999</v>
      </c>
      <c r="B357" t="s">
        <v>1000</v>
      </c>
      <c r="C357" t="s">
        <v>1001</v>
      </c>
    </row>
    <row r="358" spans="1:4" x14ac:dyDescent="0.3">
      <c r="A358" t="s">
        <v>1002</v>
      </c>
      <c r="B358" t="s">
        <v>1003</v>
      </c>
      <c r="C358" t="s">
        <v>1004</v>
      </c>
      <c r="D358" t="s">
        <v>1005</v>
      </c>
    </row>
    <row r="359" spans="1:4" x14ac:dyDescent="0.3">
      <c r="A359" t="s">
        <v>1006</v>
      </c>
      <c r="B359" t="s">
        <v>1007</v>
      </c>
      <c r="C359" t="s">
        <v>1008</v>
      </c>
      <c r="D359" t="s">
        <v>1009</v>
      </c>
    </row>
    <row r="360" spans="1:4" x14ac:dyDescent="0.3">
      <c r="A360" t="s">
        <v>1010</v>
      </c>
      <c r="B360" t="s">
        <v>1011</v>
      </c>
      <c r="C360" t="s">
        <v>1012</v>
      </c>
      <c r="D360" t="s">
        <v>1013</v>
      </c>
    </row>
    <row r="361" spans="1:4" x14ac:dyDescent="0.3">
      <c r="A361" t="s">
        <v>1014</v>
      </c>
      <c r="B361" t="s">
        <v>1015</v>
      </c>
      <c r="D361" t="s">
        <v>1016</v>
      </c>
    </row>
    <row r="362" spans="1:4" x14ac:dyDescent="0.3">
      <c r="A362" t="s">
        <v>1017</v>
      </c>
      <c r="B362" t="s">
        <v>1018</v>
      </c>
      <c r="C362" t="s">
        <v>1019</v>
      </c>
      <c r="D362" t="s">
        <v>36</v>
      </c>
    </row>
    <row r="363" spans="1:4" x14ac:dyDescent="0.3">
      <c r="A363" t="s">
        <v>1020</v>
      </c>
      <c r="B363" t="s">
        <v>1021</v>
      </c>
      <c r="D363" t="s">
        <v>191</v>
      </c>
    </row>
    <row r="364" spans="1:4" x14ac:dyDescent="0.3">
      <c r="A364" t="s">
        <v>1022</v>
      </c>
      <c r="B364" t="s">
        <v>1023</v>
      </c>
      <c r="C364" t="s">
        <v>1024</v>
      </c>
      <c r="D364" t="s">
        <v>1025</v>
      </c>
    </row>
    <row r="365" spans="1:4" x14ac:dyDescent="0.3">
      <c r="A365" t="s">
        <v>1026</v>
      </c>
      <c r="B365" t="s">
        <v>1027</v>
      </c>
    </row>
    <row r="366" spans="1:4" x14ac:dyDescent="0.3">
      <c r="A366" t="s">
        <v>1028</v>
      </c>
      <c r="B366" t="s">
        <v>1029</v>
      </c>
      <c r="C366" t="s">
        <v>1030</v>
      </c>
    </row>
    <row r="367" spans="1:4" x14ac:dyDescent="0.3">
      <c r="A367" t="s">
        <v>1031</v>
      </c>
      <c r="B367" t="s">
        <v>1032</v>
      </c>
      <c r="C367" t="s">
        <v>1033</v>
      </c>
      <c r="D367" t="s">
        <v>1034</v>
      </c>
    </row>
    <row r="368" spans="1:4" x14ac:dyDescent="0.3">
      <c r="A368" t="s">
        <v>1035</v>
      </c>
      <c r="B368" t="s">
        <v>1036</v>
      </c>
      <c r="C368" t="s">
        <v>1037</v>
      </c>
    </row>
    <row r="369" spans="1:4" x14ac:dyDescent="0.3">
      <c r="A369" t="s">
        <v>1038</v>
      </c>
      <c r="B369" t="s">
        <v>1039</v>
      </c>
      <c r="D369" t="s">
        <v>1040</v>
      </c>
    </row>
    <row r="370" spans="1:4" x14ac:dyDescent="0.3">
      <c r="A370" t="s">
        <v>1041</v>
      </c>
      <c r="B370" t="s">
        <v>1042</v>
      </c>
      <c r="D370" t="s">
        <v>96</v>
      </c>
    </row>
    <row r="371" spans="1:4" x14ac:dyDescent="0.3">
      <c r="A371" t="s">
        <v>1043</v>
      </c>
      <c r="B371" t="s">
        <v>1044</v>
      </c>
      <c r="C371" t="s">
        <v>1045</v>
      </c>
      <c r="D371" t="s">
        <v>1046</v>
      </c>
    </row>
    <row r="372" spans="1:4" x14ac:dyDescent="0.3">
      <c r="A372" t="s">
        <v>1047</v>
      </c>
      <c r="B372" t="s">
        <v>1048</v>
      </c>
      <c r="C372" t="s">
        <v>1049</v>
      </c>
    </row>
    <row r="373" spans="1:4" x14ac:dyDescent="0.3">
      <c r="A373" t="s">
        <v>1050</v>
      </c>
      <c r="B373" t="s">
        <v>1051</v>
      </c>
      <c r="C373" t="s">
        <v>493</v>
      </c>
    </row>
    <row r="374" spans="1:4" x14ac:dyDescent="0.3">
      <c r="A374" t="s">
        <v>1052</v>
      </c>
      <c r="B374" t="s">
        <v>1053</v>
      </c>
      <c r="C374" t="s">
        <v>1054</v>
      </c>
      <c r="D374" t="s">
        <v>22</v>
      </c>
    </row>
    <row r="375" spans="1:4" x14ac:dyDescent="0.3">
      <c r="A375" t="s">
        <v>1055</v>
      </c>
      <c r="B375" t="s">
        <v>1056</v>
      </c>
      <c r="C375" t="s">
        <v>1057</v>
      </c>
    </row>
    <row r="376" spans="1:4" x14ac:dyDescent="0.3">
      <c r="A376" t="s">
        <v>1058</v>
      </c>
      <c r="B376" t="s">
        <v>1059</v>
      </c>
      <c r="C376" t="s">
        <v>1060</v>
      </c>
      <c r="D376" t="s">
        <v>837</v>
      </c>
    </row>
    <row r="377" spans="1:4" x14ac:dyDescent="0.3">
      <c r="A377" t="s">
        <v>1061</v>
      </c>
      <c r="B377" t="s">
        <v>1062</v>
      </c>
      <c r="C377" t="s">
        <v>1063</v>
      </c>
      <c r="D377" t="s">
        <v>1064</v>
      </c>
    </row>
    <row r="378" spans="1:4" x14ac:dyDescent="0.3">
      <c r="A378" t="s">
        <v>1065</v>
      </c>
    </row>
    <row r="379" spans="1:4" x14ac:dyDescent="0.3">
      <c r="A379" t="s">
        <v>1066</v>
      </c>
      <c r="B379" t="s">
        <v>103</v>
      </c>
    </row>
    <row r="380" spans="1:4" x14ac:dyDescent="0.3">
      <c r="A380" t="s">
        <v>1067</v>
      </c>
      <c r="B380" t="s">
        <v>1068</v>
      </c>
      <c r="C380" t="s">
        <v>1069</v>
      </c>
    </row>
    <row r="381" spans="1:4" x14ac:dyDescent="0.3">
      <c r="A381" t="s">
        <v>1070</v>
      </c>
      <c r="B381" t="s">
        <v>1071</v>
      </c>
      <c r="C381" t="s">
        <v>1072</v>
      </c>
    </row>
    <row r="382" spans="1:4" x14ac:dyDescent="0.3">
      <c r="A382" t="s">
        <v>1073</v>
      </c>
      <c r="B382" t="s">
        <v>103</v>
      </c>
    </row>
    <row r="383" spans="1:4" x14ac:dyDescent="0.3">
      <c r="A383" t="s">
        <v>1074</v>
      </c>
      <c r="B383" t="s">
        <v>37</v>
      </c>
      <c r="C383" t="s">
        <v>37</v>
      </c>
      <c r="D383" t="s">
        <v>96</v>
      </c>
    </row>
    <row r="384" spans="1:4" x14ac:dyDescent="0.3">
      <c r="A384" t="s">
        <v>1075</v>
      </c>
      <c r="B384" t="s">
        <v>1076</v>
      </c>
      <c r="C384" t="s">
        <v>1077</v>
      </c>
    </row>
    <row r="385" spans="1:4" x14ac:dyDescent="0.3">
      <c r="A385" t="s">
        <v>1078</v>
      </c>
      <c r="B385" t="s">
        <v>29</v>
      </c>
      <c r="C385" t="s">
        <v>1079</v>
      </c>
      <c r="D385" t="s">
        <v>1080</v>
      </c>
    </row>
    <row r="386" spans="1:4" x14ac:dyDescent="0.3">
      <c r="A386" t="s">
        <v>1081</v>
      </c>
      <c r="B386" t="s">
        <v>1082</v>
      </c>
      <c r="C386" t="s">
        <v>1083</v>
      </c>
      <c r="D386" t="s">
        <v>1084</v>
      </c>
    </row>
    <row r="387" spans="1:4" x14ac:dyDescent="0.3">
      <c r="A387" t="s">
        <v>1085</v>
      </c>
      <c r="B387" t="s">
        <v>1086</v>
      </c>
      <c r="C387" t="s">
        <v>997</v>
      </c>
      <c r="D387" t="s">
        <v>100</v>
      </c>
    </row>
    <row r="388" spans="1:4" x14ac:dyDescent="0.3">
      <c r="A388" t="s">
        <v>1087</v>
      </c>
      <c r="B388" t="s">
        <v>1088</v>
      </c>
      <c r="C388" t="s">
        <v>864</v>
      </c>
      <c r="D388" t="s">
        <v>1089</v>
      </c>
    </row>
    <row r="389" spans="1:4" x14ac:dyDescent="0.3">
      <c r="A389" t="s">
        <v>1090</v>
      </c>
      <c r="B389" t="s">
        <v>1091</v>
      </c>
      <c r="C389" t="s">
        <v>1092</v>
      </c>
    </row>
    <row r="390" spans="1:4" x14ac:dyDescent="0.3">
      <c r="A390" t="s">
        <v>1093</v>
      </c>
      <c r="B390" t="s">
        <v>1094</v>
      </c>
      <c r="D390" t="s">
        <v>1095</v>
      </c>
    </row>
    <row r="391" spans="1:4" x14ac:dyDescent="0.3">
      <c r="A391" t="s">
        <v>1096</v>
      </c>
    </row>
    <row r="392" spans="1:4" x14ac:dyDescent="0.3">
      <c r="A392" t="s">
        <v>1097</v>
      </c>
      <c r="B392" t="s">
        <v>1098</v>
      </c>
      <c r="C392" t="s">
        <v>1099</v>
      </c>
      <c r="D392" t="s">
        <v>61</v>
      </c>
    </row>
    <row r="393" spans="1:4" x14ac:dyDescent="0.3">
      <c r="A393" t="s">
        <v>1100</v>
      </c>
      <c r="B393" t="s">
        <v>1101</v>
      </c>
      <c r="C393" t="s">
        <v>1102</v>
      </c>
      <c r="D393" t="s">
        <v>732</v>
      </c>
    </row>
    <row r="394" spans="1:4" x14ac:dyDescent="0.3">
      <c r="A394" t="s">
        <v>1103</v>
      </c>
      <c r="B394" t="s">
        <v>1104</v>
      </c>
      <c r="C394" t="s">
        <v>1105</v>
      </c>
      <c r="D394" t="s">
        <v>114</v>
      </c>
    </row>
    <row r="395" spans="1:4" x14ac:dyDescent="0.3">
      <c r="A395" t="s">
        <v>1106</v>
      </c>
      <c r="B395" t="s">
        <v>1107</v>
      </c>
      <c r="C395" t="s">
        <v>1108</v>
      </c>
      <c r="D395" t="s">
        <v>280</v>
      </c>
    </row>
    <row r="396" spans="1:4" x14ac:dyDescent="0.3">
      <c r="A396" t="s">
        <v>1109</v>
      </c>
    </row>
    <row r="397" spans="1:4" x14ac:dyDescent="0.3">
      <c r="A397" t="s">
        <v>1110</v>
      </c>
      <c r="B397" t="s">
        <v>1111</v>
      </c>
      <c r="C397" t="s">
        <v>845</v>
      </c>
    </row>
    <row r="398" spans="1:4" x14ac:dyDescent="0.3">
      <c r="A398" t="s">
        <v>1112</v>
      </c>
      <c r="B398" t="s">
        <v>1113</v>
      </c>
      <c r="C398" t="s">
        <v>1114</v>
      </c>
    </row>
    <row r="399" spans="1:4" x14ac:dyDescent="0.3">
      <c r="A399" t="s">
        <v>1115</v>
      </c>
      <c r="B399" t="s">
        <v>1116</v>
      </c>
    </row>
    <row r="400" spans="1:4" x14ac:dyDescent="0.3">
      <c r="A400" t="s">
        <v>1117</v>
      </c>
    </row>
    <row r="401" spans="1:4" x14ac:dyDescent="0.3">
      <c r="A401" t="s">
        <v>1118</v>
      </c>
      <c r="B401" t="s">
        <v>1119</v>
      </c>
      <c r="C401" t="s">
        <v>295</v>
      </c>
    </row>
    <row r="402" spans="1:4" x14ac:dyDescent="0.3">
      <c r="A402" t="s">
        <v>1120</v>
      </c>
    </row>
    <row r="403" spans="1:4" x14ac:dyDescent="0.3">
      <c r="A403" t="s">
        <v>1121</v>
      </c>
      <c r="B403" t="s">
        <v>1122</v>
      </c>
      <c r="C403" t="s">
        <v>1123</v>
      </c>
    </row>
    <row r="404" spans="1:4" x14ac:dyDescent="0.3">
      <c r="A404" t="s">
        <v>1124</v>
      </c>
      <c r="B404" t="s">
        <v>22</v>
      </c>
      <c r="C404" t="s">
        <v>22</v>
      </c>
      <c r="D404" t="s">
        <v>124</v>
      </c>
    </row>
    <row r="405" spans="1:4" x14ac:dyDescent="0.3">
      <c r="A405" t="s">
        <v>1125</v>
      </c>
    </row>
    <row r="406" spans="1:4" x14ac:dyDescent="0.3">
      <c r="A406" t="s">
        <v>1126</v>
      </c>
      <c r="B406" t="s">
        <v>1127</v>
      </c>
      <c r="D406" t="s">
        <v>1128</v>
      </c>
    </row>
    <row r="407" spans="1:4" x14ac:dyDescent="0.3">
      <c r="A407" t="s">
        <v>1129</v>
      </c>
      <c r="B407" t="s">
        <v>30</v>
      </c>
      <c r="C407" t="s">
        <v>1130</v>
      </c>
      <c r="D407" t="s">
        <v>1131</v>
      </c>
    </row>
    <row r="408" spans="1:4" x14ac:dyDescent="0.3">
      <c r="A408" t="s">
        <v>1132</v>
      </c>
      <c r="B408" t="s">
        <v>1133</v>
      </c>
      <c r="C408" t="s">
        <v>1134</v>
      </c>
      <c r="D408" t="s">
        <v>100</v>
      </c>
    </row>
    <row r="409" spans="1:4" x14ac:dyDescent="0.3">
      <c r="A409" t="s">
        <v>1135</v>
      </c>
      <c r="B409" t="s">
        <v>305</v>
      </c>
      <c r="C409" t="s">
        <v>1136</v>
      </c>
    </row>
    <row r="410" spans="1:4" x14ac:dyDescent="0.3">
      <c r="A410" t="s">
        <v>1137</v>
      </c>
      <c r="B410" t="s">
        <v>1138</v>
      </c>
      <c r="C410" t="s">
        <v>1139</v>
      </c>
      <c r="D410" t="s">
        <v>1140</v>
      </c>
    </row>
    <row r="411" spans="1:4" x14ac:dyDescent="0.3">
      <c r="A411" t="s">
        <v>1141</v>
      </c>
      <c r="B411" t="s">
        <v>1142</v>
      </c>
      <c r="C411" t="s">
        <v>1143</v>
      </c>
    </row>
    <row r="412" spans="1:4" x14ac:dyDescent="0.3">
      <c r="A412" t="s">
        <v>1144</v>
      </c>
      <c r="B412" t="s">
        <v>1145</v>
      </c>
      <c r="C412" t="s">
        <v>22</v>
      </c>
    </row>
    <row r="413" spans="1:4" x14ac:dyDescent="0.3">
      <c r="A413" t="s">
        <v>1146</v>
      </c>
      <c r="B413" t="s">
        <v>61</v>
      </c>
      <c r="C413" t="s">
        <v>208</v>
      </c>
      <c r="D413" t="s">
        <v>252</v>
      </c>
    </row>
    <row r="414" spans="1:4" x14ac:dyDescent="0.3">
      <c r="A414" t="s">
        <v>1147</v>
      </c>
      <c r="B414" t="s">
        <v>831</v>
      </c>
      <c r="C414" t="s">
        <v>1148</v>
      </c>
      <c r="D414" t="s">
        <v>298</v>
      </c>
    </row>
    <row r="415" spans="1:4" x14ac:dyDescent="0.3">
      <c r="A415" t="s">
        <v>1149</v>
      </c>
      <c r="B415" t="s">
        <v>1150</v>
      </c>
      <c r="C415" t="s">
        <v>1151</v>
      </c>
    </row>
    <row r="416" spans="1:4" x14ac:dyDescent="0.3">
      <c r="A416" t="s">
        <v>1152</v>
      </c>
      <c r="B416" t="s">
        <v>1153</v>
      </c>
      <c r="C416" t="s">
        <v>1154</v>
      </c>
      <c r="D416" t="s">
        <v>1155</v>
      </c>
    </row>
    <row r="417" spans="1:4" x14ac:dyDescent="0.3">
      <c r="A417" t="s">
        <v>1156</v>
      </c>
      <c r="B417" t="s">
        <v>1157</v>
      </c>
      <c r="C417" t="s">
        <v>1158</v>
      </c>
      <c r="D417" t="s">
        <v>114</v>
      </c>
    </row>
    <row r="418" spans="1:4" x14ac:dyDescent="0.3">
      <c r="A418" t="s">
        <v>1159</v>
      </c>
      <c r="B418" t="s">
        <v>1160</v>
      </c>
      <c r="C418" t="s">
        <v>1161</v>
      </c>
    </row>
    <row r="419" spans="1:4" x14ac:dyDescent="0.3">
      <c r="A419" t="s">
        <v>1162</v>
      </c>
      <c r="B419" t="s">
        <v>1163</v>
      </c>
      <c r="C419" t="s">
        <v>1164</v>
      </c>
      <c r="D419" t="s">
        <v>36</v>
      </c>
    </row>
    <row r="420" spans="1:4" x14ac:dyDescent="0.3">
      <c r="A420" t="s">
        <v>1165</v>
      </c>
      <c r="B420" t="s">
        <v>37</v>
      </c>
      <c r="C420" t="s">
        <v>37</v>
      </c>
      <c r="D420" t="s">
        <v>270</v>
      </c>
    </row>
    <row r="421" spans="1:4" x14ac:dyDescent="0.3">
      <c r="A421" t="s">
        <v>1166</v>
      </c>
      <c r="B421" t="s">
        <v>1167</v>
      </c>
      <c r="C421" t="s">
        <v>538</v>
      </c>
    </row>
    <row r="422" spans="1:4" x14ac:dyDescent="0.3">
      <c r="A422" t="s">
        <v>1168</v>
      </c>
      <c r="B422" t="s">
        <v>1169</v>
      </c>
      <c r="C422" t="s">
        <v>1170</v>
      </c>
      <c r="D422" t="s">
        <v>655</v>
      </c>
    </row>
    <row r="423" spans="1:4" x14ac:dyDescent="0.3">
      <c r="A423" t="s">
        <v>1171</v>
      </c>
      <c r="B423" t="s">
        <v>1172</v>
      </c>
    </row>
    <row r="424" spans="1:4" x14ac:dyDescent="0.3">
      <c r="A424" t="s">
        <v>1173</v>
      </c>
      <c r="B424" t="s">
        <v>1174</v>
      </c>
      <c r="C424" t="s">
        <v>1175</v>
      </c>
      <c r="D424" t="s">
        <v>168</v>
      </c>
    </row>
    <row r="425" spans="1:4" x14ac:dyDescent="0.3">
      <c r="A425" t="s">
        <v>1176</v>
      </c>
      <c r="B425" t="s">
        <v>1177</v>
      </c>
      <c r="C425" t="s">
        <v>1178</v>
      </c>
      <c r="D425" t="s">
        <v>1179</v>
      </c>
    </row>
    <row r="426" spans="1:4" x14ac:dyDescent="0.3">
      <c r="A426" t="s">
        <v>1180</v>
      </c>
      <c r="B426" t="s">
        <v>1181</v>
      </c>
      <c r="C426" t="s">
        <v>1182</v>
      </c>
      <c r="D426" t="s">
        <v>594</v>
      </c>
    </row>
    <row r="427" spans="1:4" x14ac:dyDescent="0.3">
      <c r="A427" t="s">
        <v>1183</v>
      </c>
      <c r="B427" t="s">
        <v>1184</v>
      </c>
      <c r="C427" t="s">
        <v>1185</v>
      </c>
      <c r="D427" t="s">
        <v>1186</v>
      </c>
    </row>
    <row r="428" spans="1:4" x14ac:dyDescent="0.3">
      <c r="A428" t="s">
        <v>1187</v>
      </c>
      <c r="B428" t="s">
        <v>1188</v>
      </c>
      <c r="C428" t="s">
        <v>1189</v>
      </c>
      <c r="D428" t="s">
        <v>1190</v>
      </c>
    </row>
    <row r="429" spans="1:4" x14ac:dyDescent="0.3">
      <c r="A429" t="s">
        <v>1191</v>
      </c>
    </row>
    <row r="430" spans="1:4" x14ac:dyDescent="0.3">
      <c r="A430" t="s">
        <v>1192</v>
      </c>
    </row>
    <row r="431" spans="1:4" x14ac:dyDescent="0.3">
      <c r="A431" t="s">
        <v>1193</v>
      </c>
    </row>
    <row r="432" spans="1:4" x14ac:dyDescent="0.3">
      <c r="A432" t="s">
        <v>1194</v>
      </c>
      <c r="B432" t="s">
        <v>1195</v>
      </c>
      <c r="C432" t="s">
        <v>1196</v>
      </c>
    </row>
    <row r="433" spans="1:4" x14ac:dyDescent="0.3">
      <c r="A433" t="s">
        <v>1197</v>
      </c>
      <c r="B433" t="s">
        <v>268</v>
      </c>
    </row>
    <row r="434" spans="1:4" x14ac:dyDescent="0.3">
      <c r="A434" t="s">
        <v>1198</v>
      </c>
      <c r="B434" t="s">
        <v>1199</v>
      </c>
      <c r="C434" t="s">
        <v>683</v>
      </c>
      <c r="D434" t="s">
        <v>96</v>
      </c>
    </row>
    <row r="435" spans="1:4" x14ac:dyDescent="0.3">
      <c r="A435" t="s">
        <v>1200</v>
      </c>
      <c r="B435" t="s">
        <v>1201</v>
      </c>
      <c r="C435" t="s">
        <v>1202</v>
      </c>
      <c r="D435" t="s">
        <v>36</v>
      </c>
    </row>
    <row r="436" spans="1:4" x14ac:dyDescent="0.3">
      <c r="A436" t="s">
        <v>1203</v>
      </c>
      <c r="B436" t="s">
        <v>1204</v>
      </c>
      <c r="C436" t="s">
        <v>1205</v>
      </c>
      <c r="D436" t="s">
        <v>1206</v>
      </c>
    </row>
    <row r="437" spans="1:4" x14ac:dyDescent="0.3">
      <c r="A437" t="s">
        <v>1207</v>
      </c>
      <c r="B437" t="s">
        <v>1208</v>
      </c>
      <c r="C437" t="s">
        <v>1209</v>
      </c>
      <c r="D437" t="s">
        <v>124</v>
      </c>
    </row>
    <row r="438" spans="1:4" x14ac:dyDescent="0.3">
      <c r="A438" t="s">
        <v>1210</v>
      </c>
      <c r="B438" t="s">
        <v>1211</v>
      </c>
      <c r="C438" t="s">
        <v>1212</v>
      </c>
      <c r="D438" t="s">
        <v>1213</v>
      </c>
    </row>
    <row r="439" spans="1:4" x14ac:dyDescent="0.3">
      <c r="A439" t="s">
        <v>1214</v>
      </c>
      <c r="B439" t="s">
        <v>1215</v>
      </c>
      <c r="C439" t="s">
        <v>1216</v>
      </c>
      <c r="D439" t="s">
        <v>1217</v>
      </c>
    </row>
    <row r="440" spans="1:4" x14ac:dyDescent="0.3">
      <c r="A440" t="s">
        <v>1218</v>
      </c>
      <c r="B440" t="s">
        <v>1219</v>
      </c>
      <c r="C440" t="s">
        <v>1220</v>
      </c>
      <c r="D440" t="s">
        <v>280</v>
      </c>
    </row>
    <row r="441" spans="1:4" x14ac:dyDescent="0.3">
      <c r="A441" t="s">
        <v>1221</v>
      </c>
      <c r="B441" t="s">
        <v>1222</v>
      </c>
      <c r="C441" t="s">
        <v>1223</v>
      </c>
      <c r="D441" t="s">
        <v>1224</v>
      </c>
    </row>
    <row r="442" spans="1:4" x14ac:dyDescent="0.3">
      <c r="A442" t="s">
        <v>1225</v>
      </c>
      <c r="B442" t="s">
        <v>1113</v>
      </c>
      <c r="C442" t="s">
        <v>1226</v>
      </c>
    </row>
    <row r="443" spans="1:4" x14ac:dyDescent="0.3">
      <c r="A443" t="s">
        <v>1227</v>
      </c>
      <c r="B443" t="s">
        <v>1228</v>
      </c>
      <c r="C443" t="s">
        <v>22</v>
      </c>
      <c r="D443" t="s">
        <v>1229</v>
      </c>
    </row>
    <row r="444" spans="1:4" x14ac:dyDescent="0.3">
      <c r="A444" t="s">
        <v>1230</v>
      </c>
    </row>
    <row r="445" spans="1:4" x14ac:dyDescent="0.3">
      <c r="A445" t="s">
        <v>1231</v>
      </c>
      <c r="B445" t="s">
        <v>1232</v>
      </c>
      <c r="C445" t="s">
        <v>1233</v>
      </c>
      <c r="D445" t="s">
        <v>1234</v>
      </c>
    </row>
    <row r="446" spans="1:4" x14ac:dyDescent="0.3">
      <c r="A446" t="s">
        <v>1235</v>
      </c>
      <c r="B446" t="s">
        <v>1236</v>
      </c>
      <c r="D446" t="s">
        <v>1237</v>
      </c>
    </row>
    <row r="447" spans="1:4" x14ac:dyDescent="0.3">
      <c r="A447" t="s">
        <v>1238</v>
      </c>
      <c r="B447" t="s">
        <v>1239</v>
      </c>
      <c r="C447" t="s">
        <v>1240</v>
      </c>
      <c r="D447" t="s">
        <v>1241</v>
      </c>
    </row>
    <row r="448" spans="1:4" x14ac:dyDescent="0.3">
      <c r="A448" t="s">
        <v>1242</v>
      </c>
    </row>
    <row r="449" spans="1:4" x14ac:dyDescent="0.3">
      <c r="A449" t="s">
        <v>1243</v>
      </c>
      <c r="B449" t="s">
        <v>1244</v>
      </c>
      <c r="C449" t="s">
        <v>1245</v>
      </c>
      <c r="D449" t="s">
        <v>1246</v>
      </c>
    </row>
    <row r="450" spans="1:4" x14ac:dyDescent="0.3">
      <c r="A450" t="s">
        <v>1247</v>
      </c>
      <c r="B450" t="s">
        <v>1248</v>
      </c>
    </row>
    <row r="451" spans="1:4" x14ac:dyDescent="0.3">
      <c r="A451" t="s">
        <v>1249</v>
      </c>
      <c r="B451" t="s">
        <v>1250</v>
      </c>
      <c r="D451" t="s">
        <v>530</v>
      </c>
    </row>
    <row r="452" spans="1:4" x14ac:dyDescent="0.3">
      <c r="A452" t="s">
        <v>1251</v>
      </c>
      <c r="B452" t="s">
        <v>1252</v>
      </c>
      <c r="C452" t="s">
        <v>1253</v>
      </c>
      <c r="D452" t="s">
        <v>1254</v>
      </c>
    </row>
    <row r="453" spans="1:4" x14ac:dyDescent="0.3">
      <c r="A453" t="s">
        <v>1255</v>
      </c>
      <c r="B453" t="s">
        <v>1256</v>
      </c>
      <c r="C453" t="s">
        <v>1257</v>
      </c>
      <c r="D453" t="s">
        <v>96</v>
      </c>
    </row>
    <row r="454" spans="1:4" x14ac:dyDescent="0.3">
      <c r="A454" t="s">
        <v>1258</v>
      </c>
      <c r="B454" t="s">
        <v>1259</v>
      </c>
      <c r="C454" t="s">
        <v>1260</v>
      </c>
    </row>
    <row r="455" spans="1:4" x14ac:dyDescent="0.3">
      <c r="A455" t="s">
        <v>1261</v>
      </c>
      <c r="B455" t="s">
        <v>1262</v>
      </c>
      <c r="C455" t="s">
        <v>1263</v>
      </c>
      <c r="D455" t="s">
        <v>1264</v>
      </c>
    </row>
    <row r="456" spans="1:4" x14ac:dyDescent="0.3">
      <c r="A456" t="s">
        <v>1265</v>
      </c>
    </row>
    <row r="457" spans="1:4" x14ac:dyDescent="0.3">
      <c r="A457" t="s">
        <v>1266</v>
      </c>
      <c r="B457" t="s">
        <v>305</v>
      </c>
    </row>
    <row r="458" spans="1:4" x14ac:dyDescent="0.3">
      <c r="A458" t="s">
        <v>1267</v>
      </c>
      <c r="B458" t="s">
        <v>1268</v>
      </c>
      <c r="C458" t="s">
        <v>1269</v>
      </c>
      <c r="D458" t="s">
        <v>1270</v>
      </c>
    </row>
    <row r="459" spans="1:4" x14ac:dyDescent="0.3">
      <c r="A459" t="s">
        <v>1271</v>
      </c>
      <c r="B459" t="s">
        <v>1272</v>
      </c>
      <c r="C459" t="s">
        <v>1273</v>
      </c>
      <c r="D459" t="s">
        <v>1274</v>
      </c>
    </row>
    <row r="460" spans="1:4" x14ac:dyDescent="0.3">
      <c r="A460" t="s">
        <v>1275</v>
      </c>
    </row>
    <row r="461" spans="1:4" x14ac:dyDescent="0.3">
      <c r="A461" t="s">
        <v>1276</v>
      </c>
      <c r="B461" t="s">
        <v>1277</v>
      </c>
      <c r="C461" t="s">
        <v>1278</v>
      </c>
    </row>
    <row r="462" spans="1:4" x14ac:dyDescent="0.3">
      <c r="A462" t="s">
        <v>1279</v>
      </c>
      <c r="B462" t="s">
        <v>1280</v>
      </c>
      <c r="C462" t="s">
        <v>1281</v>
      </c>
      <c r="D462" t="s">
        <v>1282</v>
      </c>
    </row>
    <row r="463" spans="1:4" x14ac:dyDescent="0.3">
      <c r="A463" t="s">
        <v>1283</v>
      </c>
      <c r="B463" t="s">
        <v>1284</v>
      </c>
      <c r="C463" t="s">
        <v>1285</v>
      </c>
      <c r="D463" t="s">
        <v>1286</v>
      </c>
    </row>
    <row r="464" spans="1:4" x14ac:dyDescent="0.3">
      <c r="A464" t="s">
        <v>1287</v>
      </c>
      <c r="B464" t="s">
        <v>1288</v>
      </c>
    </row>
    <row r="465" spans="1:4" x14ac:dyDescent="0.3">
      <c r="A465" t="s">
        <v>1289</v>
      </c>
      <c r="B465" t="s">
        <v>1290</v>
      </c>
      <c r="C465" t="s">
        <v>1291</v>
      </c>
      <c r="D465" t="s">
        <v>24</v>
      </c>
    </row>
    <row r="466" spans="1:4" x14ac:dyDescent="0.3">
      <c r="A466" t="s">
        <v>1292</v>
      </c>
      <c r="B466" t="s">
        <v>1293</v>
      </c>
      <c r="C466" t="s">
        <v>1294</v>
      </c>
    </row>
    <row r="467" spans="1:4" x14ac:dyDescent="0.3">
      <c r="A467" t="s">
        <v>1295</v>
      </c>
      <c r="B467" t="s">
        <v>1293</v>
      </c>
      <c r="C467" t="s">
        <v>1294</v>
      </c>
    </row>
    <row r="468" spans="1:4" x14ac:dyDescent="0.3">
      <c r="A468" t="s">
        <v>1296</v>
      </c>
      <c r="B468" t="s">
        <v>1297</v>
      </c>
      <c r="C468" t="s">
        <v>1298</v>
      </c>
      <c r="D468" t="s">
        <v>1299</v>
      </c>
    </row>
    <row r="469" spans="1:4" x14ac:dyDescent="0.3">
      <c r="A469" t="s">
        <v>1300</v>
      </c>
      <c r="B469" t="s">
        <v>1301</v>
      </c>
    </row>
    <row r="470" spans="1:4" x14ac:dyDescent="0.3">
      <c r="A470" t="s">
        <v>1302</v>
      </c>
      <c r="B470" t="s">
        <v>1053</v>
      </c>
      <c r="D470" t="s">
        <v>1303</v>
      </c>
    </row>
    <row r="471" spans="1:4" x14ac:dyDescent="0.3">
      <c r="A471" t="s">
        <v>1304</v>
      </c>
      <c r="B471" t="s">
        <v>1305</v>
      </c>
      <c r="C471" t="s">
        <v>1306</v>
      </c>
      <c r="D471" t="s">
        <v>1307</v>
      </c>
    </row>
    <row r="472" spans="1:4" x14ac:dyDescent="0.3">
      <c r="A472" t="s">
        <v>1308</v>
      </c>
      <c r="B472" t="s">
        <v>1309</v>
      </c>
      <c r="C472" t="s">
        <v>1310</v>
      </c>
      <c r="D472" t="s">
        <v>1311</v>
      </c>
    </row>
    <row r="473" spans="1:4" x14ac:dyDescent="0.3">
      <c r="A473" t="s">
        <v>1312</v>
      </c>
      <c r="C473" t="s">
        <v>125</v>
      </c>
      <c r="D473" t="s">
        <v>280</v>
      </c>
    </row>
    <row r="474" spans="1:4" x14ac:dyDescent="0.3">
      <c r="A474" t="s">
        <v>1313</v>
      </c>
      <c r="B474" t="s">
        <v>1314</v>
      </c>
      <c r="C474" t="s">
        <v>1315</v>
      </c>
      <c r="D474" t="s">
        <v>118</v>
      </c>
    </row>
    <row r="475" spans="1:4" x14ac:dyDescent="0.3">
      <c r="A475" t="s">
        <v>1316</v>
      </c>
      <c r="B475" t="s">
        <v>106</v>
      </c>
      <c r="C475" t="s">
        <v>1317</v>
      </c>
      <c r="D475" t="s">
        <v>1318</v>
      </c>
    </row>
    <row r="476" spans="1:4" x14ac:dyDescent="0.3">
      <c r="A476" t="s">
        <v>1319</v>
      </c>
      <c r="B476" t="s">
        <v>1320</v>
      </c>
      <c r="C476" t="s">
        <v>1321</v>
      </c>
    </row>
    <row r="477" spans="1:4" x14ac:dyDescent="0.3">
      <c r="A477" t="s">
        <v>1322</v>
      </c>
      <c r="B477" t="s">
        <v>1323</v>
      </c>
      <c r="C477" t="s">
        <v>295</v>
      </c>
      <c r="D477" t="s">
        <v>1324</v>
      </c>
    </row>
    <row r="478" spans="1:4" x14ac:dyDescent="0.3">
      <c r="A478" t="s">
        <v>1325</v>
      </c>
      <c r="B478" t="s">
        <v>1326</v>
      </c>
      <c r="C478" t="s">
        <v>1327</v>
      </c>
      <c r="D478" t="s">
        <v>1328</v>
      </c>
    </row>
    <row r="479" spans="1:4" x14ac:dyDescent="0.3">
      <c r="A479" t="s">
        <v>1329</v>
      </c>
      <c r="B479" t="s">
        <v>1330</v>
      </c>
      <c r="D479" t="s">
        <v>1331</v>
      </c>
    </row>
    <row r="480" spans="1:4" x14ac:dyDescent="0.3">
      <c r="A480" t="s">
        <v>1332</v>
      </c>
    </row>
    <row r="481" spans="1:4" x14ac:dyDescent="0.3">
      <c r="A481" t="s">
        <v>1333</v>
      </c>
      <c r="B481" t="s">
        <v>1334</v>
      </c>
      <c r="C481" t="s">
        <v>1335</v>
      </c>
    </row>
    <row r="482" spans="1:4" x14ac:dyDescent="0.3">
      <c r="A482" t="s">
        <v>1336</v>
      </c>
      <c r="B482" t="s">
        <v>1337</v>
      </c>
      <c r="C482" t="s">
        <v>1338</v>
      </c>
    </row>
    <row r="483" spans="1:4" x14ac:dyDescent="0.3">
      <c r="A483" t="s">
        <v>1339</v>
      </c>
      <c r="B483" t="s">
        <v>61</v>
      </c>
      <c r="C483" t="s">
        <v>1340</v>
      </c>
      <c r="D483" t="s">
        <v>239</v>
      </c>
    </row>
    <row r="484" spans="1:4" x14ac:dyDescent="0.3">
      <c r="A484" t="s">
        <v>1341</v>
      </c>
      <c r="B484" t="s">
        <v>1342</v>
      </c>
    </row>
    <row r="485" spans="1:4" x14ac:dyDescent="0.3">
      <c r="A485" t="s">
        <v>1343</v>
      </c>
      <c r="B485" t="s">
        <v>1344</v>
      </c>
      <c r="C485" t="s">
        <v>1345</v>
      </c>
    </row>
    <row r="486" spans="1:4" x14ac:dyDescent="0.3">
      <c r="A486" t="s">
        <v>1346</v>
      </c>
    </row>
    <row r="487" spans="1:4" x14ac:dyDescent="0.3">
      <c r="A487" t="s">
        <v>1347</v>
      </c>
      <c r="B487" t="s">
        <v>61</v>
      </c>
    </row>
    <row r="488" spans="1:4" x14ac:dyDescent="0.3">
      <c r="A488" t="s">
        <v>1348</v>
      </c>
    </row>
    <row r="489" spans="1:4" x14ac:dyDescent="0.3">
      <c r="A489" t="s">
        <v>1349</v>
      </c>
      <c r="B489" t="s">
        <v>1350</v>
      </c>
      <c r="C489" t="s">
        <v>1351</v>
      </c>
      <c r="D489" t="s">
        <v>1352</v>
      </c>
    </row>
    <row r="490" spans="1:4" x14ac:dyDescent="0.3">
      <c r="A490" t="s">
        <v>1353</v>
      </c>
      <c r="B490" t="s">
        <v>893</v>
      </c>
      <c r="C490" t="s">
        <v>1354</v>
      </c>
      <c r="D490" t="s">
        <v>1355</v>
      </c>
    </row>
    <row r="491" spans="1:4" x14ac:dyDescent="0.3">
      <c r="A491" t="s">
        <v>1356</v>
      </c>
      <c r="B491" t="s">
        <v>1357</v>
      </c>
      <c r="C491" t="s">
        <v>1358</v>
      </c>
      <c r="D491" t="s">
        <v>114</v>
      </c>
    </row>
    <row r="492" spans="1:4" x14ac:dyDescent="0.3">
      <c r="A492" t="s">
        <v>1359</v>
      </c>
      <c r="B492" t="s">
        <v>1360</v>
      </c>
      <c r="C492" t="s">
        <v>1361</v>
      </c>
      <c r="D492" t="s">
        <v>239</v>
      </c>
    </row>
    <row r="493" spans="1:4" x14ac:dyDescent="0.3">
      <c r="A493" t="s">
        <v>1362</v>
      </c>
      <c r="B493" t="s">
        <v>1363</v>
      </c>
      <c r="C493" t="s">
        <v>1364</v>
      </c>
      <c r="D493" t="s">
        <v>61</v>
      </c>
    </row>
    <row r="494" spans="1:4" x14ac:dyDescent="0.3">
      <c r="A494" t="s">
        <v>1365</v>
      </c>
      <c r="B494" t="s">
        <v>1366</v>
      </c>
      <c r="C494" t="s">
        <v>1367</v>
      </c>
    </row>
    <row r="495" spans="1:4" x14ac:dyDescent="0.3">
      <c r="A495" t="s">
        <v>1368</v>
      </c>
      <c r="B495" t="s">
        <v>1369</v>
      </c>
      <c r="C495" t="s">
        <v>1370</v>
      </c>
      <c r="D495" t="s">
        <v>268</v>
      </c>
    </row>
    <row r="496" spans="1:4" x14ac:dyDescent="0.3">
      <c r="A496" t="s">
        <v>1371</v>
      </c>
    </row>
    <row r="497" spans="1:4" x14ac:dyDescent="0.3">
      <c r="A497" t="s">
        <v>1372</v>
      </c>
      <c r="B497" t="s">
        <v>1373</v>
      </c>
      <c r="C497" t="s">
        <v>1374</v>
      </c>
    </row>
    <row r="498" spans="1:4" x14ac:dyDescent="0.3">
      <c r="A498" t="s">
        <v>1375</v>
      </c>
      <c r="B498" t="s">
        <v>1376</v>
      </c>
      <c r="D498" t="s">
        <v>100</v>
      </c>
    </row>
    <row r="499" spans="1:4" x14ac:dyDescent="0.3">
      <c r="A499" t="s">
        <v>1377</v>
      </c>
    </row>
    <row r="500" spans="1:4" x14ac:dyDescent="0.3">
      <c r="A500" t="s">
        <v>1378</v>
      </c>
      <c r="B500" t="s">
        <v>1379</v>
      </c>
    </row>
    <row r="501" spans="1:4" x14ac:dyDescent="0.3">
      <c r="A501" t="s">
        <v>1380</v>
      </c>
      <c r="B501" t="s">
        <v>227</v>
      </c>
      <c r="C501" t="s">
        <v>82</v>
      </c>
      <c r="D501" t="s">
        <v>1381</v>
      </c>
    </row>
    <row r="502" spans="1:4" x14ac:dyDescent="0.3">
      <c r="A502" t="s">
        <v>1382</v>
      </c>
      <c r="B502" t="s">
        <v>1383</v>
      </c>
      <c r="C502" t="s">
        <v>118</v>
      </c>
      <c r="D502" t="s">
        <v>270</v>
      </c>
    </row>
    <row r="503" spans="1:4" x14ac:dyDescent="0.3">
      <c r="A503" t="s">
        <v>1384</v>
      </c>
      <c r="B503" t="s">
        <v>1385</v>
      </c>
      <c r="C503" t="s">
        <v>1386</v>
      </c>
      <c r="D503" t="s">
        <v>1387</v>
      </c>
    </row>
    <row r="504" spans="1:4" x14ac:dyDescent="0.3">
      <c r="A504" t="s">
        <v>1388</v>
      </c>
      <c r="B504" t="s">
        <v>1389</v>
      </c>
      <c r="C504" t="s">
        <v>295</v>
      </c>
      <c r="D504" t="s">
        <v>1390</v>
      </c>
    </row>
    <row r="505" spans="1:4" x14ac:dyDescent="0.3">
      <c r="A505" t="s">
        <v>1391</v>
      </c>
      <c r="B505" t="s">
        <v>1392</v>
      </c>
      <c r="C505" t="s">
        <v>1393</v>
      </c>
      <c r="D505" t="s">
        <v>1394</v>
      </c>
    </row>
    <row r="506" spans="1:4" x14ac:dyDescent="0.3">
      <c r="A506" t="s">
        <v>1395</v>
      </c>
      <c r="B506" t="s">
        <v>1396</v>
      </c>
      <c r="C506" t="s">
        <v>1397</v>
      </c>
    </row>
    <row r="507" spans="1:4" x14ac:dyDescent="0.3">
      <c r="A507" t="s">
        <v>1398</v>
      </c>
      <c r="B507" t="s">
        <v>1248</v>
      </c>
      <c r="C507" t="s">
        <v>1399</v>
      </c>
      <c r="D507" t="s">
        <v>1400</v>
      </c>
    </row>
    <row r="508" spans="1:4" x14ac:dyDescent="0.3">
      <c r="A508" t="s">
        <v>1401</v>
      </c>
      <c r="B508" t="s">
        <v>397</v>
      </c>
      <c r="C508" t="s">
        <v>1402</v>
      </c>
      <c r="D508" t="s">
        <v>1403</v>
      </c>
    </row>
    <row r="509" spans="1:4" x14ac:dyDescent="0.3">
      <c r="A509" t="s">
        <v>1404</v>
      </c>
      <c r="B509" t="s">
        <v>1405</v>
      </c>
      <c r="C509" t="s">
        <v>1406</v>
      </c>
    </row>
    <row r="510" spans="1:4" x14ac:dyDescent="0.3">
      <c r="A510" t="s">
        <v>1407</v>
      </c>
      <c r="B510" t="s">
        <v>1408</v>
      </c>
      <c r="C510" t="s">
        <v>1409</v>
      </c>
      <c r="D510" t="s">
        <v>100</v>
      </c>
    </row>
    <row r="511" spans="1:4" x14ac:dyDescent="0.3">
      <c r="A511" t="s">
        <v>1410</v>
      </c>
      <c r="B511" t="s">
        <v>1411</v>
      </c>
      <c r="C511" t="s">
        <v>1412</v>
      </c>
      <c r="D511" t="s">
        <v>182</v>
      </c>
    </row>
    <row r="512" spans="1:4" x14ac:dyDescent="0.3">
      <c r="A512" t="s">
        <v>1413</v>
      </c>
      <c r="B512" t="s">
        <v>1414</v>
      </c>
      <c r="C512" t="s">
        <v>447</v>
      </c>
      <c r="D512" t="s">
        <v>96</v>
      </c>
    </row>
    <row r="513" spans="1:4" x14ac:dyDescent="0.3">
      <c r="A513" t="s">
        <v>1415</v>
      </c>
      <c r="B513" t="s">
        <v>1416</v>
      </c>
      <c r="C513" t="s">
        <v>1417</v>
      </c>
      <c r="D513" t="s">
        <v>1418</v>
      </c>
    </row>
    <row r="514" spans="1:4" x14ac:dyDescent="0.3">
      <c r="A514" t="s">
        <v>1419</v>
      </c>
      <c r="B514" t="s">
        <v>1420</v>
      </c>
      <c r="C514" t="s">
        <v>1421</v>
      </c>
    </row>
    <row r="515" spans="1:4" x14ac:dyDescent="0.3">
      <c r="A515" t="s">
        <v>1422</v>
      </c>
      <c r="B515" t="s">
        <v>1423</v>
      </c>
      <c r="C515" t="s">
        <v>1424</v>
      </c>
      <c r="D515" t="s">
        <v>1425</v>
      </c>
    </row>
    <row r="516" spans="1:4" x14ac:dyDescent="0.3">
      <c r="A516" t="s">
        <v>1426</v>
      </c>
      <c r="B516" t="s">
        <v>1111</v>
      </c>
      <c r="C516" t="s">
        <v>1427</v>
      </c>
      <c r="D516" t="s">
        <v>114</v>
      </c>
    </row>
    <row r="517" spans="1:4" x14ac:dyDescent="0.3">
      <c r="A517" t="s">
        <v>1428</v>
      </c>
      <c r="B517" t="s">
        <v>1293</v>
      </c>
      <c r="C517" t="s">
        <v>1294</v>
      </c>
    </row>
    <row r="518" spans="1:4" x14ac:dyDescent="0.3">
      <c r="A518" t="s">
        <v>1429</v>
      </c>
      <c r="B518" t="s">
        <v>1430</v>
      </c>
      <c r="C518" t="s">
        <v>385</v>
      </c>
    </row>
    <row r="519" spans="1:4" x14ac:dyDescent="0.3">
      <c r="A519" t="s">
        <v>1431</v>
      </c>
      <c r="C519" t="s">
        <v>1432</v>
      </c>
    </row>
    <row r="520" spans="1:4" x14ac:dyDescent="0.3">
      <c r="A520" t="s">
        <v>1433</v>
      </c>
      <c r="B520" t="s">
        <v>1434</v>
      </c>
      <c r="C520" t="s">
        <v>1435</v>
      </c>
      <c r="D520" t="s">
        <v>957</v>
      </c>
    </row>
    <row r="521" spans="1:4" x14ac:dyDescent="0.3">
      <c r="A521" t="s">
        <v>1436</v>
      </c>
    </row>
    <row r="522" spans="1:4" x14ac:dyDescent="0.3">
      <c r="A522" t="s">
        <v>1437</v>
      </c>
      <c r="B522" t="s">
        <v>1438</v>
      </c>
      <c r="D522" t="s">
        <v>1439</v>
      </c>
    </row>
    <row r="523" spans="1:4" x14ac:dyDescent="0.3">
      <c r="A523" t="s">
        <v>1440</v>
      </c>
      <c r="C523" t="s">
        <v>295</v>
      </c>
    </row>
    <row r="524" spans="1:4" x14ac:dyDescent="0.3">
      <c r="A524" t="s">
        <v>1441</v>
      </c>
      <c r="B524" t="s">
        <v>1442</v>
      </c>
      <c r="C524" t="s">
        <v>142</v>
      </c>
    </row>
    <row r="525" spans="1:4" x14ac:dyDescent="0.3">
      <c r="A525" t="s">
        <v>1443</v>
      </c>
      <c r="B525" t="s">
        <v>1444</v>
      </c>
      <c r="C525" t="s">
        <v>1136</v>
      </c>
      <c r="D525" t="s">
        <v>1445</v>
      </c>
    </row>
    <row r="526" spans="1:4" x14ac:dyDescent="0.3">
      <c r="A526" t="s">
        <v>1446</v>
      </c>
      <c r="B526" t="s">
        <v>18</v>
      </c>
      <c r="C526" t="s">
        <v>664</v>
      </c>
      <c r="D526" t="s">
        <v>270</v>
      </c>
    </row>
    <row r="527" spans="1:4" x14ac:dyDescent="0.3">
      <c r="A527" t="s">
        <v>1447</v>
      </c>
      <c r="B527" t="s">
        <v>1448</v>
      </c>
      <c r="C527" t="s">
        <v>1449</v>
      </c>
    </row>
    <row r="528" spans="1:4" x14ac:dyDescent="0.3">
      <c r="A528" t="s">
        <v>1450</v>
      </c>
      <c r="B528" t="s">
        <v>1451</v>
      </c>
      <c r="C528" t="s">
        <v>1452</v>
      </c>
      <c r="D528" t="s">
        <v>272</v>
      </c>
    </row>
    <row r="529" spans="1:4" x14ac:dyDescent="0.3">
      <c r="A529" t="s">
        <v>1453</v>
      </c>
      <c r="B529" t="s">
        <v>1454</v>
      </c>
    </row>
    <row r="530" spans="1:4" x14ac:dyDescent="0.3">
      <c r="A530" t="s">
        <v>1455</v>
      </c>
    </row>
    <row r="531" spans="1:4" x14ac:dyDescent="0.3">
      <c r="A531" t="s">
        <v>1456</v>
      </c>
      <c r="B531" t="s">
        <v>1457</v>
      </c>
      <c r="C531" t="s">
        <v>125</v>
      </c>
    </row>
    <row r="532" spans="1:4" x14ac:dyDescent="0.3">
      <c r="A532" t="s">
        <v>1458</v>
      </c>
      <c r="B532" t="s">
        <v>562</v>
      </c>
      <c r="C532" t="s">
        <v>473</v>
      </c>
      <c r="D532" t="s">
        <v>108</v>
      </c>
    </row>
    <row r="533" spans="1:4" x14ac:dyDescent="0.3">
      <c r="A533" t="s">
        <v>1459</v>
      </c>
      <c r="B533" t="s">
        <v>1330</v>
      </c>
      <c r="C533" t="s">
        <v>1460</v>
      </c>
      <c r="D533" t="s">
        <v>1461</v>
      </c>
    </row>
    <row r="534" spans="1:4" x14ac:dyDescent="0.3">
      <c r="A534" t="s">
        <v>1462</v>
      </c>
      <c r="B534" t="s">
        <v>22</v>
      </c>
      <c r="C534" t="s">
        <v>295</v>
      </c>
    </row>
    <row r="535" spans="1:4" x14ac:dyDescent="0.3">
      <c r="A535" t="s">
        <v>1463</v>
      </c>
      <c r="B535" t="s">
        <v>1464</v>
      </c>
      <c r="C535" t="s">
        <v>1465</v>
      </c>
      <c r="D535" t="s">
        <v>270</v>
      </c>
    </row>
    <row r="536" spans="1:4" x14ac:dyDescent="0.3">
      <c r="A536" t="s">
        <v>1466</v>
      </c>
      <c r="B536" t="s">
        <v>1467</v>
      </c>
      <c r="C536" t="s">
        <v>1468</v>
      </c>
      <c r="D536" t="s">
        <v>351</v>
      </c>
    </row>
    <row r="537" spans="1:4" x14ac:dyDescent="0.3">
      <c r="A537" t="s">
        <v>1469</v>
      </c>
      <c r="B537" t="s">
        <v>1470</v>
      </c>
      <c r="C537" t="s">
        <v>1471</v>
      </c>
      <c r="D537" t="s">
        <v>1472</v>
      </c>
    </row>
    <row r="538" spans="1:4" x14ac:dyDescent="0.3">
      <c r="A538" t="s">
        <v>1473</v>
      </c>
      <c r="B538" t="s">
        <v>1474</v>
      </c>
      <c r="C538" t="s">
        <v>1475</v>
      </c>
      <c r="D538" t="s">
        <v>957</v>
      </c>
    </row>
    <row r="539" spans="1:4" x14ac:dyDescent="0.3">
      <c r="A539" t="s">
        <v>1476</v>
      </c>
      <c r="B539" t="s">
        <v>1477</v>
      </c>
      <c r="C539" t="s">
        <v>1478</v>
      </c>
      <c r="D539" t="s">
        <v>1479</v>
      </c>
    </row>
    <row r="540" spans="1:4" x14ac:dyDescent="0.3">
      <c r="A540" t="s">
        <v>1480</v>
      </c>
      <c r="B540" t="s">
        <v>1481</v>
      </c>
      <c r="C540" t="s">
        <v>1482</v>
      </c>
      <c r="D540" t="s">
        <v>22</v>
      </c>
    </row>
    <row r="541" spans="1:4" x14ac:dyDescent="0.3">
      <c r="A541" t="s">
        <v>1483</v>
      </c>
      <c r="B541" t="s">
        <v>1484</v>
      </c>
      <c r="C541" t="s">
        <v>1485</v>
      </c>
      <c r="D541" t="s">
        <v>96</v>
      </c>
    </row>
    <row r="542" spans="1:4" x14ac:dyDescent="0.3">
      <c r="A542" t="s">
        <v>1486</v>
      </c>
      <c r="B542" t="s">
        <v>1487</v>
      </c>
      <c r="C542" t="s">
        <v>125</v>
      </c>
      <c r="D542" t="s">
        <v>22</v>
      </c>
    </row>
    <row r="543" spans="1:4" x14ac:dyDescent="0.3">
      <c r="A543" t="s">
        <v>1488</v>
      </c>
      <c r="B543" t="s">
        <v>1489</v>
      </c>
      <c r="C543" t="s">
        <v>1490</v>
      </c>
      <c r="D543" t="s">
        <v>1491</v>
      </c>
    </row>
    <row r="544" spans="1:4" x14ac:dyDescent="0.3">
      <c r="A544" t="s">
        <v>1492</v>
      </c>
      <c r="B544" t="s">
        <v>1088</v>
      </c>
      <c r="C544" t="s">
        <v>1233</v>
      </c>
      <c r="D544" t="s">
        <v>22</v>
      </c>
    </row>
    <row r="545" spans="1:4" x14ac:dyDescent="0.3">
      <c r="A545" t="s">
        <v>1493</v>
      </c>
      <c r="B545" t="s">
        <v>1373</v>
      </c>
      <c r="C545" t="s">
        <v>1494</v>
      </c>
      <c r="D545" t="s">
        <v>268</v>
      </c>
    </row>
    <row r="546" spans="1:4" x14ac:dyDescent="0.3">
      <c r="A546" t="s">
        <v>1495</v>
      </c>
      <c r="B546" t="s">
        <v>1496</v>
      </c>
      <c r="C546" t="s">
        <v>1497</v>
      </c>
      <c r="D546" t="s">
        <v>1498</v>
      </c>
    </row>
    <row r="547" spans="1:4" x14ac:dyDescent="0.3">
      <c r="A547" t="s">
        <v>1499</v>
      </c>
      <c r="B547" t="s">
        <v>1113</v>
      </c>
      <c r="C547" t="s">
        <v>1500</v>
      </c>
    </row>
    <row r="548" spans="1:4" x14ac:dyDescent="0.3">
      <c r="A548" t="s">
        <v>1501</v>
      </c>
      <c r="B548" t="s">
        <v>1502</v>
      </c>
      <c r="C548" t="s">
        <v>1503</v>
      </c>
      <c r="D548" t="s">
        <v>1504</v>
      </c>
    </row>
    <row r="549" spans="1:4" x14ac:dyDescent="0.3">
      <c r="A549" t="s">
        <v>1505</v>
      </c>
      <c r="B549" t="s">
        <v>1506</v>
      </c>
      <c r="C549" t="s">
        <v>1507</v>
      </c>
      <c r="D549" t="s">
        <v>655</v>
      </c>
    </row>
    <row r="550" spans="1:4" x14ac:dyDescent="0.3">
      <c r="A550" t="s">
        <v>1508</v>
      </c>
      <c r="B550" t="s">
        <v>129</v>
      </c>
      <c r="C550" t="s">
        <v>909</v>
      </c>
      <c r="D550" t="s">
        <v>263</v>
      </c>
    </row>
    <row r="551" spans="1:4" x14ac:dyDescent="0.3">
      <c r="A551" t="s">
        <v>1509</v>
      </c>
      <c r="B551" t="s">
        <v>18</v>
      </c>
      <c r="C551" t="s">
        <v>22</v>
      </c>
    </row>
    <row r="552" spans="1:4" x14ac:dyDescent="0.3">
      <c r="A552" t="s">
        <v>1510</v>
      </c>
      <c r="B552" t="s">
        <v>285</v>
      </c>
      <c r="C552" t="s">
        <v>22</v>
      </c>
    </row>
    <row r="553" spans="1:4" x14ac:dyDescent="0.3">
      <c r="A553" t="s">
        <v>1511</v>
      </c>
      <c r="B553" t="s">
        <v>513</v>
      </c>
      <c r="D553" t="s">
        <v>24</v>
      </c>
    </row>
    <row r="554" spans="1:4" x14ac:dyDescent="0.3">
      <c r="A554" t="s">
        <v>1512</v>
      </c>
      <c r="B554" t="s">
        <v>1513</v>
      </c>
      <c r="C554" t="s">
        <v>1514</v>
      </c>
      <c r="D554" t="s">
        <v>1515</v>
      </c>
    </row>
    <row r="555" spans="1:4" x14ac:dyDescent="0.3">
      <c r="A555" t="s">
        <v>1516</v>
      </c>
      <c r="B555" t="s">
        <v>1517</v>
      </c>
      <c r="C555" t="s">
        <v>1518</v>
      </c>
      <c r="D555" t="s">
        <v>1519</v>
      </c>
    </row>
    <row r="556" spans="1:4" x14ac:dyDescent="0.3">
      <c r="A556" t="s">
        <v>1520</v>
      </c>
      <c r="B556" t="s">
        <v>1521</v>
      </c>
      <c r="C556" t="s">
        <v>1522</v>
      </c>
      <c r="D556" t="s">
        <v>530</v>
      </c>
    </row>
    <row r="557" spans="1:4" x14ac:dyDescent="0.3">
      <c r="A557" t="s">
        <v>1523</v>
      </c>
      <c r="B557" t="s">
        <v>1524</v>
      </c>
      <c r="C557" t="s">
        <v>1525</v>
      </c>
      <c r="D557" t="s">
        <v>655</v>
      </c>
    </row>
    <row r="558" spans="1:4" x14ac:dyDescent="0.3">
      <c r="A558" t="s">
        <v>1526</v>
      </c>
      <c r="B558" t="s">
        <v>1527</v>
      </c>
      <c r="C558" t="s">
        <v>1528</v>
      </c>
      <c r="D558" t="s">
        <v>1529</v>
      </c>
    </row>
    <row r="559" spans="1:4" x14ac:dyDescent="0.3">
      <c r="A559" t="s">
        <v>1530</v>
      </c>
      <c r="B559" t="s">
        <v>1373</v>
      </c>
      <c r="C559" t="s">
        <v>1531</v>
      </c>
      <c r="D559" t="s">
        <v>1532</v>
      </c>
    </row>
    <row r="560" spans="1:4" x14ac:dyDescent="0.3">
      <c r="A560" t="s">
        <v>1533</v>
      </c>
      <c r="B560" t="s">
        <v>1534</v>
      </c>
      <c r="C560" t="s">
        <v>1535</v>
      </c>
    </row>
    <row r="561" spans="1:4" x14ac:dyDescent="0.3">
      <c r="A561" t="s">
        <v>1536</v>
      </c>
      <c r="B561" t="s">
        <v>747</v>
      </c>
    </row>
    <row r="562" spans="1:4" x14ac:dyDescent="0.3">
      <c r="A562" t="s">
        <v>1537</v>
      </c>
      <c r="B562" t="s">
        <v>1538</v>
      </c>
      <c r="C562" t="s">
        <v>1539</v>
      </c>
      <c r="D562" t="s">
        <v>1540</v>
      </c>
    </row>
    <row r="563" spans="1:4" x14ac:dyDescent="0.3">
      <c r="A563" t="s">
        <v>1541</v>
      </c>
      <c r="D563" t="s">
        <v>114</v>
      </c>
    </row>
    <row r="564" spans="1:4" x14ac:dyDescent="0.3">
      <c r="A564" t="s">
        <v>1542</v>
      </c>
      <c r="B564" t="s">
        <v>1543</v>
      </c>
      <c r="C564" t="s">
        <v>37</v>
      </c>
      <c r="D564" t="s">
        <v>108</v>
      </c>
    </row>
    <row r="565" spans="1:4" x14ac:dyDescent="0.3">
      <c r="A565" t="s">
        <v>1544</v>
      </c>
      <c r="B565" t="s">
        <v>1545</v>
      </c>
      <c r="C565" t="s">
        <v>1546</v>
      </c>
    </row>
    <row r="566" spans="1:4" x14ac:dyDescent="0.3">
      <c r="A566" t="s">
        <v>1547</v>
      </c>
      <c r="B566" t="s">
        <v>1548</v>
      </c>
      <c r="C566" t="s">
        <v>1549</v>
      </c>
      <c r="D566" t="s">
        <v>1550</v>
      </c>
    </row>
    <row r="567" spans="1:4" x14ac:dyDescent="0.3">
      <c r="A567" t="s">
        <v>1551</v>
      </c>
      <c r="D567" t="s">
        <v>1552</v>
      </c>
    </row>
    <row r="568" spans="1:4" x14ac:dyDescent="0.3">
      <c r="A568" t="s">
        <v>1553</v>
      </c>
      <c r="D568" t="s">
        <v>1554</v>
      </c>
    </row>
    <row r="569" spans="1:4" x14ac:dyDescent="0.3">
      <c r="A569" t="s">
        <v>1555</v>
      </c>
      <c r="B569" t="s">
        <v>1556</v>
      </c>
      <c r="C569" t="s">
        <v>1557</v>
      </c>
      <c r="D569" t="s">
        <v>1558</v>
      </c>
    </row>
    <row r="570" spans="1:4" x14ac:dyDescent="0.3">
      <c r="A570" t="s">
        <v>1559</v>
      </c>
      <c r="B570" t="s">
        <v>1560</v>
      </c>
      <c r="C570" t="s">
        <v>1561</v>
      </c>
    </row>
    <row r="571" spans="1:4" x14ac:dyDescent="0.3">
      <c r="A571" t="s">
        <v>1562</v>
      </c>
      <c r="B571" t="s">
        <v>1563</v>
      </c>
      <c r="C571" t="s">
        <v>1564</v>
      </c>
      <c r="D571" t="s">
        <v>1565</v>
      </c>
    </row>
    <row r="572" spans="1:4" x14ac:dyDescent="0.3">
      <c r="A572" t="s">
        <v>1566</v>
      </c>
      <c r="B572" t="s">
        <v>1567</v>
      </c>
      <c r="C572" t="s">
        <v>1568</v>
      </c>
    </row>
    <row r="573" spans="1:4" x14ac:dyDescent="0.3">
      <c r="A573" t="s">
        <v>1569</v>
      </c>
      <c r="B573" t="s">
        <v>1570</v>
      </c>
      <c r="C573" t="s">
        <v>1571</v>
      </c>
      <c r="D573" t="s">
        <v>1572</v>
      </c>
    </row>
    <row r="574" spans="1:4" x14ac:dyDescent="0.3">
      <c r="A574" t="s">
        <v>1573</v>
      </c>
      <c r="B574" t="s">
        <v>1574</v>
      </c>
    </row>
    <row r="575" spans="1:4" x14ac:dyDescent="0.3">
      <c r="A575" t="s">
        <v>1575</v>
      </c>
      <c r="B575" t="s">
        <v>1576</v>
      </c>
      <c r="C575" t="s">
        <v>1577</v>
      </c>
      <c r="D575" t="s">
        <v>351</v>
      </c>
    </row>
    <row r="576" spans="1:4" x14ac:dyDescent="0.3">
      <c r="A576" t="s">
        <v>1578</v>
      </c>
      <c r="B576" t="s">
        <v>1579</v>
      </c>
      <c r="C576" t="s">
        <v>1580</v>
      </c>
    </row>
    <row r="577" spans="1:4" x14ac:dyDescent="0.3">
      <c r="A577" t="s">
        <v>1581</v>
      </c>
      <c r="B577" t="s">
        <v>37</v>
      </c>
      <c r="C577" t="s">
        <v>295</v>
      </c>
      <c r="D577" t="s">
        <v>268</v>
      </c>
    </row>
    <row r="578" spans="1:4" x14ac:dyDescent="0.3">
      <c r="A578" t="s">
        <v>1582</v>
      </c>
    </row>
    <row r="579" spans="1:4" x14ac:dyDescent="0.3">
      <c r="A579" t="s">
        <v>1583</v>
      </c>
      <c r="B579" t="s">
        <v>1373</v>
      </c>
      <c r="C579" t="s">
        <v>1584</v>
      </c>
      <c r="D579" t="s">
        <v>223</v>
      </c>
    </row>
    <row r="580" spans="1:4" x14ac:dyDescent="0.3">
      <c r="A580" t="s">
        <v>1585</v>
      </c>
      <c r="B580" t="s">
        <v>1586</v>
      </c>
      <c r="C580" t="s">
        <v>1587</v>
      </c>
      <c r="D580" t="s">
        <v>1588</v>
      </c>
    </row>
    <row r="581" spans="1:4" x14ac:dyDescent="0.3">
      <c r="A581" t="s">
        <v>1589</v>
      </c>
      <c r="B581" t="s">
        <v>1590</v>
      </c>
      <c r="C581" t="s">
        <v>1591</v>
      </c>
      <c r="D581" t="s">
        <v>1515</v>
      </c>
    </row>
    <row r="582" spans="1:4" x14ac:dyDescent="0.3">
      <c r="A582" t="s">
        <v>1592</v>
      </c>
      <c r="B582" t="s">
        <v>1593</v>
      </c>
      <c r="C582" t="s">
        <v>1594</v>
      </c>
      <c r="D582" t="s">
        <v>268</v>
      </c>
    </row>
    <row r="583" spans="1:4" x14ac:dyDescent="0.3">
      <c r="A583" t="s">
        <v>1595</v>
      </c>
      <c r="B583" t="s">
        <v>1596</v>
      </c>
      <c r="D583" t="s">
        <v>1597</v>
      </c>
    </row>
    <row r="584" spans="1:4" x14ac:dyDescent="0.3">
      <c r="A584" t="s">
        <v>1598</v>
      </c>
    </row>
    <row r="585" spans="1:4" x14ac:dyDescent="0.3">
      <c r="A585" t="s">
        <v>1599</v>
      </c>
      <c r="B585" t="s">
        <v>1600</v>
      </c>
      <c r="C585" t="s">
        <v>1601</v>
      </c>
      <c r="D585" t="s">
        <v>1602</v>
      </c>
    </row>
    <row r="586" spans="1:4" x14ac:dyDescent="0.3">
      <c r="A586" t="s">
        <v>1603</v>
      </c>
    </row>
    <row r="587" spans="1:4" x14ac:dyDescent="0.3">
      <c r="A587" t="s">
        <v>1604</v>
      </c>
      <c r="B587" t="s">
        <v>1605</v>
      </c>
      <c r="C587" t="s">
        <v>125</v>
      </c>
    </row>
    <row r="588" spans="1:4" x14ac:dyDescent="0.3">
      <c r="A588" t="s">
        <v>1606</v>
      </c>
      <c r="B588" t="s">
        <v>1607</v>
      </c>
      <c r="C588" t="s">
        <v>1608</v>
      </c>
      <c r="D588" t="s">
        <v>655</v>
      </c>
    </row>
    <row r="589" spans="1:4" x14ac:dyDescent="0.3">
      <c r="A589" t="s">
        <v>1609</v>
      </c>
      <c r="B589" t="s">
        <v>1610</v>
      </c>
      <c r="C589" t="s">
        <v>182</v>
      </c>
      <c r="D589" t="s">
        <v>655</v>
      </c>
    </row>
    <row r="590" spans="1:4" x14ac:dyDescent="0.3">
      <c r="A590" t="s">
        <v>1611</v>
      </c>
      <c r="B590" t="s">
        <v>1612</v>
      </c>
      <c r="C590" t="s">
        <v>1613</v>
      </c>
      <c r="D590" t="s">
        <v>168</v>
      </c>
    </row>
    <row r="591" spans="1:4" x14ac:dyDescent="0.3">
      <c r="A591" t="s">
        <v>1614</v>
      </c>
    </row>
    <row r="592" spans="1:4" x14ac:dyDescent="0.3">
      <c r="A592" t="s">
        <v>1615</v>
      </c>
      <c r="B592" t="s">
        <v>1616</v>
      </c>
      <c r="C592" t="s">
        <v>385</v>
      </c>
      <c r="D592" t="s">
        <v>1617</v>
      </c>
    </row>
    <row r="593" spans="1:4" x14ac:dyDescent="0.3">
      <c r="A593" t="s">
        <v>1618</v>
      </c>
      <c r="B593" t="s">
        <v>1619</v>
      </c>
      <c r="C593" t="s">
        <v>1620</v>
      </c>
      <c r="D593" t="s">
        <v>1621</v>
      </c>
    </row>
    <row r="594" spans="1:4" x14ac:dyDescent="0.3">
      <c r="A594" t="s">
        <v>1622</v>
      </c>
      <c r="B594" t="s">
        <v>1623</v>
      </c>
    </row>
    <row r="595" spans="1:4" x14ac:dyDescent="0.3">
      <c r="A595" t="s">
        <v>1624</v>
      </c>
      <c r="D595" t="s">
        <v>96</v>
      </c>
    </row>
    <row r="596" spans="1:4" x14ac:dyDescent="0.3">
      <c r="A596" t="s">
        <v>1625</v>
      </c>
      <c r="B596" t="s">
        <v>18</v>
      </c>
    </row>
    <row r="597" spans="1:4" x14ac:dyDescent="0.3">
      <c r="A597" t="s">
        <v>1626</v>
      </c>
      <c r="B597" t="s">
        <v>1627</v>
      </c>
      <c r="C597" t="s">
        <v>1628</v>
      </c>
      <c r="D597" t="s">
        <v>1186</v>
      </c>
    </row>
    <row r="598" spans="1:4" x14ac:dyDescent="0.3">
      <c r="A598" t="s">
        <v>1629</v>
      </c>
      <c r="B598" t="s">
        <v>131</v>
      </c>
      <c r="C598" t="s">
        <v>1630</v>
      </c>
      <c r="D598" t="s">
        <v>1631</v>
      </c>
    </row>
    <row r="599" spans="1:4" x14ac:dyDescent="0.3">
      <c r="A599" t="s">
        <v>1632</v>
      </c>
      <c r="B599" t="s">
        <v>1633</v>
      </c>
      <c r="C599" t="s">
        <v>447</v>
      </c>
      <c r="D599" t="s">
        <v>100</v>
      </c>
    </row>
    <row r="600" spans="1:4" x14ac:dyDescent="0.3">
      <c r="A600" t="s">
        <v>1634</v>
      </c>
      <c r="B600" t="s">
        <v>1635</v>
      </c>
      <c r="C600" t="s">
        <v>1636</v>
      </c>
      <c r="D600" t="s">
        <v>1637</v>
      </c>
    </row>
    <row r="601" spans="1:4" x14ac:dyDescent="0.3">
      <c r="A601" t="s">
        <v>1638</v>
      </c>
      <c r="B601" t="s">
        <v>1639</v>
      </c>
      <c r="C601" t="s">
        <v>37</v>
      </c>
      <c r="D601" t="s">
        <v>1640</v>
      </c>
    </row>
    <row r="602" spans="1:4" x14ac:dyDescent="0.3">
      <c r="A602" t="s">
        <v>1641</v>
      </c>
      <c r="B602" t="s">
        <v>1642</v>
      </c>
      <c r="C602" t="s">
        <v>1643</v>
      </c>
      <c r="D602" t="s">
        <v>1644</v>
      </c>
    </row>
    <row r="603" spans="1:4" x14ac:dyDescent="0.3">
      <c r="A603" t="s">
        <v>1645</v>
      </c>
      <c r="B603" t="s">
        <v>1646</v>
      </c>
      <c r="C603" t="s">
        <v>1647</v>
      </c>
      <c r="D603" t="s">
        <v>1049</v>
      </c>
    </row>
    <row r="604" spans="1:4" x14ac:dyDescent="0.3">
      <c r="A604" t="s">
        <v>1648</v>
      </c>
    </row>
    <row r="605" spans="1:4" x14ac:dyDescent="0.3">
      <c r="A605" t="s">
        <v>1649</v>
      </c>
      <c r="B605" t="s">
        <v>1650</v>
      </c>
      <c r="C605" t="s">
        <v>1651</v>
      </c>
      <c r="D605" t="s">
        <v>392</v>
      </c>
    </row>
    <row r="606" spans="1:4" x14ac:dyDescent="0.3">
      <c r="A606" t="s">
        <v>1652</v>
      </c>
      <c r="B606" t="s">
        <v>338</v>
      </c>
      <c r="C606" t="s">
        <v>1653</v>
      </c>
      <c r="D606" t="s">
        <v>1654</v>
      </c>
    </row>
    <row r="607" spans="1:4" x14ac:dyDescent="0.3">
      <c r="A607" t="s">
        <v>1655</v>
      </c>
      <c r="B607" t="s">
        <v>1656</v>
      </c>
      <c r="C607" t="s">
        <v>909</v>
      </c>
      <c r="D607" t="s">
        <v>1657</v>
      </c>
    </row>
    <row r="608" spans="1:4" x14ac:dyDescent="0.3">
      <c r="A608" t="s">
        <v>1658</v>
      </c>
      <c r="B608" t="s">
        <v>1659</v>
      </c>
      <c r="C608" t="s">
        <v>909</v>
      </c>
      <c r="D608" t="s">
        <v>404</v>
      </c>
    </row>
    <row r="609" spans="1:4" x14ac:dyDescent="0.3">
      <c r="A609" t="s">
        <v>1660</v>
      </c>
    </row>
    <row r="610" spans="1:4" x14ac:dyDescent="0.3">
      <c r="A610" t="s">
        <v>1661</v>
      </c>
      <c r="B610" t="s">
        <v>1662</v>
      </c>
      <c r="C610" t="s">
        <v>1663</v>
      </c>
    </row>
    <row r="611" spans="1:4" x14ac:dyDescent="0.3">
      <c r="A611" t="s">
        <v>1664</v>
      </c>
    </row>
    <row r="612" spans="1:4" x14ac:dyDescent="0.3">
      <c r="A612" t="s">
        <v>1665</v>
      </c>
      <c r="B612" t="s">
        <v>1666</v>
      </c>
      <c r="C612" t="s">
        <v>1667</v>
      </c>
      <c r="D612" t="s">
        <v>674</v>
      </c>
    </row>
    <row r="613" spans="1:4" x14ac:dyDescent="0.3">
      <c r="A613" t="s">
        <v>1668</v>
      </c>
      <c r="B613" t="s">
        <v>1669</v>
      </c>
      <c r="C613" t="s">
        <v>1670</v>
      </c>
      <c r="D613" t="s">
        <v>724</v>
      </c>
    </row>
    <row r="614" spans="1:4" x14ac:dyDescent="0.3">
      <c r="A614" t="s">
        <v>1671</v>
      </c>
      <c r="B614" t="s">
        <v>1672</v>
      </c>
      <c r="D614" t="s">
        <v>22</v>
      </c>
    </row>
    <row r="615" spans="1:4" x14ac:dyDescent="0.3">
      <c r="A615" t="s">
        <v>1673</v>
      </c>
      <c r="B615" t="s">
        <v>1674</v>
      </c>
      <c r="C615" t="s">
        <v>1675</v>
      </c>
      <c r="D615" t="s">
        <v>1676</v>
      </c>
    </row>
    <row r="616" spans="1:4" x14ac:dyDescent="0.3">
      <c r="A616" t="s">
        <v>1677</v>
      </c>
      <c r="B616" t="s">
        <v>1678</v>
      </c>
    </row>
    <row r="617" spans="1:4" x14ac:dyDescent="0.3">
      <c r="A617" t="s">
        <v>1679</v>
      </c>
      <c r="B617" t="s">
        <v>1680</v>
      </c>
      <c r="C617" t="s">
        <v>1681</v>
      </c>
      <c r="D617" t="s">
        <v>840</v>
      </c>
    </row>
    <row r="618" spans="1:4" x14ac:dyDescent="0.3">
      <c r="A618" t="s">
        <v>1682</v>
      </c>
      <c r="B618" t="s">
        <v>747</v>
      </c>
      <c r="C618" t="s">
        <v>295</v>
      </c>
      <c r="D618" t="s">
        <v>298</v>
      </c>
    </row>
    <row r="619" spans="1:4" x14ac:dyDescent="0.3">
      <c r="A619" t="s">
        <v>1683</v>
      </c>
      <c r="B619" t="s">
        <v>1684</v>
      </c>
      <c r="C619" t="s">
        <v>223</v>
      </c>
      <c r="D619" t="s">
        <v>96</v>
      </c>
    </row>
    <row r="620" spans="1:4" x14ac:dyDescent="0.3">
      <c r="A620" t="s">
        <v>1685</v>
      </c>
      <c r="B620" t="s">
        <v>1686</v>
      </c>
      <c r="C620" t="s">
        <v>22</v>
      </c>
      <c r="D620" t="s">
        <v>1687</v>
      </c>
    </row>
    <row r="621" spans="1:4" x14ac:dyDescent="0.3">
      <c r="A621" t="s">
        <v>1688</v>
      </c>
      <c r="B621" t="s">
        <v>1689</v>
      </c>
      <c r="C621" t="s">
        <v>1690</v>
      </c>
    </row>
    <row r="622" spans="1:4" x14ac:dyDescent="0.3">
      <c r="A622" t="s">
        <v>1691</v>
      </c>
      <c r="B622" t="s">
        <v>61</v>
      </c>
      <c r="C622" t="s">
        <v>909</v>
      </c>
      <c r="D622" t="s">
        <v>1692</v>
      </c>
    </row>
    <row r="623" spans="1:4" x14ac:dyDescent="0.3">
      <c r="A623" t="s">
        <v>1693</v>
      </c>
      <c r="B623" t="s">
        <v>1694</v>
      </c>
    </row>
    <row r="624" spans="1:4" x14ac:dyDescent="0.3">
      <c r="A624" t="s">
        <v>1695</v>
      </c>
    </row>
    <row r="625" spans="1:4" x14ac:dyDescent="0.3">
      <c r="A625" t="s">
        <v>1696</v>
      </c>
      <c r="B625" t="s">
        <v>1697</v>
      </c>
      <c r="C625" t="s">
        <v>1698</v>
      </c>
      <c r="D625" t="s">
        <v>1699</v>
      </c>
    </row>
    <row r="626" spans="1:4" x14ac:dyDescent="0.3">
      <c r="A626" t="s">
        <v>1700</v>
      </c>
      <c r="B626" t="s">
        <v>1701</v>
      </c>
      <c r="D626" t="s">
        <v>1702</v>
      </c>
    </row>
    <row r="627" spans="1:4" x14ac:dyDescent="0.3">
      <c r="A627" t="s">
        <v>1703</v>
      </c>
      <c r="B627" t="s">
        <v>305</v>
      </c>
    </row>
    <row r="628" spans="1:4" x14ac:dyDescent="0.3">
      <c r="A628" t="s">
        <v>1704</v>
      </c>
      <c r="B628" t="s">
        <v>37</v>
      </c>
      <c r="C628" t="s">
        <v>37</v>
      </c>
      <c r="D628" t="s">
        <v>270</v>
      </c>
    </row>
    <row r="629" spans="1:4" x14ac:dyDescent="0.3">
      <c r="A629" t="s">
        <v>1705</v>
      </c>
    </row>
    <row r="630" spans="1:4" x14ac:dyDescent="0.3">
      <c r="A630" t="s">
        <v>1706</v>
      </c>
      <c r="B630" t="s">
        <v>1707</v>
      </c>
      <c r="C630" t="s">
        <v>1708</v>
      </c>
      <c r="D630" t="s">
        <v>1709</v>
      </c>
    </row>
    <row r="631" spans="1:4" x14ac:dyDescent="0.3">
      <c r="A631" t="s">
        <v>1710</v>
      </c>
      <c r="B631" t="s">
        <v>1711</v>
      </c>
      <c r="D631" t="s">
        <v>1712</v>
      </c>
    </row>
    <row r="632" spans="1:4" x14ac:dyDescent="0.3">
      <c r="A632" t="s">
        <v>1713</v>
      </c>
      <c r="B632" t="s">
        <v>1714</v>
      </c>
      <c r="C632" t="s">
        <v>1715</v>
      </c>
      <c r="D632" t="s">
        <v>298</v>
      </c>
    </row>
    <row r="633" spans="1:4" x14ac:dyDescent="0.3">
      <c r="A633" t="s">
        <v>1716</v>
      </c>
      <c r="B633" t="s">
        <v>1717</v>
      </c>
      <c r="C633" t="s">
        <v>1718</v>
      </c>
      <c r="D633" t="s">
        <v>1719</v>
      </c>
    </row>
    <row r="634" spans="1:4" x14ac:dyDescent="0.3">
      <c r="A634" t="s">
        <v>1720</v>
      </c>
      <c r="B634" t="s">
        <v>1721</v>
      </c>
      <c r="C634" t="s">
        <v>1722</v>
      </c>
      <c r="D634" t="s">
        <v>1723</v>
      </c>
    </row>
    <row r="635" spans="1:4" x14ac:dyDescent="0.3">
      <c r="A635" t="s">
        <v>1724</v>
      </c>
      <c r="B635" t="s">
        <v>1725</v>
      </c>
    </row>
    <row r="636" spans="1:4" x14ac:dyDescent="0.3">
      <c r="A636" t="s">
        <v>1726</v>
      </c>
      <c r="B636" t="s">
        <v>22</v>
      </c>
      <c r="D636" t="s">
        <v>1727</v>
      </c>
    </row>
    <row r="637" spans="1:4" x14ac:dyDescent="0.3">
      <c r="A637" t="s">
        <v>1728</v>
      </c>
      <c r="B637" t="s">
        <v>103</v>
      </c>
      <c r="C637" t="s">
        <v>513</v>
      </c>
      <c r="D637" t="s">
        <v>1729</v>
      </c>
    </row>
    <row r="638" spans="1:4" x14ac:dyDescent="0.3">
      <c r="A638" t="s">
        <v>1730</v>
      </c>
    </row>
    <row r="639" spans="1:4" x14ac:dyDescent="0.3">
      <c r="A639" t="s">
        <v>1731</v>
      </c>
      <c r="B639" t="s">
        <v>1732</v>
      </c>
      <c r="C639" t="s">
        <v>1733</v>
      </c>
    </row>
    <row r="640" spans="1:4" x14ac:dyDescent="0.3">
      <c r="A640" t="s">
        <v>1734</v>
      </c>
      <c r="B640" t="s">
        <v>1735</v>
      </c>
      <c r="C640" t="s">
        <v>1736</v>
      </c>
      <c r="D640" t="s">
        <v>1737</v>
      </c>
    </row>
    <row r="641" spans="1:4" x14ac:dyDescent="0.3">
      <c r="A641" t="s">
        <v>1738</v>
      </c>
      <c r="B641" t="s">
        <v>1739</v>
      </c>
      <c r="D641" t="s">
        <v>1740</v>
      </c>
    </row>
    <row r="642" spans="1:4" x14ac:dyDescent="0.3">
      <c r="A642" t="s">
        <v>1741</v>
      </c>
      <c r="B642" t="s">
        <v>1091</v>
      </c>
      <c r="C642" t="s">
        <v>295</v>
      </c>
      <c r="D642" t="s">
        <v>1742</v>
      </c>
    </row>
    <row r="643" spans="1:4" x14ac:dyDescent="0.3">
      <c r="A643" t="s">
        <v>1743</v>
      </c>
      <c r="B643" t="s">
        <v>285</v>
      </c>
      <c r="C643" t="s">
        <v>1744</v>
      </c>
      <c r="D643" t="s">
        <v>1745</v>
      </c>
    </row>
    <row r="644" spans="1:4" x14ac:dyDescent="0.3">
      <c r="A644" t="s">
        <v>1746</v>
      </c>
      <c r="B644" t="s">
        <v>1747</v>
      </c>
      <c r="C644" t="s">
        <v>262</v>
      </c>
      <c r="D644" t="s">
        <v>22</v>
      </c>
    </row>
    <row r="645" spans="1:4" x14ac:dyDescent="0.3">
      <c r="A645" t="s">
        <v>1748</v>
      </c>
      <c r="C645" t="s">
        <v>1749</v>
      </c>
    </row>
    <row r="646" spans="1:4" x14ac:dyDescent="0.3">
      <c r="A646" t="s">
        <v>1750</v>
      </c>
      <c r="B646" t="s">
        <v>1751</v>
      </c>
      <c r="C646" t="s">
        <v>1439</v>
      </c>
    </row>
    <row r="647" spans="1:4" x14ac:dyDescent="0.3">
      <c r="A647" t="s">
        <v>1752</v>
      </c>
      <c r="C647" t="s">
        <v>1753</v>
      </c>
    </row>
    <row r="648" spans="1:4" x14ac:dyDescent="0.3">
      <c r="A648" t="s">
        <v>1754</v>
      </c>
      <c r="B648" t="s">
        <v>1755</v>
      </c>
      <c r="C648" t="s">
        <v>1756</v>
      </c>
      <c r="D648" t="s">
        <v>1757</v>
      </c>
    </row>
    <row r="649" spans="1:4" x14ac:dyDescent="0.3">
      <c r="A649" t="s">
        <v>1758</v>
      </c>
      <c r="B649" t="s">
        <v>1532</v>
      </c>
      <c r="C649" t="s">
        <v>1759</v>
      </c>
    </row>
    <row r="650" spans="1:4" x14ac:dyDescent="0.3">
      <c r="A650" t="s">
        <v>1760</v>
      </c>
      <c r="D650" t="s">
        <v>96</v>
      </c>
    </row>
    <row r="651" spans="1:4" x14ac:dyDescent="0.3">
      <c r="A651" t="s">
        <v>1761</v>
      </c>
      <c r="B651" t="s">
        <v>1762</v>
      </c>
      <c r="D651" t="s">
        <v>1016</v>
      </c>
    </row>
    <row r="652" spans="1:4" x14ac:dyDescent="0.3">
      <c r="A652" t="s">
        <v>1763</v>
      </c>
      <c r="B652" t="s">
        <v>261</v>
      </c>
      <c r="C652" t="s">
        <v>1764</v>
      </c>
      <c r="D652" t="s">
        <v>1765</v>
      </c>
    </row>
    <row r="653" spans="1:4" x14ac:dyDescent="0.3">
      <c r="A653" t="s">
        <v>1766</v>
      </c>
      <c r="B653" t="s">
        <v>1767</v>
      </c>
      <c r="C653" t="s">
        <v>1768</v>
      </c>
      <c r="D653" t="s">
        <v>1769</v>
      </c>
    </row>
    <row r="654" spans="1:4" x14ac:dyDescent="0.3">
      <c r="A654" t="s">
        <v>1770</v>
      </c>
      <c r="B654" t="s">
        <v>1771</v>
      </c>
      <c r="C654" t="s">
        <v>1772</v>
      </c>
      <c r="D654" t="s">
        <v>1773</v>
      </c>
    </row>
    <row r="655" spans="1:4" x14ac:dyDescent="0.3">
      <c r="A655" t="s">
        <v>1774</v>
      </c>
      <c r="B655" t="s">
        <v>1775</v>
      </c>
      <c r="C655" t="s">
        <v>1776</v>
      </c>
      <c r="D655" t="s">
        <v>129</v>
      </c>
    </row>
    <row r="656" spans="1:4" x14ac:dyDescent="0.3">
      <c r="A656" t="s">
        <v>1777</v>
      </c>
      <c r="B656" t="s">
        <v>1778</v>
      </c>
      <c r="C656" t="s">
        <v>1722</v>
      </c>
      <c r="D656" t="s">
        <v>1779</v>
      </c>
    </row>
    <row r="657" spans="1:4" x14ac:dyDescent="0.3">
      <c r="A657" t="s">
        <v>1780</v>
      </c>
      <c r="B657" t="s">
        <v>1781</v>
      </c>
      <c r="C657" t="s">
        <v>1525</v>
      </c>
      <c r="D657" t="s">
        <v>104</v>
      </c>
    </row>
    <row r="658" spans="1:4" x14ac:dyDescent="0.3">
      <c r="A658" t="s">
        <v>1782</v>
      </c>
      <c r="B658" t="s">
        <v>1783</v>
      </c>
      <c r="C658" t="s">
        <v>1784</v>
      </c>
      <c r="D658" t="s">
        <v>1785</v>
      </c>
    </row>
    <row r="659" spans="1:4" x14ac:dyDescent="0.3">
      <c r="A659" t="s">
        <v>1786</v>
      </c>
      <c r="B659" t="s">
        <v>1787</v>
      </c>
      <c r="C659" t="s">
        <v>125</v>
      </c>
      <c r="D659" t="s">
        <v>1788</v>
      </c>
    </row>
    <row r="660" spans="1:4" x14ac:dyDescent="0.3">
      <c r="A660" t="s">
        <v>1789</v>
      </c>
      <c r="B660" t="s">
        <v>1790</v>
      </c>
      <c r="C660" t="s">
        <v>125</v>
      </c>
      <c r="D660" t="s">
        <v>547</v>
      </c>
    </row>
    <row r="661" spans="1:4" x14ac:dyDescent="0.3">
      <c r="A661" t="s">
        <v>1791</v>
      </c>
      <c r="B661" t="s">
        <v>1792</v>
      </c>
      <c r="C661" t="s">
        <v>1793</v>
      </c>
    </row>
    <row r="662" spans="1:4" x14ac:dyDescent="0.3">
      <c r="A662" t="s">
        <v>1794</v>
      </c>
      <c r="B662" t="s">
        <v>1795</v>
      </c>
      <c r="C662" t="s">
        <v>1796</v>
      </c>
      <c r="D662" t="s">
        <v>1797</v>
      </c>
    </row>
    <row r="663" spans="1:4" x14ac:dyDescent="0.3">
      <c r="A663" t="s">
        <v>1798</v>
      </c>
      <c r="B663" t="s">
        <v>1799</v>
      </c>
      <c r="C663" t="s">
        <v>1800</v>
      </c>
      <c r="D663" t="s">
        <v>100</v>
      </c>
    </row>
    <row r="664" spans="1:4" x14ac:dyDescent="0.3">
      <c r="A664" t="s">
        <v>1801</v>
      </c>
      <c r="B664" t="s">
        <v>1802</v>
      </c>
      <c r="C664" t="s">
        <v>1803</v>
      </c>
      <c r="D664" t="s">
        <v>1804</v>
      </c>
    </row>
    <row r="665" spans="1:4" x14ac:dyDescent="0.3">
      <c r="A665" t="s">
        <v>1805</v>
      </c>
      <c r="B665" t="s">
        <v>30</v>
      </c>
      <c r="C665" t="s">
        <v>142</v>
      </c>
    </row>
    <row r="666" spans="1:4" x14ac:dyDescent="0.3">
      <c r="A666" t="s">
        <v>1806</v>
      </c>
      <c r="B666" t="s">
        <v>61</v>
      </c>
      <c r="C666" t="s">
        <v>493</v>
      </c>
      <c r="D666" t="s">
        <v>1807</v>
      </c>
    </row>
    <row r="667" spans="1:4" x14ac:dyDescent="0.3">
      <c r="A667" t="s">
        <v>1808</v>
      </c>
      <c r="B667" t="s">
        <v>1809</v>
      </c>
      <c r="C667" t="s">
        <v>1810</v>
      </c>
      <c r="D667" t="s">
        <v>655</v>
      </c>
    </row>
    <row r="668" spans="1:4" x14ac:dyDescent="0.3">
      <c r="A668" t="s">
        <v>1811</v>
      </c>
      <c r="B668" t="s">
        <v>1812</v>
      </c>
      <c r="C668" t="s">
        <v>1813</v>
      </c>
    </row>
    <row r="669" spans="1:4" x14ac:dyDescent="0.3">
      <c r="A669" t="s">
        <v>1814</v>
      </c>
      <c r="B669" t="s">
        <v>61</v>
      </c>
      <c r="C669" t="s">
        <v>118</v>
      </c>
    </row>
    <row r="670" spans="1:4" x14ac:dyDescent="0.3">
      <c r="A670" t="s">
        <v>1815</v>
      </c>
      <c r="B670" t="s">
        <v>96</v>
      </c>
      <c r="C670" t="s">
        <v>1816</v>
      </c>
    </row>
    <row r="671" spans="1:4" x14ac:dyDescent="0.3">
      <c r="A671" t="s">
        <v>1817</v>
      </c>
      <c r="B671" t="s">
        <v>1818</v>
      </c>
      <c r="C671" t="s">
        <v>1819</v>
      </c>
      <c r="D671" t="s">
        <v>96</v>
      </c>
    </row>
    <row r="672" spans="1:4" x14ac:dyDescent="0.3">
      <c r="A672" t="s">
        <v>1820</v>
      </c>
      <c r="B672" t="s">
        <v>1821</v>
      </c>
      <c r="C672" t="s">
        <v>513</v>
      </c>
      <c r="D672" t="s">
        <v>1822</v>
      </c>
    </row>
    <row r="673" spans="1:4" x14ac:dyDescent="0.3">
      <c r="A673" t="s">
        <v>1823</v>
      </c>
      <c r="B673" t="s">
        <v>1824</v>
      </c>
      <c r="C673" t="s">
        <v>1825</v>
      </c>
      <c r="D673" t="s">
        <v>1826</v>
      </c>
    </row>
    <row r="674" spans="1:4" x14ac:dyDescent="0.3">
      <c r="A674" t="s">
        <v>1827</v>
      </c>
      <c r="C674" t="s">
        <v>1828</v>
      </c>
    </row>
    <row r="675" spans="1:4" x14ac:dyDescent="0.3">
      <c r="A675" t="s">
        <v>1829</v>
      </c>
      <c r="B675" t="s">
        <v>1830</v>
      </c>
      <c r="C675" t="s">
        <v>1831</v>
      </c>
      <c r="D675" t="s">
        <v>1832</v>
      </c>
    </row>
    <row r="676" spans="1:4" x14ac:dyDescent="0.3">
      <c r="A676" t="s">
        <v>1833</v>
      </c>
      <c r="B676" t="s">
        <v>1834</v>
      </c>
      <c r="C676" t="s">
        <v>1835</v>
      </c>
    </row>
    <row r="677" spans="1:4" x14ac:dyDescent="0.3">
      <c r="A677" t="s">
        <v>1836</v>
      </c>
      <c r="B677" t="s">
        <v>11</v>
      </c>
      <c r="C677" t="s">
        <v>1837</v>
      </c>
      <c r="D677" t="s">
        <v>1838</v>
      </c>
    </row>
    <row r="678" spans="1:4" x14ac:dyDescent="0.3">
      <c r="A678" t="s">
        <v>1839</v>
      </c>
      <c r="B678" t="s">
        <v>1840</v>
      </c>
      <c r="C678" t="s">
        <v>1841</v>
      </c>
      <c r="D678" t="s">
        <v>108</v>
      </c>
    </row>
    <row r="679" spans="1:4" x14ac:dyDescent="0.3">
      <c r="A679" t="s">
        <v>1842</v>
      </c>
      <c r="B679" t="s">
        <v>312</v>
      </c>
      <c r="C679" t="s">
        <v>1843</v>
      </c>
      <c r="D679" t="s">
        <v>100</v>
      </c>
    </row>
    <row r="680" spans="1:4" x14ac:dyDescent="0.3">
      <c r="A680" t="s">
        <v>1844</v>
      </c>
      <c r="B680" t="s">
        <v>1845</v>
      </c>
      <c r="C680" t="s">
        <v>1846</v>
      </c>
      <c r="D680" t="s">
        <v>1847</v>
      </c>
    </row>
    <row r="681" spans="1:4" x14ac:dyDescent="0.3">
      <c r="A681" t="s">
        <v>1848</v>
      </c>
      <c r="B681" t="s">
        <v>1849</v>
      </c>
      <c r="D681" t="s">
        <v>96</v>
      </c>
    </row>
    <row r="682" spans="1:4" x14ac:dyDescent="0.3">
      <c r="A682" t="s">
        <v>1850</v>
      </c>
      <c r="B682" t="s">
        <v>114</v>
      </c>
    </row>
    <row r="683" spans="1:4" x14ac:dyDescent="0.3">
      <c r="A683" t="s">
        <v>1851</v>
      </c>
      <c r="B683" t="s">
        <v>1852</v>
      </c>
      <c r="C683" t="s">
        <v>1853</v>
      </c>
      <c r="D683" t="s">
        <v>1854</v>
      </c>
    </row>
    <row r="684" spans="1:4" x14ac:dyDescent="0.3">
      <c r="A684" t="s">
        <v>1855</v>
      </c>
      <c r="B684" t="s">
        <v>1856</v>
      </c>
      <c r="C684" t="s">
        <v>1857</v>
      </c>
      <c r="D684" t="s">
        <v>355</v>
      </c>
    </row>
    <row r="685" spans="1:4" x14ac:dyDescent="0.3">
      <c r="A685" t="s">
        <v>1858</v>
      </c>
      <c r="B685" t="s">
        <v>1859</v>
      </c>
      <c r="C685" t="s">
        <v>1860</v>
      </c>
      <c r="D685" t="s">
        <v>351</v>
      </c>
    </row>
    <row r="686" spans="1:4" x14ac:dyDescent="0.3">
      <c r="A686" t="s">
        <v>1861</v>
      </c>
      <c r="B686" t="s">
        <v>1862</v>
      </c>
      <c r="C686" t="s">
        <v>1863</v>
      </c>
    </row>
    <row r="687" spans="1:4" x14ac:dyDescent="0.3">
      <c r="A687" t="s">
        <v>1864</v>
      </c>
      <c r="B687" t="s">
        <v>1865</v>
      </c>
      <c r="C687" t="s">
        <v>1866</v>
      </c>
      <c r="D687" t="s">
        <v>295</v>
      </c>
    </row>
    <row r="688" spans="1:4" x14ac:dyDescent="0.3">
      <c r="A688" t="s">
        <v>1867</v>
      </c>
      <c r="B688" t="s">
        <v>1868</v>
      </c>
      <c r="C688" t="s">
        <v>1869</v>
      </c>
      <c r="D688" t="s">
        <v>108</v>
      </c>
    </row>
    <row r="689" spans="1:4" x14ac:dyDescent="0.3">
      <c r="A689" t="s">
        <v>1870</v>
      </c>
      <c r="B689" t="s">
        <v>1871</v>
      </c>
      <c r="C689" t="s">
        <v>1872</v>
      </c>
      <c r="D689" t="s">
        <v>96</v>
      </c>
    </row>
    <row r="690" spans="1:4" x14ac:dyDescent="0.3">
      <c r="A690" t="s">
        <v>1873</v>
      </c>
      <c r="B690" t="s">
        <v>1874</v>
      </c>
      <c r="C690" t="s">
        <v>1875</v>
      </c>
      <c r="D690" t="s">
        <v>268</v>
      </c>
    </row>
    <row r="691" spans="1:4" x14ac:dyDescent="0.3">
      <c r="A691" t="s">
        <v>1876</v>
      </c>
      <c r="B691" t="s">
        <v>1877</v>
      </c>
      <c r="C691" t="s">
        <v>1878</v>
      </c>
      <c r="D691" t="s">
        <v>1879</v>
      </c>
    </row>
    <row r="692" spans="1:4" x14ac:dyDescent="0.3">
      <c r="A692" t="s">
        <v>1880</v>
      </c>
      <c r="B692" t="s">
        <v>1881</v>
      </c>
      <c r="C692" t="s">
        <v>1882</v>
      </c>
    </row>
    <row r="693" spans="1:4" x14ac:dyDescent="0.3">
      <c r="A693" t="s">
        <v>1883</v>
      </c>
      <c r="B693" t="s">
        <v>1884</v>
      </c>
      <c r="C693" t="s">
        <v>295</v>
      </c>
      <c r="D693" t="s">
        <v>1885</v>
      </c>
    </row>
    <row r="694" spans="1:4" x14ac:dyDescent="0.3">
      <c r="A694" t="s">
        <v>1886</v>
      </c>
      <c r="B694" t="s">
        <v>1301</v>
      </c>
      <c r="C694" t="s">
        <v>82</v>
      </c>
      <c r="D694" t="s">
        <v>355</v>
      </c>
    </row>
    <row r="695" spans="1:4" x14ac:dyDescent="0.3">
      <c r="A695" t="s">
        <v>1887</v>
      </c>
      <c r="B695" t="s">
        <v>1888</v>
      </c>
      <c r="C695" t="s">
        <v>1889</v>
      </c>
      <c r="D695" t="s">
        <v>1890</v>
      </c>
    </row>
    <row r="696" spans="1:4" x14ac:dyDescent="0.3">
      <c r="A696" t="s">
        <v>1891</v>
      </c>
      <c r="B696" t="s">
        <v>305</v>
      </c>
      <c r="C696" t="s">
        <v>1892</v>
      </c>
      <c r="D696" t="s">
        <v>355</v>
      </c>
    </row>
    <row r="697" spans="1:4" x14ac:dyDescent="0.3">
      <c r="A697" t="s">
        <v>1893</v>
      </c>
      <c r="B697" t="s">
        <v>1894</v>
      </c>
      <c r="C697" t="s">
        <v>1895</v>
      </c>
      <c r="D697" t="s">
        <v>1896</v>
      </c>
    </row>
    <row r="698" spans="1:4" x14ac:dyDescent="0.3">
      <c r="A698" t="s">
        <v>1897</v>
      </c>
      <c r="B698" t="s">
        <v>1898</v>
      </c>
      <c r="C698" t="s">
        <v>1899</v>
      </c>
    </row>
    <row r="699" spans="1:4" x14ac:dyDescent="0.3">
      <c r="A699" t="s">
        <v>1900</v>
      </c>
      <c r="B699" t="s">
        <v>1901</v>
      </c>
      <c r="C699" t="s">
        <v>22</v>
      </c>
    </row>
    <row r="700" spans="1:4" x14ac:dyDescent="0.3">
      <c r="A700" t="s">
        <v>1902</v>
      </c>
      <c r="B700" t="s">
        <v>1903</v>
      </c>
      <c r="C700" t="s">
        <v>1904</v>
      </c>
      <c r="D700" t="s">
        <v>837</v>
      </c>
    </row>
    <row r="701" spans="1:4" x14ac:dyDescent="0.3">
      <c r="A701" t="s">
        <v>1905</v>
      </c>
      <c r="B701" t="s">
        <v>1906</v>
      </c>
      <c r="C701" t="s">
        <v>1907</v>
      </c>
      <c r="D701" t="s">
        <v>108</v>
      </c>
    </row>
    <row r="702" spans="1:4" x14ac:dyDescent="0.3">
      <c r="A702" t="s">
        <v>1908</v>
      </c>
      <c r="B702" t="s">
        <v>1909</v>
      </c>
      <c r="D702" t="s">
        <v>1910</v>
      </c>
    </row>
    <row r="703" spans="1:4" x14ac:dyDescent="0.3">
      <c r="A703" t="s">
        <v>1911</v>
      </c>
    </row>
    <row r="704" spans="1:4" x14ac:dyDescent="0.3">
      <c r="A704" t="s">
        <v>1912</v>
      </c>
      <c r="B704" t="s">
        <v>61</v>
      </c>
      <c r="C704" t="s">
        <v>30</v>
      </c>
      <c r="D704" t="s">
        <v>129</v>
      </c>
    </row>
    <row r="705" spans="1:4" x14ac:dyDescent="0.3">
      <c r="A705" t="s">
        <v>1913</v>
      </c>
      <c r="B705" t="s">
        <v>1914</v>
      </c>
      <c r="C705" t="s">
        <v>125</v>
      </c>
      <c r="D705" t="s">
        <v>1915</v>
      </c>
    </row>
    <row r="706" spans="1:4" x14ac:dyDescent="0.3">
      <c r="A706" t="s">
        <v>1916</v>
      </c>
      <c r="B706" t="s">
        <v>1917</v>
      </c>
      <c r="C706" t="s">
        <v>1918</v>
      </c>
      <c r="D706" t="s">
        <v>295</v>
      </c>
    </row>
    <row r="707" spans="1:4" x14ac:dyDescent="0.3">
      <c r="A707" t="s">
        <v>1919</v>
      </c>
      <c r="B707" t="s">
        <v>1920</v>
      </c>
      <c r="C707" t="s">
        <v>1921</v>
      </c>
      <c r="D707" t="s">
        <v>1922</v>
      </c>
    </row>
    <row r="708" spans="1:4" x14ac:dyDescent="0.3">
      <c r="A708" t="s">
        <v>1923</v>
      </c>
      <c r="B708" t="s">
        <v>1924</v>
      </c>
      <c r="C708" t="s">
        <v>1925</v>
      </c>
    </row>
    <row r="709" spans="1:4" x14ac:dyDescent="0.3">
      <c r="A709" t="s">
        <v>1926</v>
      </c>
      <c r="B709" t="s">
        <v>1927</v>
      </c>
      <c r="C709" t="s">
        <v>1928</v>
      </c>
      <c r="D709" t="s">
        <v>252</v>
      </c>
    </row>
    <row r="710" spans="1:4" x14ac:dyDescent="0.3">
      <c r="A710" t="s">
        <v>1929</v>
      </c>
      <c r="B710" t="s">
        <v>1513</v>
      </c>
      <c r="C710" t="s">
        <v>1930</v>
      </c>
    </row>
    <row r="711" spans="1:4" x14ac:dyDescent="0.3">
      <c r="A711" t="s">
        <v>1931</v>
      </c>
      <c r="B711" t="s">
        <v>1932</v>
      </c>
      <c r="C711" t="s">
        <v>1933</v>
      </c>
      <c r="D711" t="s">
        <v>270</v>
      </c>
    </row>
    <row r="712" spans="1:4" x14ac:dyDescent="0.3">
      <c r="A712" t="s">
        <v>1934</v>
      </c>
      <c r="B712" t="s">
        <v>1935</v>
      </c>
      <c r="C712" t="s">
        <v>1936</v>
      </c>
      <c r="D712" t="s">
        <v>1937</v>
      </c>
    </row>
    <row r="713" spans="1:4" x14ac:dyDescent="0.3">
      <c r="A713" t="s">
        <v>1938</v>
      </c>
      <c r="B713" t="s">
        <v>1939</v>
      </c>
      <c r="C713" t="s">
        <v>1940</v>
      </c>
      <c r="D713" t="s">
        <v>1941</v>
      </c>
    </row>
    <row r="714" spans="1:4" x14ac:dyDescent="0.3">
      <c r="A714" t="s">
        <v>1942</v>
      </c>
      <c r="B714" t="s">
        <v>1943</v>
      </c>
      <c r="C714" t="s">
        <v>1944</v>
      </c>
      <c r="D714" t="s">
        <v>182</v>
      </c>
    </row>
    <row r="715" spans="1:4" x14ac:dyDescent="0.3">
      <c r="A715" t="s">
        <v>1945</v>
      </c>
      <c r="B715" t="s">
        <v>1946</v>
      </c>
      <c r="C715" t="s">
        <v>812</v>
      </c>
    </row>
    <row r="716" spans="1:4" x14ac:dyDescent="0.3">
      <c r="A716" t="s">
        <v>1947</v>
      </c>
      <c r="B716" t="s">
        <v>1948</v>
      </c>
      <c r="C716" t="s">
        <v>1949</v>
      </c>
      <c r="D716" t="s">
        <v>1950</v>
      </c>
    </row>
    <row r="717" spans="1:4" x14ac:dyDescent="0.3">
      <c r="A717" t="s">
        <v>1951</v>
      </c>
    </row>
    <row r="718" spans="1:4" x14ac:dyDescent="0.3">
      <c r="A718" t="s">
        <v>1952</v>
      </c>
      <c r="B718" t="s">
        <v>1953</v>
      </c>
      <c r="C718" t="s">
        <v>1954</v>
      </c>
      <c r="D718" t="s">
        <v>1955</v>
      </c>
    </row>
    <row r="719" spans="1:4" x14ac:dyDescent="0.3">
      <c r="A719" t="s">
        <v>1956</v>
      </c>
      <c r="B719" t="s">
        <v>1957</v>
      </c>
      <c r="C719" t="s">
        <v>731</v>
      </c>
      <c r="D719" t="s">
        <v>96</v>
      </c>
    </row>
    <row r="720" spans="1:4" x14ac:dyDescent="0.3">
      <c r="A720" t="s">
        <v>1958</v>
      </c>
      <c r="B720" t="s">
        <v>1959</v>
      </c>
    </row>
    <row r="721" spans="1:4" x14ac:dyDescent="0.3">
      <c r="A721" t="s">
        <v>1960</v>
      </c>
      <c r="B721" t="s">
        <v>410</v>
      </c>
      <c r="C721" t="s">
        <v>447</v>
      </c>
    </row>
    <row r="722" spans="1:4" x14ac:dyDescent="0.3">
      <c r="A722" t="s">
        <v>1961</v>
      </c>
      <c r="B722" t="s">
        <v>1962</v>
      </c>
    </row>
    <row r="723" spans="1:4" x14ac:dyDescent="0.3">
      <c r="A723" t="s">
        <v>1963</v>
      </c>
      <c r="B723" t="s">
        <v>1964</v>
      </c>
      <c r="C723" t="s">
        <v>1965</v>
      </c>
      <c r="D723" t="s">
        <v>100</v>
      </c>
    </row>
    <row r="724" spans="1:4" x14ac:dyDescent="0.3">
      <c r="A724" t="s">
        <v>1966</v>
      </c>
      <c r="B724" t="s">
        <v>1967</v>
      </c>
      <c r="C724" t="s">
        <v>1045</v>
      </c>
      <c r="D724" t="s">
        <v>547</v>
      </c>
    </row>
    <row r="725" spans="1:4" x14ac:dyDescent="0.3">
      <c r="A725" t="s">
        <v>1968</v>
      </c>
      <c r="B725" t="s">
        <v>1574</v>
      </c>
      <c r="C725" t="s">
        <v>1969</v>
      </c>
    </row>
    <row r="726" spans="1:4" x14ac:dyDescent="0.3">
      <c r="A726" t="s">
        <v>1970</v>
      </c>
      <c r="B726" t="s">
        <v>1971</v>
      </c>
      <c r="C726" t="s">
        <v>1972</v>
      </c>
      <c r="D726" t="s">
        <v>1973</v>
      </c>
    </row>
    <row r="727" spans="1:4" x14ac:dyDescent="0.3">
      <c r="A727" t="s">
        <v>1974</v>
      </c>
      <c r="B727" t="s">
        <v>1975</v>
      </c>
      <c r="C727" t="s">
        <v>252</v>
      </c>
      <c r="D727" t="s">
        <v>1976</v>
      </c>
    </row>
    <row r="728" spans="1:4" x14ac:dyDescent="0.3">
      <c r="A728" t="s">
        <v>1977</v>
      </c>
      <c r="B728" t="s">
        <v>1978</v>
      </c>
      <c r="C728" t="s">
        <v>1979</v>
      </c>
    </row>
    <row r="729" spans="1:4" x14ac:dyDescent="0.3">
      <c r="A729" t="s">
        <v>1980</v>
      </c>
      <c r="B729" t="s">
        <v>1981</v>
      </c>
      <c r="C729" t="s">
        <v>1982</v>
      </c>
      <c r="D729" t="s">
        <v>1983</v>
      </c>
    </row>
    <row r="730" spans="1:4" x14ac:dyDescent="0.3">
      <c r="A730" t="s">
        <v>1984</v>
      </c>
      <c r="B730" t="s">
        <v>1985</v>
      </c>
      <c r="C730" t="s">
        <v>1986</v>
      </c>
      <c r="D730" t="s">
        <v>1987</v>
      </c>
    </row>
    <row r="731" spans="1:4" x14ac:dyDescent="0.3">
      <c r="A731" t="s">
        <v>1988</v>
      </c>
      <c r="B731" t="s">
        <v>1989</v>
      </c>
      <c r="C731" t="s">
        <v>1990</v>
      </c>
      <c r="D731" t="s">
        <v>1991</v>
      </c>
    </row>
    <row r="732" spans="1:4" x14ac:dyDescent="0.3">
      <c r="A732" t="s">
        <v>1992</v>
      </c>
      <c r="B732" t="s">
        <v>1993</v>
      </c>
      <c r="C732" t="s">
        <v>1994</v>
      </c>
      <c r="D732" t="s">
        <v>24</v>
      </c>
    </row>
    <row r="733" spans="1:4" x14ac:dyDescent="0.3">
      <c r="A733" t="s">
        <v>1995</v>
      </c>
      <c r="B733" t="s">
        <v>1996</v>
      </c>
      <c r="C733" t="s">
        <v>1997</v>
      </c>
    </row>
    <row r="734" spans="1:4" x14ac:dyDescent="0.3">
      <c r="A734" t="s">
        <v>1998</v>
      </c>
      <c r="B734" t="s">
        <v>1999</v>
      </c>
      <c r="C734" t="s">
        <v>2000</v>
      </c>
      <c r="D734" t="s">
        <v>100</v>
      </c>
    </row>
    <row r="735" spans="1:4" x14ac:dyDescent="0.3">
      <c r="A735" t="s">
        <v>2001</v>
      </c>
      <c r="B735" t="s">
        <v>2002</v>
      </c>
      <c r="C735" t="s">
        <v>328</v>
      </c>
    </row>
    <row r="736" spans="1:4" x14ac:dyDescent="0.3">
      <c r="A736" t="s">
        <v>2003</v>
      </c>
      <c r="B736" t="s">
        <v>2004</v>
      </c>
    </row>
    <row r="737" spans="1:4" x14ac:dyDescent="0.3">
      <c r="A737" t="s">
        <v>2005</v>
      </c>
      <c r="B737" t="s">
        <v>2006</v>
      </c>
      <c r="D737" t="s">
        <v>2007</v>
      </c>
    </row>
    <row r="738" spans="1:4" x14ac:dyDescent="0.3">
      <c r="A738" t="s">
        <v>2008</v>
      </c>
      <c r="B738" t="s">
        <v>2009</v>
      </c>
      <c r="C738" t="s">
        <v>2010</v>
      </c>
      <c r="D738" t="s">
        <v>124</v>
      </c>
    </row>
    <row r="739" spans="1:4" x14ac:dyDescent="0.3">
      <c r="A739" t="s">
        <v>2011</v>
      </c>
      <c r="B739" t="s">
        <v>2012</v>
      </c>
      <c r="C739" t="s">
        <v>2013</v>
      </c>
      <c r="D739" t="s">
        <v>2014</v>
      </c>
    </row>
    <row r="740" spans="1:4" x14ac:dyDescent="0.3">
      <c r="A740" t="s">
        <v>2015</v>
      </c>
      <c r="B740" t="s">
        <v>431</v>
      </c>
      <c r="C740" t="s">
        <v>2016</v>
      </c>
    </row>
    <row r="741" spans="1:4" x14ac:dyDescent="0.3">
      <c r="A741" t="s">
        <v>2017</v>
      </c>
      <c r="B741" t="s">
        <v>426</v>
      </c>
      <c r="C741" t="s">
        <v>295</v>
      </c>
      <c r="D741" t="s">
        <v>108</v>
      </c>
    </row>
    <row r="742" spans="1:4" x14ac:dyDescent="0.3">
      <c r="A742" t="s">
        <v>2018</v>
      </c>
      <c r="B742" t="s">
        <v>2019</v>
      </c>
      <c r="C742" t="s">
        <v>2020</v>
      </c>
      <c r="D742" t="s">
        <v>2021</v>
      </c>
    </row>
    <row r="743" spans="1:4" x14ac:dyDescent="0.3">
      <c r="A743" t="s">
        <v>2022</v>
      </c>
      <c r="B743" t="s">
        <v>2023</v>
      </c>
      <c r="C743" t="s">
        <v>2024</v>
      </c>
      <c r="D743" t="s">
        <v>2025</v>
      </c>
    </row>
    <row r="744" spans="1:4" x14ac:dyDescent="0.3">
      <c r="A744" t="s">
        <v>2026</v>
      </c>
      <c r="B744" t="s">
        <v>2027</v>
      </c>
      <c r="C744" t="s">
        <v>2028</v>
      </c>
      <c r="D744" t="s">
        <v>2029</v>
      </c>
    </row>
    <row r="745" spans="1:4" x14ac:dyDescent="0.3">
      <c r="A745" t="s">
        <v>2030</v>
      </c>
      <c r="B745" t="s">
        <v>2031</v>
      </c>
      <c r="D745" t="s">
        <v>2032</v>
      </c>
    </row>
    <row r="746" spans="1:4" x14ac:dyDescent="0.3">
      <c r="A746" t="s">
        <v>2033</v>
      </c>
      <c r="B746" t="s">
        <v>2034</v>
      </c>
      <c r="C746" t="s">
        <v>2035</v>
      </c>
      <c r="D746" t="s">
        <v>731</v>
      </c>
    </row>
    <row r="747" spans="1:4" x14ac:dyDescent="0.3">
      <c r="A747" t="s">
        <v>2036</v>
      </c>
      <c r="B747" t="s">
        <v>2037</v>
      </c>
      <c r="D747" t="s">
        <v>114</v>
      </c>
    </row>
    <row r="748" spans="1:4" x14ac:dyDescent="0.3">
      <c r="A748" t="s">
        <v>2038</v>
      </c>
      <c r="B748" t="s">
        <v>2039</v>
      </c>
      <c r="C748" t="s">
        <v>2040</v>
      </c>
      <c r="D748" t="s">
        <v>118</v>
      </c>
    </row>
    <row r="749" spans="1:4" x14ac:dyDescent="0.3">
      <c r="A749" t="s">
        <v>2041</v>
      </c>
      <c r="B749" t="s">
        <v>2042</v>
      </c>
      <c r="D749" t="s">
        <v>2043</v>
      </c>
    </row>
    <row r="750" spans="1:4" x14ac:dyDescent="0.3">
      <c r="A750" t="s">
        <v>2044</v>
      </c>
      <c r="B750" t="s">
        <v>2045</v>
      </c>
      <c r="C750" t="s">
        <v>2046</v>
      </c>
      <c r="D750" t="s">
        <v>100</v>
      </c>
    </row>
    <row r="751" spans="1:4" x14ac:dyDescent="0.3">
      <c r="A751" t="s">
        <v>2047</v>
      </c>
      <c r="B751" t="s">
        <v>2048</v>
      </c>
      <c r="C751" t="s">
        <v>2049</v>
      </c>
      <c r="D751" t="s">
        <v>1394</v>
      </c>
    </row>
    <row r="752" spans="1:4" x14ac:dyDescent="0.3">
      <c r="A752" t="s">
        <v>2050</v>
      </c>
      <c r="B752" t="s">
        <v>2051</v>
      </c>
      <c r="C752" t="s">
        <v>2052</v>
      </c>
      <c r="D752" t="s">
        <v>2053</v>
      </c>
    </row>
    <row r="753" spans="1:4" x14ac:dyDescent="0.3">
      <c r="A753" t="s">
        <v>2054</v>
      </c>
      <c r="B753" t="s">
        <v>2055</v>
      </c>
      <c r="C753" t="s">
        <v>2056</v>
      </c>
      <c r="D753" t="s">
        <v>124</v>
      </c>
    </row>
    <row r="754" spans="1:4" x14ac:dyDescent="0.3">
      <c r="A754" t="s">
        <v>2057</v>
      </c>
      <c r="B754" t="s">
        <v>2058</v>
      </c>
      <c r="C754" t="s">
        <v>2059</v>
      </c>
    </row>
    <row r="755" spans="1:4" x14ac:dyDescent="0.3">
      <c r="A755" t="s">
        <v>2060</v>
      </c>
      <c r="B755" t="s">
        <v>2061</v>
      </c>
      <c r="C755" t="s">
        <v>2062</v>
      </c>
      <c r="D755" t="s">
        <v>2063</v>
      </c>
    </row>
    <row r="756" spans="1:4" x14ac:dyDescent="0.3">
      <c r="A756" t="s">
        <v>2064</v>
      </c>
      <c r="B756" t="s">
        <v>1532</v>
      </c>
      <c r="C756" t="s">
        <v>2065</v>
      </c>
      <c r="D756" t="s">
        <v>2066</v>
      </c>
    </row>
    <row r="757" spans="1:4" x14ac:dyDescent="0.3">
      <c r="A757" t="s">
        <v>2067</v>
      </c>
      <c r="B757" t="s">
        <v>2068</v>
      </c>
      <c r="C757" t="s">
        <v>812</v>
      </c>
      <c r="D757" t="s">
        <v>2069</v>
      </c>
    </row>
    <row r="758" spans="1:4" x14ac:dyDescent="0.3">
      <c r="A758" t="s">
        <v>2070</v>
      </c>
      <c r="B758" t="s">
        <v>2071</v>
      </c>
      <c r="C758" t="s">
        <v>2072</v>
      </c>
      <c r="D758" t="s">
        <v>100</v>
      </c>
    </row>
    <row r="759" spans="1:4" x14ac:dyDescent="0.3">
      <c r="A759" t="s">
        <v>2073</v>
      </c>
      <c r="B759" t="s">
        <v>2074</v>
      </c>
      <c r="C759" t="s">
        <v>2075</v>
      </c>
      <c r="D759" t="s">
        <v>2076</v>
      </c>
    </row>
    <row r="760" spans="1:4" x14ac:dyDescent="0.3">
      <c r="A760" t="s">
        <v>2077</v>
      </c>
      <c r="B760" t="s">
        <v>2078</v>
      </c>
      <c r="C760" t="s">
        <v>2079</v>
      </c>
    </row>
    <row r="761" spans="1:4" x14ac:dyDescent="0.3">
      <c r="A761" t="s">
        <v>2080</v>
      </c>
      <c r="D761" t="s">
        <v>2081</v>
      </c>
    </row>
    <row r="762" spans="1:4" x14ac:dyDescent="0.3">
      <c r="A762" t="s">
        <v>2082</v>
      </c>
      <c r="B762" t="s">
        <v>2083</v>
      </c>
      <c r="C762" t="s">
        <v>2084</v>
      </c>
      <c r="D762" t="s">
        <v>2085</v>
      </c>
    </row>
    <row r="763" spans="1:4" x14ac:dyDescent="0.3">
      <c r="A763" t="s">
        <v>2086</v>
      </c>
      <c r="D763" t="s">
        <v>2087</v>
      </c>
    </row>
    <row r="764" spans="1:4" x14ac:dyDescent="0.3">
      <c r="A764" t="s">
        <v>2088</v>
      </c>
      <c r="B764" t="s">
        <v>2089</v>
      </c>
    </row>
    <row r="765" spans="1:4" x14ac:dyDescent="0.3">
      <c r="A765" t="s">
        <v>2090</v>
      </c>
    </row>
    <row r="766" spans="1:4" x14ac:dyDescent="0.3">
      <c r="A766" t="s">
        <v>2091</v>
      </c>
      <c r="B766" t="s">
        <v>2092</v>
      </c>
      <c r="C766" t="s">
        <v>252</v>
      </c>
      <c r="D766" t="s">
        <v>239</v>
      </c>
    </row>
    <row r="767" spans="1:4" x14ac:dyDescent="0.3">
      <c r="A767" t="s">
        <v>2093</v>
      </c>
      <c r="B767" t="s">
        <v>2094</v>
      </c>
      <c r="C767" t="s">
        <v>493</v>
      </c>
    </row>
    <row r="768" spans="1:4" x14ac:dyDescent="0.3">
      <c r="A768" t="s">
        <v>2095</v>
      </c>
      <c r="D768" t="s">
        <v>96</v>
      </c>
    </row>
    <row r="769" spans="1:4" x14ac:dyDescent="0.3">
      <c r="A769" t="s">
        <v>2096</v>
      </c>
      <c r="B769" t="s">
        <v>2097</v>
      </c>
      <c r="C769" t="s">
        <v>2098</v>
      </c>
      <c r="D769" t="s">
        <v>2099</v>
      </c>
    </row>
    <row r="770" spans="1:4" x14ac:dyDescent="0.3">
      <c r="A770" t="s">
        <v>2100</v>
      </c>
      <c r="B770" t="s">
        <v>2101</v>
      </c>
    </row>
    <row r="771" spans="1:4" x14ac:dyDescent="0.3">
      <c r="A771" t="s">
        <v>2102</v>
      </c>
      <c r="B771" t="s">
        <v>2103</v>
      </c>
      <c r="C771" t="s">
        <v>2104</v>
      </c>
    </row>
    <row r="772" spans="1:4" x14ac:dyDescent="0.3">
      <c r="A772" t="s">
        <v>2105</v>
      </c>
      <c r="B772" t="s">
        <v>2106</v>
      </c>
      <c r="C772" t="s">
        <v>125</v>
      </c>
      <c r="D772" t="s">
        <v>270</v>
      </c>
    </row>
    <row r="773" spans="1:4" x14ac:dyDescent="0.3">
      <c r="A773" t="s">
        <v>2107</v>
      </c>
      <c r="B773" t="s">
        <v>2108</v>
      </c>
      <c r="C773" t="s">
        <v>2109</v>
      </c>
      <c r="D773" t="s">
        <v>2110</v>
      </c>
    </row>
    <row r="774" spans="1:4" x14ac:dyDescent="0.3">
      <c r="A774" t="s">
        <v>2111</v>
      </c>
      <c r="B774" t="s">
        <v>61</v>
      </c>
      <c r="C774" t="s">
        <v>731</v>
      </c>
    </row>
    <row r="775" spans="1:4" x14ac:dyDescent="0.3">
      <c r="A775" t="s">
        <v>2112</v>
      </c>
      <c r="B775" t="s">
        <v>2113</v>
      </c>
      <c r="C775" t="s">
        <v>2114</v>
      </c>
      <c r="D775" t="s">
        <v>96</v>
      </c>
    </row>
    <row r="776" spans="1:4" x14ac:dyDescent="0.3">
      <c r="A776" t="s">
        <v>2115</v>
      </c>
      <c r="B776" t="s">
        <v>2116</v>
      </c>
      <c r="C776" t="s">
        <v>2117</v>
      </c>
      <c r="D776" t="s">
        <v>2118</v>
      </c>
    </row>
    <row r="777" spans="1:4" x14ac:dyDescent="0.3">
      <c r="A777" t="s">
        <v>2119</v>
      </c>
    </row>
    <row r="778" spans="1:4" x14ac:dyDescent="0.3">
      <c r="A778" t="s">
        <v>2120</v>
      </c>
      <c r="B778" t="s">
        <v>2121</v>
      </c>
      <c r="C778" t="s">
        <v>909</v>
      </c>
      <c r="D778" t="s">
        <v>2122</v>
      </c>
    </row>
    <row r="779" spans="1:4" x14ac:dyDescent="0.3">
      <c r="A779" t="s">
        <v>2123</v>
      </c>
      <c r="B779" t="s">
        <v>2124</v>
      </c>
      <c r="C779" t="s">
        <v>2125</v>
      </c>
      <c r="D779" t="s">
        <v>96</v>
      </c>
    </row>
    <row r="780" spans="1:4" x14ac:dyDescent="0.3">
      <c r="A780" t="s">
        <v>2126</v>
      </c>
    </row>
    <row r="781" spans="1:4" x14ac:dyDescent="0.3">
      <c r="A781" t="s">
        <v>2127</v>
      </c>
      <c r="B781" t="s">
        <v>2128</v>
      </c>
      <c r="D781" t="s">
        <v>108</v>
      </c>
    </row>
    <row r="782" spans="1:4" x14ac:dyDescent="0.3">
      <c r="A782" t="s">
        <v>2129</v>
      </c>
      <c r="B782" t="s">
        <v>2130</v>
      </c>
      <c r="C782" t="s">
        <v>2131</v>
      </c>
      <c r="D782" t="s">
        <v>717</v>
      </c>
    </row>
    <row r="783" spans="1:4" x14ac:dyDescent="0.3">
      <c r="A783" t="s">
        <v>2132</v>
      </c>
      <c r="B783" t="s">
        <v>2133</v>
      </c>
      <c r="C783" t="s">
        <v>2134</v>
      </c>
      <c r="D783" t="s">
        <v>664</v>
      </c>
    </row>
    <row r="784" spans="1:4" x14ac:dyDescent="0.3">
      <c r="A784" t="s">
        <v>2135</v>
      </c>
      <c r="B784" t="s">
        <v>2136</v>
      </c>
      <c r="D784" t="s">
        <v>96</v>
      </c>
    </row>
    <row r="785" spans="1:4" x14ac:dyDescent="0.3">
      <c r="A785" t="s">
        <v>2137</v>
      </c>
      <c r="B785" t="s">
        <v>2138</v>
      </c>
      <c r="C785" t="s">
        <v>2139</v>
      </c>
      <c r="D785" t="s">
        <v>2140</v>
      </c>
    </row>
    <row r="786" spans="1:4" x14ac:dyDescent="0.3">
      <c r="A786" t="s">
        <v>2141</v>
      </c>
      <c r="B786" t="s">
        <v>2142</v>
      </c>
      <c r="C786" t="s">
        <v>2143</v>
      </c>
    </row>
    <row r="787" spans="1:4" x14ac:dyDescent="0.3">
      <c r="A787" t="s">
        <v>2144</v>
      </c>
      <c r="B787" t="s">
        <v>2145</v>
      </c>
      <c r="C787" t="s">
        <v>2146</v>
      </c>
      <c r="D787" t="s">
        <v>2147</v>
      </c>
    </row>
    <row r="788" spans="1:4" x14ac:dyDescent="0.3">
      <c r="A788" t="s">
        <v>2148</v>
      </c>
      <c r="B788" t="s">
        <v>61</v>
      </c>
      <c r="C788" t="s">
        <v>295</v>
      </c>
      <c r="D788" t="s">
        <v>2149</v>
      </c>
    </row>
    <row r="789" spans="1:4" x14ac:dyDescent="0.3">
      <c r="A789" t="s">
        <v>2150</v>
      </c>
      <c r="B789" t="s">
        <v>2151</v>
      </c>
      <c r="C789" t="s">
        <v>2152</v>
      </c>
      <c r="D789" t="s">
        <v>252</v>
      </c>
    </row>
    <row r="790" spans="1:4" x14ac:dyDescent="0.3">
      <c r="A790" t="s">
        <v>2153</v>
      </c>
      <c r="B790" t="s">
        <v>2154</v>
      </c>
      <c r="C790" t="s">
        <v>2155</v>
      </c>
      <c r="D790" t="s">
        <v>2156</v>
      </c>
    </row>
    <row r="791" spans="1:4" x14ac:dyDescent="0.3">
      <c r="A791" t="s">
        <v>2157</v>
      </c>
      <c r="B791" t="s">
        <v>2158</v>
      </c>
      <c r="C791" t="s">
        <v>2159</v>
      </c>
    </row>
    <row r="792" spans="1:4" x14ac:dyDescent="0.3">
      <c r="A792" t="s">
        <v>2160</v>
      </c>
      <c r="B792" t="s">
        <v>2161</v>
      </c>
      <c r="C792" t="s">
        <v>328</v>
      </c>
    </row>
    <row r="793" spans="1:4" x14ac:dyDescent="0.3">
      <c r="A793" t="s">
        <v>2162</v>
      </c>
      <c r="B793" t="s">
        <v>2163</v>
      </c>
      <c r="C793" t="s">
        <v>2164</v>
      </c>
    </row>
    <row r="794" spans="1:4" x14ac:dyDescent="0.3">
      <c r="A794" t="s">
        <v>2165</v>
      </c>
      <c r="B794" t="s">
        <v>2166</v>
      </c>
      <c r="C794" t="s">
        <v>2167</v>
      </c>
      <c r="D794" t="s">
        <v>2168</v>
      </c>
    </row>
    <row r="795" spans="1:4" x14ac:dyDescent="0.3">
      <c r="A795" t="s">
        <v>2169</v>
      </c>
      <c r="B795" t="s">
        <v>2170</v>
      </c>
      <c r="C795" t="s">
        <v>2171</v>
      </c>
      <c r="D795" t="s">
        <v>2172</v>
      </c>
    </row>
    <row r="796" spans="1:4" x14ac:dyDescent="0.3">
      <c r="A796" t="s">
        <v>2173</v>
      </c>
      <c r="B796" t="s">
        <v>751</v>
      </c>
      <c r="C796" t="s">
        <v>2174</v>
      </c>
    </row>
    <row r="797" spans="1:4" x14ac:dyDescent="0.3">
      <c r="A797" t="s">
        <v>2175</v>
      </c>
      <c r="D797" t="s">
        <v>96</v>
      </c>
    </row>
    <row r="798" spans="1:4" x14ac:dyDescent="0.3">
      <c r="A798" t="s">
        <v>2176</v>
      </c>
      <c r="C798" t="s">
        <v>37</v>
      </c>
    </row>
    <row r="799" spans="1:4" x14ac:dyDescent="0.3">
      <c r="A799" t="s">
        <v>2177</v>
      </c>
      <c r="B799" t="s">
        <v>338</v>
      </c>
      <c r="C799" t="s">
        <v>2178</v>
      </c>
      <c r="D799" t="s">
        <v>456</v>
      </c>
    </row>
    <row r="800" spans="1:4" x14ac:dyDescent="0.3">
      <c r="A800" t="s">
        <v>2179</v>
      </c>
      <c r="B800" t="s">
        <v>2180</v>
      </c>
      <c r="C800" t="s">
        <v>1386</v>
      </c>
      <c r="D800" t="s">
        <v>2181</v>
      </c>
    </row>
    <row r="801" spans="1:4" x14ac:dyDescent="0.3">
      <c r="A801" t="s">
        <v>2182</v>
      </c>
      <c r="B801" t="s">
        <v>37</v>
      </c>
      <c r="C801" t="s">
        <v>37</v>
      </c>
    </row>
    <row r="802" spans="1:4" x14ac:dyDescent="0.3">
      <c r="A802" t="s">
        <v>2183</v>
      </c>
      <c r="B802" t="s">
        <v>2184</v>
      </c>
      <c r="C802" t="s">
        <v>142</v>
      </c>
      <c r="D802" t="s">
        <v>2185</v>
      </c>
    </row>
    <row r="803" spans="1:4" x14ac:dyDescent="0.3">
      <c r="A803" t="s">
        <v>2186</v>
      </c>
      <c r="B803" t="s">
        <v>2187</v>
      </c>
      <c r="C803" t="s">
        <v>2188</v>
      </c>
      <c r="D803" t="s">
        <v>2189</v>
      </c>
    </row>
    <row r="804" spans="1:4" x14ac:dyDescent="0.3">
      <c r="A804" t="s">
        <v>2190</v>
      </c>
      <c r="B804" t="s">
        <v>2191</v>
      </c>
      <c r="C804" t="s">
        <v>2192</v>
      </c>
    </row>
    <row r="805" spans="1:4" x14ac:dyDescent="0.3">
      <c r="A805" t="s">
        <v>2193</v>
      </c>
    </row>
    <row r="806" spans="1:4" x14ac:dyDescent="0.3">
      <c r="A806" t="s">
        <v>2194</v>
      </c>
      <c r="B806" t="s">
        <v>2195</v>
      </c>
      <c r="C806" t="s">
        <v>406</v>
      </c>
      <c r="D806" t="s">
        <v>1394</v>
      </c>
    </row>
    <row r="807" spans="1:4" x14ac:dyDescent="0.3">
      <c r="A807" t="s">
        <v>2196</v>
      </c>
      <c r="B807" t="s">
        <v>2197</v>
      </c>
      <c r="D807" t="s">
        <v>96</v>
      </c>
    </row>
    <row r="808" spans="1:4" x14ac:dyDescent="0.3">
      <c r="A808" t="s">
        <v>2198</v>
      </c>
      <c r="B808" t="s">
        <v>2199</v>
      </c>
      <c r="C808" t="s">
        <v>2200</v>
      </c>
      <c r="D808" t="s">
        <v>973</v>
      </c>
    </row>
    <row r="809" spans="1:4" x14ac:dyDescent="0.3">
      <c r="A809" t="s">
        <v>2201</v>
      </c>
      <c r="B809" t="s">
        <v>2202</v>
      </c>
      <c r="C809" t="s">
        <v>2203</v>
      </c>
      <c r="D809" t="s">
        <v>2204</v>
      </c>
    </row>
    <row r="810" spans="1:4" x14ac:dyDescent="0.3">
      <c r="A810" t="s">
        <v>2205</v>
      </c>
      <c r="D810" t="s">
        <v>96</v>
      </c>
    </row>
    <row r="811" spans="1:4" x14ac:dyDescent="0.3">
      <c r="A811" t="s">
        <v>2206</v>
      </c>
      <c r="B811" t="s">
        <v>2207</v>
      </c>
      <c r="C811" t="s">
        <v>2208</v>
      </c>
      <c r="D811" t="s">
        <v>2209</v>
      </c>
    </row>
    <row r="812" spans="1:4" x14ac:dyDescent="0.3">
      <c r="A812" t="s">
        <v>2210</v>
      </c>
      <c r="B812" t="s">
        <v>2211</v>
      </c>
      <c r="C812" t="s">
        <v>37</v>
      </c>
    </row>
    <row r="813" spans="1:4" x14ac:dyDescent="0.3">
      <c r="A813" t="s">
        <v>2212</v>
      </c>
      <c r="B813" t="s">
        <v>2213</v>
      </c>
      <c r="D813" t="s">
        <v>96</v>
      </c>
    </row>
    <row r="814" spans="1:4" x14ac:dyDescent="0.3">
      <c r="A814" t="s">
        <v>2214</v>
      </c>
      <c r="D814" t="s">
        <v>108</v>
      </c>
    </row>
    <row r="815" spans="1:4" x14ac:dyDescent="0.3">
      <c r="A815" t="s">
        <v>2215</v>
      </c>
      <c r="B815" t="s">
        <v>2216</v>
      </c>
      <c r="C815" t="s">
        <v>2217</v>
      </c>
      <c r="D815" t="s">
        <v>298</v>
      </c>
    </row>
    <row r="816" spans="1:4" x14ac:dyDescent="0.3">
      <c r="A816" t="s">
        <v>2218</v>
      </c>
      <c r="B816" t="s">
        <v>2219</v>
      </c>
      <c r="C816" t="s">
        <v>2220</v>
      </c>
      <c r="D816" t="s">
        <v>2221</v>
      </c>
    </row>
    <row r="817" spans="1:4" x14ac:dyDescent="0.3">
      <c r="A817" t="s">
        <v>2222</v>
      </c>
      <c r="B817" t="s">
        <v>1993</v>
      </c>
      <c r="C817" t="s">
        <v>118</v>
      </c>
      <c r="D817" t="s">
        <v>263</v>
      </c>
    </row>
    <row r="818" spans="1:4" x14ac:dyDescent="0.3">
      <c r="A818" t="s">
        <v>2223</v>
      </c>
      <c r="B818" t="s">
        <v>2224</v>
      </c>
      <c r="C818" t="s">
        <v>37</v>
      </c>
      <c r="D818" t="s">
        <v>2225</v>
      </c>
    </row>
    <row r="819" spans="1:4" x14ac:dyDescent="0.3">
      <c r="A819" t="s">
        <v>2226</v>
      </c>
      <c r="B819" t="s">
        <v>2227</v>
      </c>
      <c r="C819" t="s">
        <v>2228</v>
      </c>
    </row>
    <row r="820" spans="1:4" x14ac:dyDescent="0.3">
      <c r="A820" t="s">
        <v>2229</v>
      </c>
      <c r="B820" t="s">
        <v>2230</v>
      </c>
      <c r="C820" t="s">
        <v>2231</v>
      </c>
    </row>
    <row r="821" spans="1:4" x14ac:dyDescent="0.3">
      <c r="A821" t="s">
        <v>2232</v>
      </c>
      <c r="B821" t="s">
        <v>96</v>
      </c>
      <c r="D821" t="s">
        <v>118</v>
      </c>
    </row>
    <row r="822" spans="1:4" x14ac:dyDescent="0.3">
      <c r="A822" t="s">
        <v>2233</v>
      </c>
      <c r="B822" t="s">
        <v>2234</v>
      </c>
      <c r="C822" t="s">
        <v>2235</v>
      </c>
    </row>
    <row r="823" spans="1:4" x14ac:dyDescent="0.3">
      <c r="A823" t="s">
        <v>2236</v>
      </c>
      <c r="B823" t="s">
        <v>2237</v>
      </c>
      <c r="C823" t="s">
        <v>2238</v>
      </c>
      <c r="D823" t="s">
        <v>148</v>
      </c>
    </row>
    <row r="824" spans="1:4" x14ac:dyDescent="0.3">
      <c r="A824" t="s">
        <v>2239</v>
      </c>
      <c r="B824" t="s">
        <v>2240</v>
      </c>
      <c r="C824" t="s">
        <v>2241</v>
      </c>
      <c r="D824" t="s">
        <v>100</v>
      </c>
    </row>
    <row r="825" spans="1:4" x14ac:dyDescent="0.3">
      <c r="A825" t="s">
        <v>2242</v>
      </c>
      <c r="B825" t="s">
        <v>2243</v>
      </c>
      <c r="C825" t="s">
        <v>2244</v>
      </c>
      <c r="D825" t="s">
        <v>2245</v>
      </c>
    </row>
    <row r="826" spans="1:4" x14ac:dyDescent="0.3">
      <c r="A826" t="s">
        <v>2246</v>
      </c>
      <c r="B826" t="s">
        <v>2247</v>
      </c>
      <c r="C826" t="s">
        <v>2248</v>
      </c>
      <c r="D826" t="s">
        <v>2249</v>
      </c>
    </row>
    <row r="827" spans="1:4" x14ac:dyDescent="0.3">
      <c r="A827" t="s">
        <v>2250</v>
      </c>
      <c r="B827" t="s">
        <v>2251</v>
      </c>
      <c r="C827" t="s">
        <v>22</v>
      </c>
      <c r="D827" t="s">
        <v>108</v>
      </c>
    </row>
    <row r="828" spans="1:4" x14ac:dyDescent="0.3">
      <c r="A828" t="s">
        <v>2252</v>
      </c>
      <c r="B828" t="s">
        <v>1394</v>
      </c>
      <c r="C828" t="s">
        <v>182</v>
      </c>
      <c r="D828" t="s">
        <v>2253</v>
      </c>
    </row>
    <row r="829" spans="1:4" x14ac:dyDescent="0.3">
      <c r="A829" t="s">
        <v>2254</v>
      </c>
      <c r="B829" t="s">
        <v>849</v>
      </c>
      <c r="C829" t="s">
        <v>2255</v>
      </c>
      <c r="D829" t="s">
        <v>2256</v>
      </c>
    </row>
    <row r="830" spans="1:4" x14ac:dyDescent="0.3">
      <c r="A830" t="s">
        <v>2257</v>
      </c>
      <c r="B830" t="s">
        <v>2258</v>
      </c>
      <c r="C830" t="s">
        <v>142</v>
      </c>
      <c r="D830" t="s">
        <v>305</v>
      </c>
    </row>
    <row r="831" spans="1:4" x14ac:dyDescent="0.3">
      <c r="A831" t="s">
        <v>2259</v>
      </c>
      <c r="B831" t="s">
        <v>2260</v>
      </c>
      <c r="C831" t="s">
        <v>295</v>
      </c>
      <c r="D831" t="s">
        <v>22</v>
      </c>
    </row>
    <row r="832" spans="1:4" x14ac:dyDescent="0.3">
      <c r="A832" t="s">
        <v>2261</v>
      </c>
      <c r="B832" t="s">
        <v>397</v>
      </c>
      <c r="C832" t="s">
        <v>142</v>
      </c>
      <c r="D832" t="s">
        <v>118</v>
      </c>
    </row>
    <row r="833" spans="1:4" x14ac:dyDescent="0.3">
      <c r="A833" t="s">
        <v>2262</v>
      </c>
      <c r="B833" t="s">
        <v>397</v>
      </c>
      <c r="C833" t="s">
        <v>2263</v>
      </c>
      <c r="D833" t="s">
        <v>2264</v>
      </c>
    </row>
    <row r="834" spans="1:4" x14ac:dyDescent="0.3">
      <c r="A834" t="s">
        <v>2265</v>
      </c>
      <c r="B834" t="s">
        <v>1094</v>
      </c>
      <c r="C834" t="s">
        <v>1136</v>
      </c>
      <c r="D834" t="s">
        <v>2266</v>
      </c>
    </row>
    <row r="835" spans="1:4" x14ac:dyDescent="0.3">
      <c r="A835" t="s">
        <v>2267</v>
      </c>
      <c r="B835" t="s">
        <v>2268</v>
      </c>
      <c r="C835" t="s">
        <v>2269</v>
      </c>
      <c r="D835" t="s">
        <v>2270</v>
      </c>
    </row>
    <row r="836" spans="1:4" x14ac:dyDescent="0.3">
      <c r="A836" t="s">
        <v>2271</v>
      </c>
      <c r="B836" t="s">
        <v>2272</v>
      </c>
      <c r="C836" t="s">
        <v>2273</v>
      </c>
      <c r="D836" t="s">
        <v>2274</v>
      </c>
    </row>
    <row r="837" spans="1:4" x14ac:dyDescent="0.3">
      <c r="A837" t="s">
        <v>2275</v>
      </c>
      <c r="B837" t="s">
        <v>251</v>
      </c>
      <c r="C837" t="s">
        <v>239</v>
      </c>
      <c r="D837" t="s">
        <v>108</v>
      </c>
    </row>
    <row r="838" spans="1:4" x14ac:dyDescent="0.3">
      <c r="A838" t="s">
        <v>2276</v>
      </c>
      <c r="B838" t="s">
        <v>2277</v>
      </c>
      <c r="C838" t="s">
        <v>655</v>
      </c>
      <c r="D838" t="s">
        <v>24</v>
      </c>
    </row>
    <row r="839" spans="1:4" x14ac:dyDescent="0.3">
      <c r="A839" t="s">
        <v>2278</v>
      </c>
      <c r="B839" t="s">
        <v>655</v>
      </c>
      <c r="C839" t="s">
        <v>22</v>
      </c>
      <c r="D839" t="s">
        <v>2279</v>
      </c>
    </row>
    <row r="840" spans="1:4" x14ac:dyDescent="0.3">
      <c r="A840" t="s">
        <v>2280</v>
      </c>
      <c r="B840" t="s">
        <v>2281</v>
      </c>
      <c r="C840" t="s">
        <v>2282</v>
      </c>
      <c r="D840" t="s">
        <v>2283</v>
      </c>
    </row>
    <row r="841" spans="1:4" x14ac:dyDescent="0.3">
      <c r="A841" t="s">
        <v>2284</v>
      </c>
      <c r="B841" t="s">
        <v>317</v>
      </c>
      <c r="C841" t="s">
        <v>22</v>
      </c>
      <c r="D841" t="s">
        <v>2285</v>
      </c>
    </row>
    <row r="842" spans="1:4" x14ac:dyDescent="0.3">
      <c r="A842" t="s">
        <v>2286</v>
      </c>
      <c r="B842" t="s">
        <v>2287</v>
      </c>
      <c r="C842" t="s">
        <v>2288</v>
      </c>
      <c r="D842" t="s">
        <v>724</v>
      </c>
    </row>
    <row r="843" spans="1:4" x14ac:dyDescent="0.3">
      <c r="A843" t="s">
        <v>2289</v>
      </c>
      <c r="B843" t="s">
        <v>2290</v>
      </c>
      <c r="C843" t="s">
        <v>2291</v>
      </c>
      <c r="D843" t="s">
        <v>2292</v>
      </c>
    </row>
    <row r="844" spans="1:4" x14ac:dyDescent="0.3">
      <c r="A844" t="s">
        <v>2293</v>
      </c>
      <c r="B844" t="s">
        <v>2294</v>
      </c>
      <c r="C844" t="s">
        <v>295</v>
      </c>
      <c r="D844" t="s">
        <v>2295</v>
      </c>
    </row>
    <row r="845" spans="1:4" x14ac:dyDescent="0.3">
      <c r="A845" t="s">
        <v>2296</v>
      </c>
      <c r="B845" t="s">
        <v>2297</v>
      </c>
      <c r="C845" t="s">
        <v>1889</v>
      </c>
      <c r="D845" t="s">
        <v>2298</v>
      </c>
    </row>
    <row r="846" spans="1:4" x14ac:dyDescent="0.3">
      <c r="A846" t="s">
        <v>2299</v>
      </c>
      <c r="B846" t="s">
        <v>2300</v>
      </c>
      <c r="C846" t="s">
        <v>2301</v>
      </c>
      <c r="D846" t="s">
        <v>2302</v>
      </c>
    </row>
    <row r="847" spans="1:4" x14ac:dyDescent="0.3">
      <c r="A847" t="s">
        <v>2303</v>
      </c>
      <c r="B847" t="s">
        <v>2304</v>
      </c>
      <c r="C847" t="s">
        <v>187</v>
      </c>
      <c r="D847" t="s">
        <v>2305</v>
      </c>
    </row>
    <row r="848" spans="1:4" x14ac:dyDescent="0.3">
      <c r="A848" t="s">
        <v>2306</v>
      </c>
      <c r="B848" t="s">
        <v>261</v>
      </c>
      <c r="C848" t="s">
        <v>2307</v>
      </c>
      <c r="D848" t="s">
        <v>22</v>
      </c>
    </row>
    <row r="849" spans="1:4" x14ac:dyDescent="0.3">
      <c r="A849" t="s">
        <v>2308</v>
      </c>
      <c r="B849" t="s">
        <v>2309</v>
      </c>
      <c r="C849" t="s">
        <v>30</v>
      </c>
      <c r="D849" t="s">
        <v>2310</v>
      </c>
    </row>
    <row r="850" spans="1:4" x14ac:dyDescent="0.3">
      <c r="A850" t="s">
        <v>2311</v>
      </c>
      <c r="B850" t="s">
        <v>2312</v>
      </c>
      <c r="C850" t="s">
        <v>2313</v>
      </c>
      <c r="D850" t="s">
        <v>2314</v>
      </c>
    </row>
    <row r="851" spans="1:4" x14ac:dyDescent="0.3">
      <c r="A851" t="s">
        <v>2315</v>
      </c>
      <c r="B851" t="s">
        <v>2316</v>
      </c>
      <c r="C851" t="s">
        <v>2317</v>
      </c>
    </row>
    <row r="852" spans="1:4" x14ac:dyDescent="0.3">
      <c r="A852" t="s">
        <v>2318</v>
      </c>
      <c r="B852" t="s">
        <v>2319</v>
      </c>
      <c r="C852" t="s">
        <v>2320</v>
      </c>
      <c r="D852" t="s">
        <v>2321</v>
      </c>
    </row>
    <row r="853" spans="1:4" x14ac:dyDescent="0.3">
      <c r="A853" t="s">
        <v>2322</v>
      </c>
      <c r="B853" t="s">
        <v>2323</v>
      </c>
      <c r="C853" t="s">
        <v>2324</v>
      </c>
      <c r="D853" t="s">
        <v>2325</v>
      </c>
    </row>
    <row r="854" spans="1:4" x14ac:dyDescent="0.3">
      <c r="A854" t="s">
        <v>2326</v>
      </c>
      <c r="B854" t="s">
        <v>2327</v>
      </c>
      <c r="C854" t="s">
        <v>2328</v>
      </c>
      <c r="D854" t="s">
        <v>2329</v>
      </c>
    </row>
    <row r="855" spans="1:4" x14ac:dyDescent="0.3">
      <c r="A855" t="s">
        <v>2330</v>
      </c>
      <c r="B855" t="s">
        <v>2331</v>
      </c>
      <c r="C855" t="s">
        <v>2332</v>
      </c>
      <c r="D855" t="s">
        <v>2333</v>
      </c>
    </row>
    <row r="856" spans="1:4" x14ac:dyDescent="0.3">
      <c r="A856" t="s">
        <v>2334</v>
      </c>
      <c r="B856" t="s">
        <v>2335</v>
      </c>
      <c r="C856" t="s">
        <v>2336</v>
      </c>
      <c r="D856" t="s">
        <v>2337</v>
      </c>
    </row>
    <row r="857" spans="1:4" x14ac:dyDescent="0.3">
      <c r="A857" t="s">
        <v>2338</v>
      </c>
      <c r="B857" t="s">
        <v>2339</v>
      </c>
      <c r="C857" t="s">
        <v>2340</v>
      </c>
      <c r="D857" t="s">
        <v>295</v>
      </c>
    </row>
    <row r="858" spans="1:4" x14ac:dyDescent="0.3">
      <c r="A858" t="s">
        <v>2341</v>
      </c>
      <c r="B858" t="s">
        <v>2342</v>
      </c>
      <c r="C858" t="s">
        <v>2343</v>
      </c>
      <c r="D858" t="s">
        <v>2344</v>
      </c>
    </row>
    <row r="859" spans="1:4" x14ac:dyDescent="0.3">
      <c r="A859" t="s">
        <v>2345</v>
      </c>
      <c r="B859" t="s">
        <v>2346</v>
      </c>
      <c r="C859" t="s">
        <v>2347</v>
      </c>
      <c r="D859" t="s">
        <v>2348</v>
      </c>
    </row>
    <row r="860" spans="1:4" x14ac:dyDescent="0.3">
      <c r="A860" t="s">
        <v>2349</v>
      </c>
      <c r="B860" t="s">
        <v>655</v>
      </c>
      <c r="C860" t="s">
        <v>2350</v>
      </c>
      <c r="D860" t="s">
        <v>2351</v>
      </c>
    </row>
    <row r="861" spans="1:4" x14ac:dyDescent="0.3">
      <c r="A861" t="s">
        <v>2352</v>
      </c>
      <c r="B861" t="s">
        <v>2353</v>
      </c>
      <c r="C861" t="s">
        <v>2354</v>
      </c>
    </row>
    <row r="862" spans="1:4" x14ac:dyDescent="0.3">
      <c r="A862" t="s">
        <v>2355</v>
      </c>
      <c r="B862" t="s">
        <v>2356</v>
      </c>
      <c r="C862" t="s">
        <v>2357</v>
      </c>
      <c r="D862" t="s">
        <v>2358</v>
      </c>
    </row>
    <row r="863" spans="1:4" x14ac:dyDescent="0.3">
      <c r="A863" t="s">
        <v>2359</v>
      </c>
      <c r="B863" t="s">
        <v>2360</v>
      </c>
      <c r="C863" t="s">
        <v>82</v>
      </c>
      <c r="D863" t="s">
        <v>1321</v>
      </c>
    </row>
    <row r="864" spans="1:4" x14ac:dyDescent="0.3">
      <c r="A864" t="s">
        <v>2361</v>
      </c>
      <c r="B864" t="s">
        <v>2362</v>
      </c>
      <c r="C864" t="s">
        <v>2363</v>
      </c>
      <c r="D864" t="s">
        <v>2364</v>
      </c>
    </row>
    <row r="865" spans="1:4" x14ac:dyDescent="0.3">
      <c r="A865" t="s">
        <v>2365</v>
      </c>
      <c r="B865" t="s">
        <v>61</v>
      </c>
      <c r="C865" t="s">
        <v>1049</v>
      </c>
    </row>
    <row r="866" spans="1:4" x14ac:dyDescent="0.3">
      <c r="A866" t="s">
        <v>2366</v>
      </c>
      <c r="B866" t="s">
        <v>2367</v>
      </c>
      <c r="C866" t="s">
        <v>2368</v>
      </c>
      <c r="D866" t="s">
        <v>2369</v>
      </c>
    </row>
    <row r="867" spans="1:4" x14ac:dyDescent="0.3">
      <c r="A867" t="s">
        <v>2370</v>
      </c>
      <c r="B867" t="s">
        <v>2371</v>
      </c>
      <c r="C867" t="s">
        <v>2372</v>
      </c>
      <c r="D867" t="s">
        <v>114</v>
      </c>
    </row>
    <row r="868" spans="1:4" x14ac:dyDescent="0.3">
      <c r="A868" t="s">
        <v>2373</v>
      </c>
      <c r="B868" t="s">
        <v>2374</v>
      </c>
      <c r="C868" t="s">
        <v>2375</v>
      </c>
      <c r="D868" t="s">
        <v>2376</v>
      </c>
    </row>
    <row r="869" spans="1:4" x14ac:dyDescent="0.3">
      <c r="A869" t="s">
        <v>2377</v>
      </c>
      <c r="B869" t="s">
        <v>2378</v>
      </c>
      <c r="C869" t="s">
        <v>2379</v>
      </c>
      <c r="D869" t="s">
        <v>2380</v>
      </c>
    </row>
    <row r="870" spans="1:4" x14ac:dyDescent="0.3">
      <c r="A870" t="s">
        <v>2381</v>
      </c>
      <c r="B870" t="s">
        <v>2382</v>
      </c>
      <c r="C870" t="s">
        <v>2383</v>
      </c>
      <c r="D870" t="s">
        <v>118</v>
      </c>
    </row>
    <row r="871" spans="1:4" x14ac:dyDescent="0.3">
      <c r="A871" t="s">
        <v>2384</v>
      </c>
      <c r="B871" t="s">
        <v>2385</v>
      </c>
      <c r="C871" t="s">
        <v>2386</v>
      </c>
      <c r="D871" t="s">
        <v>2387</v>
      </c>
    </row>
    <row r="872" spans="1:4" x14ac:dyDescent="0.3">
      <c r="A872" t="s">
        <v>2388</v>
      </c>
      <c r="B872" t="s">
        <v>2389</v>
      </c>
      <c r="C872" t="s">
        <v>2390</v>
      </c>
      <c r="D872" t="s">
        <v>2391</v>
      </c>
    </row>
    <row r="873" spans="1:4" x14ac:dyDescent="0.3">
      <c r="A873" t="s">
        <v>2392</v>
      </c>
      <c r="B873" t="s">
        <v>2393</v>
      </c>
      <c r="C873" t="s">
        <v>2394</v>
      </c>
      <c r="D873" t="s">
        <v>2395</v>
      </c>
    </row>
    <row r="874" spans="1:4" x14ac:dyDescent="0.3">
      <c r="A874" t="s">
        <v>2396</v>
      </c>
      <c r="B874" t="s">
        <v>2397</v>
      </c>
      <c r="C874" t="s">
        <v>397</v>
      </c>
      <c r="D874" t="s">
        <v>2398</v>
      </c>
    </row>
    <row r="875" spans="1:4" x14ac:dyDescent="0.3">
      <c r="A875" t="s">
        <v>2399</v>
      </c>
      <c r="B875" t="s">
        <v>2400</v>
      </c>
      <c r="C875" t="s">
        <v>295</v>
      </c>
      <c r="D875" t="s">
        <v>2110</v>
      </c>
    </row>
    <row r="876" spans="1:4" x14ac:dyDescent="0.3">
      <c r="A876" t="s">
        <v>2401</v>
      </c>
      <c r="B876" t="s">
        <v>2402</v>
      </c>
      <c r="C876" t="s">
        <v>2403</v>
      </c>
      <c r="D876" t="s">
        <v>971</v>
      </c>
    </row>
    <row r="877" spans="1:4" x14ac:dyDescent="0.3">
      <c r="A877" t="s">
        <v>2404</v>
      </c>
      <c r="B877" t="s">
        <v>2405</v>
      </c>
      <c r="C877" t="s">
        <v>2406</v>
      </c>
      <c r="D877" t="s">
        <v>108</v>
      </c>
    </row>
    <row r="878" spans="1:4" x14ac:dyDescent="0.3">
      <c r="A878" t="s">
        <v>2407</v>
      </c>
      <c r="B878" t="s">
        <v>2408</v>
      </c>
      <c r="C878" t="s">
        <v>2409</v>
      </c>
      <c r="D878" t="s">
        <v>108</v>
      </c>
    </row>
    <row r="879" spans="1:4" x14ac:dyDescent="0.3">
      <c r="A879" t="s">
        <v>2410</v>
      </c>
      <c r="B879" t="s">
        <v>2411</v>
      </c>
      <c r="C879" t="s">
        <v>976</v>
      </c>
      <c r="D879" t="s">
        <v>100</v>
      </c>
    </row>
    <row r="880" spans="1:4" x14ac:dyDescent="0.3">
      <c r="A880" t="s">
        <v>2412</v>
      </c>
      <c r="B880" t="s">
        <v>2413</v>
      </c>
      <c r="C880" t="s">
        <v>2414</v>
      </c>
      <c r="D880" t="s">
        <v>2415</v>
      </c>
    </row>
    <row r="881" spans="1:4" x14ac:dyDescent="0.3">
      <c r="A881" t="s">
        <v>2416</v>
      </c>
      <c r="B881" t="s">
        <v>2417</v>
      </c>
      <c r="C881" t="s">
        <v>2418</v>
      </c>
      <c r="D881" t="s">
        <v>2419</v>
      </c>
    </row>
    <row r="882" spans="1:4" x14ac:dyDescent="0.3">
      <c r="A882" t="s">
        <v>2420</v>
      </c>
      <c r="B882" t="s">
        <v>2421</v>
      </c>
      <c r="C882" t="s">
        <v>2422</v>
      </c>
      <c r="D882" t="s">
        <v>2423</v>
      </c>
    </row>
    <row r="883" spans="1:4" x14ac:dyDescent="0.3">
      <c r="A883" t="s">
        <v>2424</v>
      </c>
      <c r="B883" t="s">
        <v>747</v>
      </c>
      <c r="C883" t="s">
        <v>404</v>
      </c>
    </row>
    <row r="884" spans="1:4" x14ac:dyDescent="0.3">
      <c r="A884" t="s">
        <v>2425</v>
      </c>
      <c r="B884" t="s">
        <v>2426</v>
      </c>
      <c r="C884" t="s">
        <v>2427</v>
      </c>
      <c r="D884" t="s">
        <v>957</v>
      </c>
    </row>
    <row r="885" spans="1:4" x14ac:dyDescent="0.3">
      <c r="A885" t="s">
        <v>2428</v>
      </c>
      <c r="B885" t="s">
        <v>2429</v>
      </c>
      <c r="C885" t="s">
        <v>2430</v>
      </c>
      <c r="D885" t="s">
        <v>2431</v>
      </c>
    </row>
    <row r="886" spans="1:4" x14ac:dyDescent="0.3">
      <c r="A886" t="s">
        <v>2432</v>
      </c>
      <c r="B886" t="s">
        <v>2433</v>
      </c>
      <c r="C886" t="s">
        <v>295</v>
      </c>
      <c r="D886" t="s">
        <v>298</v>
      </c>
    </row>
    <row r="887" spans="1:4" x14ac:dyDescent="0.3">
      <c r="A887" t="s">
        <v>2434</v>
      </c>
      <c r="B887" t="s">
        <v>2435</v>
      </c>
      <c r="C887" t="s">
        <v>2436</v>
      </c>
      <c r="D887" t="s">
        <v>2437</v>
      </c>
    </row>
    <row r="888" spans="1:4" x14ac:dyDescent="0.3">
      <c r="A888" t="s">
        <v>2438</v>
      </c>
      <c r="B888" t="s">
        <v>2439</v>
      </c>
      <c r="C888" t="s">
        <v>2440</v>
      </c>
      <c r="D888" t="s">
        <v>2441</v>
      </c>
    </row>
    <row r="889" spans="1:4" x14ac:dyDescent="0.3">
      <c r="A889" t="s">
        <v>2442</v>
      </c>
      <c r="B889" t="s">
        <v>2443</v>
      </c>
      <c r="C889" t="s">
        <v>2444</v>
      </c>
      <c r="D889" t="s">
        <v>118</v>
      </c>
    </row>
    <row r="890" spans="1:4" x14ac:dyDescent="0.3">
      <c r="A890" t="s">
        <v>2445</v>
      </c>
      <c r="B890" t="s">
        <v>2446</v>
      </c>
      <c r="C890" t="s">
        <v>2447</v>
      </c>
      <c r="D890" t="s">
        <v>129</v>
      </c>
    </row>
    <row r="891" spans="1:4" x14ac:dyDescent="0.3">
      <c r="A891" t="s">
        <v>2448</v>
      </c>
      <c r="B891" t="s">
        <v>2449</v>
      </c>
      <c r="C891" t="s">
        <v>2450</v>
      </c>
      <c r="D891" t="s">
        <v>1983</v>
      </c>
    </row>
    <row r="892" spans="1:4" x14ac:dyDescent="0.3">
      <c r="A892" t="s">
        <v>2451</v>
      </c>
      <c r="B892" t="s">
        <v>2046</v>
      </c>
      <c r="C892" t="s">
        <v>456</v>
      </c>
    </row>
    <row r="893" spans="1:4" x14ac:dyDescent="0.3">
      <c r="A893" t="s">
        <v>2452</v>
      </c>
      <c r="B893" t="s">
        <v>2453</v>
      </c>
      <c r="C893" t="s">
        <v>2454</v>
      </c>
      <c r="D893" t="s">
        <v>1270</v>
      </c>
    </row>
    <row r="894" spans="1:4" x14ac:dyDescent="0.3">
      <c r="A894" t="s">
        <v>2455</v>
      </c>
      <c r="B894" t="s">
        <v>2456</v>
      </c>
      <c r="C894" t="s">
        <v>2457</v>
      </c>
      <c r="D894" t="s">
        <v>2458</v>
      </c>
    </row>
    <row r="895" spans="1:4" x14ac:dyDescent="0.3">
      <c r="A895" t="s">
        <v>2459</v>
      </c>
      <c r="B895" t="s">
        <v>2460</v>
      </c>
      <c r="C895" t="s">
        <v>2461</v>
      </c>
      <c r="D895" t="s">
        <v>191</v>
      </c>
    </row>
    <row r="896" spans="1:4" x14ac:dyDescent="0.3">
      <c r="A896" t="s">
        <v>2462</v>
      </c>
      <c r="B896" t="s">
        <v>2463</v>
      </c>
      <c r="C896" t="s">
        <v>2464</v>
      </c>
      <c r="D896" t="s">
        <v>2465</v>
      </c>
    </row>
    <row r="897" spans="1:4" x14ac:dyDescent="0.3">
      <c r="A897" t="s">
        <v>2466</v>
      </c>
      <c r="B897" t="s">
        <v>2467</v>
      </c>
      <c r="C897" t="s">
        <v>909</v>
      </c>
      <c r="D897" t="s">
        <v>100</v>
      </c>
    </row>
    <row r="898" spans="1:4" x14ac:dyDescent="0.3">
      <c r="A898" t="s">
        <v>2468</v>
      </c>
      <c r="B898" t="s">
        <v>2071</v>
      </c>
      <c r="C898" t="s">
        <v>2469</v>
      </c>
      <c r="D898" t="s">
        <v>252</v>
      </c>
    </row>
    <row r="899" spans="1:4" x14ac:dyDescent="0.3">
      <c r="A899" t="s">
        <v>2470</v>
      </c>
      <c r="B899" t="s">
        <v>2471</v>
      </c>
      <c r="C899" t="s">
        <v>2472</v>
      </c>
      <c r="D899" t="s">
        <v>1034</v>
      </c>
    </row>
    <row r="900" spans="1:4" x14ac:dyDescent="0.3">
      <c r="A900" t="s">
        <v>2473</v>
      </c>
      <c r="B900" t="s">
        <v>1138</v>
      </c>
      <c r="C900" t="s">
        <v>2192</v>
      </c>
    </row>
    <row r="901" spans="1:4" x14ac:dyDescent="0.3">
      <c r="A901" t="s">
        <v>2474</v>
      </c>
      <c r="B901" t="s">
        <v>2475</v>
      </c>
      <c r="C901" t="s">
        <v>2476</v>
      </c>
      <c r="D901" t="s">
        <v>2477</v>
      </c>
    </row>
    <row r="902" spans="1:4" x14ac:dyDescent="0.3">
      <c r="A902" t="s">
        <v>2478</v>
      </c>
      <c r="B902" t="s">
        <v>2479</v>
      </c>
      <c r="C902" t="s">
        <v>2480</v>
      </c>
      <c r="D902" t="s">
        <v>2481</v>
      </c>
    </row>
    <row r="903" spans="1:4" x14ac:dyDescent="0.3">
      <c r="A903" t="s">
        <v>2482</v>
      </c>
      <c r="B903" t="s">
        <v>2483</v>
      </c>
      <c r="C903" t="s">
        <v>447</v>
      </c>
      <c r="D903" t="s">
        <v>96</v>
      </c>
    </row>
    <row r="904" spans="1:4" x14ac:dyDescent="0.3">
      <c r="A904" t="s">
        <v>2484</v>
      </c>
      <c r="B904" t="s">
        <v>2485</v>
      </c>
      <c r="C904" t="s">
        <v>2486</v>
      </c>
      <c r="D904" t="s">
        <v>2487</v>
      </c>
    </row>
    <row r="905" spans="1:4" x14ac:dyDescent="0.3">
      <c r="A905" t="s">
        <v>2488</v>
      </c>
      <c r="B905" t="s">
        <v>37</v>
      </c>
      <c r="C905" t="s">
        <v>37</v>
      </c>
    </row>
    <row r="906" spans="1:4" x14ac:dyDescent="0.3">
      <c r="A906" t="s">
        <v>2489</v>
      </c>
      <c r="B906" t="s">
        <v>2490</v>
      </c>
      <c r="C906" t="s">
        <v>2491</v>
      </c>
      <c r="D906" t="s">
        <v>2492</v>
      </c>
    </row>
    <row r="907" spans="1:4" x14ac:dyDescent="0.3">
      <c r="A907" t="s">
        <v>2493</v>
      </c>
      <c r="B907" t="s">
        <v>2494</v>
      </c>
      <c r="C907" t="s">
        <v>182</v>
      </c>
    </row>
    <row r="908" spans="1:4" x14ac:dyDescent="0.3">
      <c r="A908" t="s">
        <v>2495</v>
      </c>
      <c r="B908" t="s">
        <v>2496</v>
      </c>
      <c r="C908" t="s">
        <v>2497</v>
      </c>
      <c r="D908" t="s">
        <v>2498</v>
      </c>
    </row>
    <row r="909" spans="1:4" x14ac:dyDescent="0.3">
      <c r="A909" t="s">
        <v>2499</v>
      </c>
      <c r="B909" t="s">
        <v>2500</v>
      </c>
      <c r="C909" t="s">
        <v>2501</v>
      </c>
      <c r="D909" t="s">
        <v>295</v>
      </c>
    </row>
    <row r="910" spans="1:4" x14ac:dyDescent="0.3">
      <c r="A910" t="s">
        <v>2502</v>
      </c>
      <c r="B910" t="s">
        <v>2503</v>
      </c>
      <c r="C910" t="s">
        <v>2504</v>
      </c>
      <c r="D910" t="s">
        <v>2505</v>
      </c>
    </row>
    <row r="911" spans="1:4" x14ac:dyDescent="0.3">
      <c r="A911" t="s">
        <v>2506</v>
      </c>
      <c r="B911" t="s">
        <v>2507</v>
      </c>
      <c r="C911" t="s">
        <v>82</v>
      </c>
      <c r="D911" t="s">
        <v>655</v>
      </c>
    </row>
    <row r="912" spans="1:4" x14ac:dyDescent="0.3">
      <c r="A912" t="s">
        <v>2508</v>
      </c>
      <c r="B912" t="s">
        <v>2509</v>
      </c>
      <c r="C912" t="s">
        <v>2510</v>
      </c>
      <c r="D912" t="s">
        <v>2511</v>
      </c>
    </row>
    <row r="913" spans="1:4" x14ac:dyDescent="0.3">
      <c r="A913" t="s">
        <v>2512</v>
      </c>
      <c r="B913" t="s">
        <v>2513</v>
      </c>
      <c r="C913" t="s">
        <v>295</v>
      </c>
      <c r="D913" t="s">
        <v>2514</v>
      </c>
    </row>
    <row r="914" spans="1:4" x14ac:dyDescent="0.3">
      <c r="A914" t="s">
        <v>2515</v>
      </c>
      <c r="B914" t="s">
        <v>2516</v>
      </c>
      <c r="C914" t="s">
        <v>2517</v>
      </c>
      <c r="D914" t="s">
        <v>2518</v>
      </c>
    </row>
    <row r="915" spans="1:4" x14ac:dyDescent="0.3">
      <c r="A915" t="s">
        <v>2519</v>
      </c>
      <c r="B915" t="s">
        <v>1959</v>
      </c>
      <c r="C915" t="s">
        <v>2520</v>
      </c>
    </row>
    <row r="916" spans="1:4" x14ac:dyDescent="0.3">
      <c r="A916" t="s">
        <v>2521</v>
      </c>
      <c r="B916" t="s">
        <v>2522</v>
      </c>
      <c r="C916" t="s">
        <v>2523</v>
      </c>
      <c r="D916" t="s">
        <v>2524</v>
      </c>
    </row>
    <row r="917" spans="1:4" x14ac:dyDescent="0.3">
      <c r="A917" t="s">
        <v>2525</v>
      </c>
      <c r="B917" t="s">
        <v>2526</v>
      </c>
      <c r="C917" t="s">
        <v>2527</v>
      </c>
      <c r="D917" t="s">
        <v>1190</v>
      </c>
    </row>
    <row r="918" spans="1:4" x14ac:dyDescent="0.3">
      <c r="A918" t="s">
        <v>2528</v>
      </c>
      <c r="B918" t="s">
        <v>2529</v>
      </c>
      <c r="C918" t="s">
        <v>2530</v>
      </c>
      <c r="D918" t="s">
        <v>22</v>
      </c>
    </row>
    <row r="919" spans="1:4" x14ac:dyDescent="0.3">
      <c r="A919" t="s">
        <v>2531</v>
      </c>
      <c r="B919" t="s">
        <v>2532</v>
      </c>
      <c r="C919" t="s">
        <v>404</v>
      </c>
      <c r="D919" t="s">
        <v>2533</v>
      </c>
    </row>
    <row r="920" spans="1:4" x14ac:dyDescent="0.3">
      <c r="A920" t="s">
        <v>2534</v>
      </c>
      <c r="B920" t="s">
        <v>2535</v>
      </c>
      <c r="C920" t="s">
        <v>2536</v>
      </c>
      <c r="D920" t="s">
        <v>2537</v>
      </c>
    </row>
    <row r="921" spans="1:4" x14ac:dyDescent="0.3">
      <c r="A921" t="s">
        <v>2538</v>
      </c>
      <c r="B921" t="s">
        <v>2539</v>
      </c>
      <c r="C921" t="s">
        <v>2540</v>
      </c>
      <c r="D921" t="s">
        <v>957</v>
      </c>
    </row>
    <row r="922" spans="1:4" x14ac:dyDescent="0.3">
      <c r="A922" t="s">
        <v>2541</v>
      </c>
      <c r="B922" t="s">
        <v>2542</v>
      </c>
      <c r="C922" t="s">
        <v>2543</v>
      </c>
    </row>
    <row r="923" spans="1:4" x14ac:dyDescent="0.3">
      <c r="A923" t="s">
        <v>2544</v>
      </c>
      <c r="B923" t="s">
        <v>2545</v>
      </c>
      <c r="C923" t="s">
        <v>2546</v>
      </c>
      <c r="D923" t="s">
        <v>2547</v>
      </c>
    </row>
    <row r="924" spans="1:4" x14ac:dyDescent="0.3">
      <c r="A924" t="s">
        <v>2548</v>
      </c>
      <c r="B924" t="s">
        <v>2549</v>
      </c>
      <c r="C924" t="s">
        <v>2550</v>
      </c>
      <c r="D924" t="s">
        <v>2551</v>
      </c>
    </row>
    <row r="925" spans="1:4" x14ac:dyDescent="0.3">
      <c r="A925" t="s">
        <v>2552</v>
      </c>
      <c r="B925" t="s">
        <v>2553</v>
      </c>
      <c r="C925" t="s">
        <v>2554</v>
      </c>
    </row>
    <row r="926" spans="1:4" x14ac:dyDescent="0.3">
      <c r="A926" t="s">
        <v>2555</v>
      </c>
      <c r="B926" t="s">
        <v>1935</v>
      </c>
      <c r="C926" t="s">
        <v>2556</v>
      </c>
      <c r="D926" t="s">
        <v>2557</v>
      </c>
    </row>
    <row r="927" spans="1:4" x14ac:dyDescent="0.3">
      <c r="A927" t="s">
        <v>2558</v>
      </c>
      <c r="B927" t="s">
        <v>2559</v>
      </c>
      <c r="C927" t="s">
        <v>2560</v>
      </c>
      <c r="D927" t="s">
        <v>2561</v>
      </c>
    </row>
    <row r="928" spans="1:4" x14ac:dyDescent="0.3">
      <c r="A928" t="s">
        <v>2562</v>
      </c>
      <c r="B928" t="s">
        <v>1042</v>
      </c>
      <c r="C928" t="s">
        <v>118</v>
      </c>
      <c r="D928" t="s">
        <v>2563</v>
      </c>
    </row>
    <row r="929" spans="1:4" x14ac:dyDescent="0.3">
      <c r="A929" t="s">
        <v>2564</v>
      </c>
      <c r="B929" t="s">
        <v>2565</v>
      </c>
      <c r="C929" t="s">
        <v>2566</v>
      </c>
      <c r="D929" t="s">
        <v>22</v>
      </c>
    </row>
    <row r="930" spans="1:4" x14ac:dyDescent="0.3">
      <c r="A930" t="s">
        <v>2567</v>
      </c>
      <c r="B930" t="s">
        <v>2568</v>
      </c>
      <c r="C930" t="s">
        <v>2569</v>
      </c>
    </row>
    <row r="931" spans="1:4" x14ac:dyDescent="0.3">
      <c r="A931" t="s">
        <v>2570</v>
      </c>
      <c r="B931" t="s">
        <v>2571</v>
      </c>
      <c r="C931" t="s">
        <v>2572</v>
      </c>
      <c r="D931" t="s">
        <v>2573</v>
      </c>
    </row>
    <row r="932" spans="1:4" x14ac:dyDescent="0.3">
      <c r="A932" t="s">
        <v>2574</v>
      </c>
      <c r="B932" t="s">
        <v>2575</v>
      </c>
      <c r="C932" t="s">
        <v>2576</v>
      </c>
      <c r="D932" t="s">
        <v>957</v>
      </c>
    </row>
    <row r="933" spans="1:4" x14ac:dyDescent="0.3">
      <c r="A933" t="s">
        <v>2577</v>
      </c>
      <c r="B933" t="s">
        <v>2578</v>
      </c>
      <c r="C933" t="s">
        <v>683</v>
      </c>
      <c r="D933" t="s">
        <v>263</v>
      </c>
    </row>
    <row r="934" spans="1:4" x14ac:dyDescent="0.3">
      <c r="A934" t="s">
        <v>2579</v>
      </c>
      <c r="B934" t="s">
        <v>2580</v>
      </c>
      <c r="C934" t="s">
        <v>2581</v>
      </c>
      <c r="D934" t="s">
        <v>2582</v>
      </c>
    </row>
    <row r="935" spans="1:4" x14ac:dyDescent="0.3">
      <c r="A935" t="s">
        <v>2583</v>
      </c>
      <c r="B935" t="s">
        <v>2584</v>
      </c>
      <c r="C935" t="s">
        <v>426</v>
      </c>
    </row>
    <row r="936" spans="1:4" x14ac:dyDescent="0.3">
      <c r="A936" t="s">
        <v>2585</v>
      </c>
      <c r="B936" t="s">
        <v>2586</v>
      </c>
      <c r="C936" t="s">
        <v>2587</v>
      </c>
      <c r="D936" t="s">
        <v>2588</v>
      </c>
    </row>
    <row r="937" spans="1:4" x14ac:dyDescent="0.3">
      <c r="A937" t="s">
        <v>2589</v>
      </c>
      <c r="B937" t="s">
        <v>2590</v>
      </c>
      <c r="C937" t="s">
        <v>2591</v>
      </c>
      <c r="D937" t="s">
        <v>2592</v>
      </c>
    </row>
    <row r="938" spans="1:4" x14ac:dyDescent="0.3">
      <c r="A938" t="s">
        <v>2593</v>
      </c>
      <c r="B938" t="s">
        <v>96</v>
      </c>
      <c r="C938" t="s">
        <v>2454</v>
      </c>
      <c r="D938" t="s">
        <v>2594</v>
      </c>
    </row>
    <row r="939" spans="1:4" x14ac:dyDescent="0.3">
      <c r="A939" t="s">
        <v>2595</v>
      </c>
      <c r="B939" t="s">
        <v>2596</v>
      </c>
      <c r="C939" t="s">
        <v>2597</v>
      </c>
    </row>
    <row r="940" spans="1:4" x14ac:dyDescent="0.3">
      <c r="A940" t="s">
        <v>2598</v>
      </c>
      <c r="B940" t="s">
        <v>2599</v>
      </c>
      <c r="C940" t="s">
        <v>2600</v>
      </c>
      <c r="D940" t="s">
        <v>2601</v>
      </c>
    </row>
    <row r="941" spans="1:4" x14ac:dyDescent="0.3">
      <c r="A941" t="s">
        <v>2602</v>
      </c>
      <c r="B941" t="s">
        <v>2603</v>
      </c>
      <c r="C941" t="s">
        <v>447</v>
      </c>
      <c r="D941" t="s">
        <v>351</v>
      </c>
    </row>
    <row r="942" spans="1:4" x14ac:dyDescent="0.3">
      <c r="A942" t="s">
        <v>2604</v>
      </c>
      <c r="B942" t="s">
        <v>5</v>
      </c>
      <c r="C942" t="s">
        <v>2605</v>
      </c>
      <c r="D942" t="s">
        <v>2606</v>
      </c>
    </row>
    <row r="943" spans="1:4" x14ac:dyDescent="0.3">
      <c r="A943" t="s">
        <v>2607</v>
      </c>
      <c r="B943" t="s">
        <v>300</v>
      </c>
      <c r="C943" t="s">
        <v>2608</v>
      </c>
      <c r="D943" t="s">
        <v>2609</v>
      </c>
    </row>
    <row r="944" spans="1:4" x14ac:dyDescent="0.3">
      <c r="A944" t="s">
        <v>2610</v>
      </c>
      <c r="B944" t="s">
        <v>1053</v>
      </c>
      <c r="C944" t="s">
        <v>2611</v>
      </c>
      <c r="D944" t="s">
        <v>2612</v>
      </c>
    </row>
    <row r="945" spans="1:4" x14ac:dyDescent="0.3">
      <c r="A945" t="s">
        <v>2613</v>
      </c>
      <c r="B945" t="s">
        <v>2614</v>
      </c>
      <c r="C945" t="s">
        <v>2615</v>
      </c>
      <c r="D945" t="s">
        <v>2616</v>
      </c>
    </row>
    <row r="946" spans="1:4" x14ac:dyDescent="0.3">
      <c r="A946" t="s">
        <v>2617</v>
      </c>
      <c r="B946" t="s">
        <v>261</v>
      </c>
      <c r="C946" t="s">
        <v>2618</v>
      </c>
      <c r="D946" t="s">
        <v>2619</v>
      </c>
    </row>
    <row r="947" spans="1:4" x14ac:dyDescent="0.3">
      <c r="A947" t="s">
        <v>2620</v>
      </c>
      <c r="B947" t="s">
        <v>2621</v>
      </c>
      <c r="C947" t="s">
        <v>2622</v>
      </c>
      <c r="D947" t="s">
        <v>1439</v>
      </c>
    </row>
    <row r="948" spans="1:4" x14ac:dyDescent="0.3">
      <c r="A948" t="s">
        <v>2623</v>
      </c>
      <c r="B948" t="s">
        <v>2624</v>
      </c>
      <c r="C948" t="s">
        <v>2625</v>
      </c>
      <c r="D948" t="s">
        <v>2626</v>
      </c>
    </row>
    <row r="949" spans="1:4" x14ac:dyDescent="0.3">
      <c r="A949" t="s">
        <v>2627</v>
      </c>
      <c r="B949" t="s">
        <v>2628</v>
      </c>
      <c r="C949" t="s">
        <v>2629</v>
      </c>
      <c r="D949" t="s">
        <v>298</v>
      </c>
    </row>
    <row r="950" spans="1:4" x14ac:dyDescent="0.3">
      <c r="A950" t="s">
        <v>2630</v>
      </c>
      <c r="B950" t="s">
        <v>2631</v>
      </c>
      <c r="C950" t="s">
        <v>1136</v>
      </c>
      <c r="D950" t="s">
        <v>2632</v>
      </c>
    </row>
    <row r="951" spans="1:4" x14ac:dyDescent="0.3">
      <c r="A951" t="s">
        <v>2633</v>
      </c>
      <c r="B951" t="s">
        <v>2634</v>
      </c>
      <c r="C951" t="s">
        <v>2635</v>
      </c>
      <c r="D951" t="s">
        <v>2636</v>
      </c>
    </row>
    <row r="952" spans="1:4" x14ac:dyDescent="0.3">
      <c r="A952" t="s">
        <v>2637</v>
      </c>
      <c r="B952" t="s">
        <v>2638</v>
      </c>
      <c r="C952" t="s">
        <v>2639</v>
      </c>
      <c r="D952" t="s">
        <v>118</v>
      </c>
    </row>
    <row r="953" spans="1:4" x14ac:dyDescent="0.3">
      <c r="A953" t="s">
        <v>2640</v>
      </c>
      <c r="B953" t="s">
        <v>2641</v>
      </c>
      <c r="C953" t="s">
        <v>682</v>
      </c>
      <c r="D953" t="s">
        <v>2642</v>
      </c>
    </row>
    <row r="954" spans="1:4" x14ac:dyDescent="0.3">
      <c r="A954" t="s">
        <v>2643</v>
      </c>
      <c r="B954" t="s">
        <v>2644</v>
      </c>
      <c r="C954" t="s">
        <v>2645</v>
      </c>
      <c r="D954" t="s">
        <v>2646</v>
      </c>
    </row>
    <row r="955" spans="1:4" x14ac:dyDescent="0.3">
      <c r="A955" t="s">
        <v>2647</v>
      </c>
      <c r="B955" t="s">
        <v>2549</v>
      </c>
      <c r="C955" t="s">
        <v>1796</v>
      </c>
      <c r="D955" t="s">
        <v>2648</v>
      </c>
    </row>
    <row r="956" spans="1:4" x14ac:dyDescent="0.3">
      <c r="A956" t="s">
        <v>2649</v>
      </c>
      <c r="B956" t="s">
        <v>2650</v>
      </c>
      <c r="C956" t="s">
        <v>2651</v>
      </c>
      <c r="D956" t="s">
        <v>2652</v>
      </c>
    </row>
    <row r="957" spans="1:4" x14ac:dyDescent="0.3">
      <c r="A957" t="s">
        <v>2653</v>
      </c>
      <c r="B957" t="s">
        <v>2654</v>
      </c>
      <c r="C957" t="s">
        <v>2655</v>
      </c>
      <c r="D957" t="s">
        <v>2656</v>
      </c>
    </row>
    <row r="958" spans="1:4" x14ac:dyDescent="0.3">
      <c r="A958" t="s">
        <v>2657</v>
      </c>
      <c r="B958" t="s">
        <v>2658</v>
      </c>
      <c r="C958" t="s">
        <v>2659</v>
      </c>
      <c r="D958" t="s">
        <v>2660</v>
      </c>
    </row>
    <row r="959" spans="1:4" x14ac:dyDescent="0.3">
      <c r="A959" t="s">
        <v>2661</v>
      </c>
      <c r="B959" t="s">
        <v>2662</v>
      </c>
      <c r="C959" t="s">
        <v>2663</v>
      </c>
      <c r="D959" t="s">
        <v>114</v>
      </c>
    </row>
    <row r="960" spans="1:4" x14ac:dyDescent="0.3">
      <c r="A960" t="s">
        <v>2664</v>
      </c>
      <c r="B960" t="s">
        <v>216</v>
      </c>
      <c r="C960" t="s">
        <v>2665</v>
      </c>
      <c r="D960" t="s">
        <v>2666</v>
      </c>
    </row>
    <row r="961" spans="1:4" x14ac:dyDescent="0.3">
      <c r="A961" t="s">
        <v>2667</v>
      </c>
      <c r="B961" t="s">
        <v>2668</v>
      </c>
      <c r="C961" t="s">
        <v>2669</v>
      </c>
      <c r="D961" t="s">
        <v>298</v>
      </c>
    </row>
    <row r="962" spans="1:4" x14ac:dyDescent="0.3">
      <c r="A962" t="s">
        <v>2670</v>
      </c>
      <c r="B962" t="s">
        <v>2671</v>
      </c>
      <c r="C962" t="s">
        <v>2672</v>
      </c>
      <c r="D962" t="s">
        <v>2673</v>
      </c>
    </row>
    <row r="963" spans="1:4" x14ac:dyDescent="0.3">
      <c r="A963" t="s">
        <v>2674</v>
      </c>
      <c r="B963" t="s">
        <v>158</v>
      </c>
      <c r="C963" t="s">
        <v>142</v>
      </c>
    </row>
    <row r="964" spans="1:4" x14ac:dyDescent="0.3">
      <c r="A964" t="s">
        <v>2675</v>
      </c>
      <c r="B964" t="s">
        <v>2676</v>
      </c>
      <c r="C964" t="s">
        <v>779</v>
      </c>
      <c r="D964" t="s">
        <v>2677</v>
      </c>
    </row>
    <row r="965" spans="1:4" x14ac:dyDescent="0.3">
      <c r="A965" t="s">
        <v>2678</v>
      </c>
      <c r="B965" t="s">
        <v>2679</v>
      </c>
      <c r="C965" t="s">
        <v>2680</v>
      </c>
      <c r="D965" t="s">
        <v>2681</v>
      </c>
    </row>
    <row r="966" spans="1:4" x14ac:dyDescent="0.3">
      <c r="A966" t="s">
        <v>2682</v>
      </c>
      <c r="B966" t="s">
        <v>2683</v>
      </c>
      <c r="C966" t="s">
        <v>2684</v>
      </c>
      <c r="D966" t="s">
        <v>2685</v>
      </c>
    </row>
    <row r="967" spans="1:4" x14ac:dyDescent="0.3">
      <c r="A967" t="s">
        <v>2686</v>
      </c>
      <c r="B967" t="s">
        <v>158</v>
      </c>
      <c r="C967" t="s">
        <v>239</v>
      </c>
      <c r="D967" t="s">
        <v>655</v>
      </c>
    </row>
    <row r="968" spans="1:4" x14ac:dyDescent="0.3">
      <c r="A968" t="s">
        <v>2687</v>
      </c>
      <c r="B968" t="s">
        <v>2688</v>
      </c>
      <c r="C968" t="s">
        <v>2689</v>
      </c>
    </row>
    <row r="969" spans="1:4" x14ac:dyDescent="0.3">
      <c r="A969" t="s">
        <v>2690</v>
      </c>
      <c r="B969" t="s">
        <v>2691</v>
      </c>
      <c r="C969" t="s">
        <v>129</v>
      </c>
    </row>
    <row r="970" spans="1:4" x14ac:dyDescent="0.3">
      <c r="A970" t="s">
        <v>2692</v>
      </c>
      <c r="B970" t="s">
        <v>2693</v>
      </c>
      <c r="C970" t="s">
        <v>2694</v>
      </c>
    </row>
    <row r="971" spans="1:4" x14ac:dyDescent="0.3">
      <c r="A971" t="s">
        <v>2695</v>
      </c>
      <c r="B971" t="s">
        <v>2696</v>
      </c>
      <c r="C971" t="s">
        <v>2697</v>
      </c>
      <c r="D971" t="s">
        <v>1206</v>
      </c>
    </row>
    <row r="972" spans="1:4" x14ac:dyDescent="0.3">
      <c r="A972" t="s">
        <v>2698</v>
      </c>
      <c r="B972" t="s">
        <v>2699</v>
      </c>
      <c r="C972" t="s">
        <v>2700</v>
      </c>
      <c r="D972" t="s">
        <v>655</v>
      </c>
    </row>
    <row r="973" spans="1:4" x14ac:dyDescent="0.3">
      <c r="A973" t="s">
        <v>2701</v>
      </c>
      <c r="B973" t="s">
        <v>2702</v>
      </c>
      <c r="C973" t="s">
        <v>2703</v>
      </c>
      <c r="D973" t="s">
        <v>2704</v>
      </c>
    </row>
    <row r="974" spans="1:4" x14ac:dyDescent="0.3">
      <c r="A974" t="s">
        <v>2705</v>
      </c>
      <c r="B974" t="s">
        <v>268</v>
      </c>
      <c r="C974" t="s">
        <v>738</v>
      </c>
      <c r="D974" t="s">
        <v>298</v>
      </c>
    </row>
    <row r="975" spans="1:4" x14ac:dyDescent="0.3">
      <c r="A975" t="s">
        <v>2706</v>
      </c>
      <c r="B975" t="s">
        <v>2707</v>
      </c>
      <c r="C975" t="s">
        <v>2708</v>
      </c>
      <c r="D975" t="s">
        <v>2709</v>
      </c>
    </row>
    <row r="976" spans="1:4" x14ac:dyDescent="0.3">
      <c r="A976" t="s">
        <v>2710</v>
      </c>
      <c r="B976" t="s">
        <v>2711</v>
      </c>
      <c r="C976" t="s">
        <v>2712</v>
      </c>
      <c r="D976" t="s">
        <v>2713</v>
      </c>
    </row>
    <row r="977" spans="1:4" x14ac:dyDescent="0.3">
      <c r="A977" t="s">
        <v>2714</v>
      </c>
      <c r="B977" t="s">
        <v>285</v>
      </c>
      <c r="C977" t="s">
        <v>295</v>
      </c>
    </row>
    <row r="978" spans="1:4" x14ac:dyDescent="0.3">
      <c r="A978" t="s">
        <v>2715</v>
      </c>
      <c r="B978" t="s">
        <v>2716</v>
      </c>
      <c r="C978" t="s">
        <v>2717</v>
      </c>
    </row>
    <row r="979" spans="1:4" x14ac:dyDescent="0.3">
      <c r="A979" t="s">
        <v>2718</v>
      </c>
      <c r="B979" t="s">
        <v>2719</v>
      </c>
      <c r="C979" t="s">
        <v>2109</v>
      </c>
      <c r="D979" t="s">
        <v>2720</v>
      </c>
    </row>
    <row r="980" spans="1:4" x14ac:dyDescent="0.3">
      <c r="A980" t="s">
        <v>2721</v>
      </c>
      <c r="B980" t="s">
        <v>106</v>
      </c>
      <c r="C980" t="s">
        <v>1233</v>
      </c>
      <c r="D980" t="s">
        <v>2722</v>
      </c>
    </row>
    <row r="981" spans="1:4" x14ac:dyDescent="0.3">
      <c r="A981" t="s">
        <v>2723</v>
      </c>
      <c r="B981" t="s">
        <v>2724</v>
      </c>
      <c r="C981" t="s">
        <v>2725</v>
      </c>
      <c r="D981" t="s">
        <v>100</v>
      </c>
    </row>
    <row r="982" spans="1:4" x14ac:dyDescent="0.3">
      <c r="A982" t="s">
        <v>2726</v>
      </c>
      <c r="B982" t="s">
        <v>2727</v>
      </c>
      <c r="C982" t="s">
        <v>2728</v>
      </c>
      <c r="D982" t="s">
        <v>328</v>
      </c>
    </row>
    <row r="983" spans="1:4" x14ac:dyDescent="0.3">
      <c r="A983" t="s">
        <v>2729</v>
      </c>
      <c r="B983" t="s">
        <v>808</v>
      </c>
      <c r="C983" t="s">
        <v>2730</v>
      </c>
      <c r="D983" t="s">
        <v>295</v>
      </c>
    </row>
    <row r="984" spans="1:4" x14ac:dyDescent="0.3">
      <c r="A984" t="s">
        <v>2731</v>
      </c>
      <c r="B984" t="s">
        <v>2732</v>
      </c>
      <c r="C984" t="s">
        <v>2733</v>
      </c>
      <c r="D984" t="s">
        <v>2734</v>
      </c>
    </row>
    <row r="985" spans="1:4" x14ac:dyDescent="0.3">
      <c r="A985" t="s">
        <v>2735</v>
      </c>
      <c r="B985" t="s">
        <v>2736</v>
      </c>
      <c r="C985" t="s">
        <v>2737</v>
      </c>
    </row>
    <row r="986" spans="1:4" x14ac:dyDescent="0.3">
      <c r="A986" t="s">
        <v>2738</v>
      </c>
      <c r="B986" t="s">
        <v>2739</v>
      </c>
      <c r="C986" t="s">
        <v>2740</v>
      </c>
      <c r="D986" t="s">
        <v>676</v>
      </c>
    </row>
    <row r="987" spans="1:4" x14ac:dyDescent="0.3">
      <c r="A987" t="s">
        <v>2741</v>
      </c>
      <c r="B987" t="s">
        <v>2742</v>
      </c>
      <c r="C987" t="s">
        <v>2743</v>
      </c>
      <c r="D987" t="s">
        <v>2744</v>
      </c>
    </row>
    <row r="988" spans="1:4" x14ac:dyDescent="0.3">
      <c r="A988" t="s">
        <v>2745</v>
      </c>
      <c r="B988" t="s">
        <v>2746</v>
      </c>
      <c r="C988" t="s">
        <v>2747</v>
      </c>
      <c r="D988" t="s">
        <v>2748</v>
      </c>
    </row>
    <row r="989" spans="1:4" x14ac:dyDescent="0.3">
      <c r="A989" t="s">
        <v>2749</v>
      </c>
      <c r="B989" t="s">
        <v>2750</v>
      </c>
      <c r="C989" t="s">
        <v>1037</v>
      </c>
      <c r="D989" t="s">
        <v>957</v>
      </c>
    </row>
    <row r="990" spans="1:4" x14ac:dyDescent="0.3">
      <c r="A990" t="s">
        <v>2751</v>
      </c>
      <c r="B990" t="s">
        <v>2752</v>
      </c>
      <c r="C990" t="s">
        <v>2753</v>
      </c>
      <c r="D990" t="s">
        <v>252</v>
      </c>
    </row>
    <row r="991" spans="1:4" x14ac:dyDescent="0.3">
      <c r="A991" t="s">
        <v>2754</v>
      </c>
      <c r="B991" t="s">
        <v>22</v>
      </c>
      <c r="C991" t="s">
        <v>22</v>
      </c>
      <c r="D991" t="s">
        <v>298</v>
      </c>
    </row>
    <row r="992" spans="1:4" x14ac:dyDescent="0.3">
      <c r="A992" t="s">
        <v>2755</v>
      </c>
      <c r="B992" t="s">
        <v>1711</v>
      </c>
      <c r="C992" t="s">
        <v>2756</v>
      </c>
      <c r="D992" t="s">
        <v>124</v>
      </c>
    </row>
    <row r="993" spans="1:4" x14ac:dyDescent="0.3">
      <c r="A993" t="s">
        <v>2757</v>
      </c>
      <c r="B993" t="s">
        <v>2758</v>
      </c>
      <c r="C993" t="s">
        <v>2759</v>
      </c>
      <c r="D993" t="s">
        <v>2760</v>
      </c>
    </row>
    <row r="994" spans="1:4" x14ac:dyDescent="0.3">
      <c r="A994" t="s">
        <v>2761</v>
      </c>
      <c r="B994" t="s">
        <v>2762</v>
      </c>
      <c r="C994" t="s">
        <v>2763</v>
      </c>
      <c r="D994" t="s">
        <v>2764</v>
      </c>
    </row>
    <row r="995" spans="1:4" x14ac:dyDescent="0.3">
      <c r="A995" t="s">
        <v>2765</v>
      </c>
      <c r="B995" t="s">
        <v>2766</v>
      </c>
      <c r="C995" t="s">
        <v>2767</v>
      </c>
      <c r="D995" t="s">
        <v>2768</v>
      </c>
    </row>
    <row r="996" spans="1:4" x14ac:dyDescent="0.3">
      <c r="A996" t="s">
        <v>2769</v>
      </c>
      <c r="B996" t="s">
        <v>1959</v>
      </c>
      <c r="C996" t="s">
        <v>295</v>
      </c>
      <c r="D996" t="s">
        <v>100</v>
      </c>
    </row>
    <row r="997" spans="1:4" x14ac:dyDescent="0.3">
      <c r="A997" t="s">
        <v>2770</v>
      </c>
      <c r="B997" t="s">
        <v>1211</v>
      </c>
      <c r="C997" t="s">
        <v>2771</v>
      </c>
    </row>
    <row r="998" spans="1:4" x14ac:dyDescent="0.3">
      <c r="A998" t="s">
        <v>2772</v>
      </c>
      <c r="B998" t="s">
        <v>2773</v>
      </c>
      <c r="C998" t="s">
        <v>2774</v>
      </c>
      <c r="D998" t="s">
        <v>1532</v>
      </c>
    </row>
    <row r="999" spans="1:4" x14ac:dyDescent="0.3">
      <c r="A999" t="s">
        <v>2775</v>
      </c>
      <c r="B999" t="s">
        <v>1088</v>
      </c>
      <c r="C999" t="s">
        <v>2776</v>
      </c>
      <c r="D999" t="s">
        <v>252</v>
      </c>
    </row>
    <row r="1000" spans="1:4" x14ac:dyDescent="0.3">
      <c r="A1000" t="s">
        <v>2777</v>
      </c>
      <c r="B1000" t="s">
        <v>2309</v>
      </c>
      <c r="C1000" t="s">
        <v>2778</v>
      </c>
      <c r="D1000" t="s">
        <v>108</v>
      </c>
    </row>
    <row r="1001" spans="1:4" x14ac:dyDescent="0.3">
      <c r="A1001" t="s">
        <v>2779</v>
      </c>
      <c r="B1001" t="s">
        <v>2641</v>
      </c>
      <c r="C1001" t="s">
        <v>2780</v>
      </c>
      <c r="D1001" t="s">
        <v>2781</v>
      </c>
    </row>
    <row r="1002" spans="1:4" x14ac:dyDescent="0.3">
      <c r="A1002" t="s">
        <v>2782</v>
      </c>
      <c r="B1002" t="s">
        <v>2783</v>
      </c>
      <c r="C1002" t="s">
        <v>2784</v>
      </c>
      <c r="D1002" t="s">
        <v>2785</v>
      </c>
    </row>
    <row r="1003" spans="1:4" x14ac:dyDescent="0.3">
      <c r="A1003" t="s">
        <v>2786</v>
      </c>
      <c r="B1003" t="s">
        <v>2787</v>
      </c>
      <c r="C1003" t="s">
        <v>2788</v>
      </c>
      <c r="D1003" t="s">
        <v>1617</v>
      </c>
    </row>
    <row r="1004" spans="1:4" x14ac:dyDescent="0.3">
      <c r="A1004" t="s">
        <v>2789</v>
      </c>
      <c r="B1004" t="s">
        <v>2790</v>
      </c>
      <c r="C1004" t="s">
        <v>2791</v>
      </c>
      <c r="D1004" t="s">
        <v>2792</v>
      </c>
    </row>
    <row r="1005" spans="1:4" x14ac:dyDescent="0.3">
      <c r="A1005" t="s">
        <v>2793</v>
      </c>
      <c r="B1005" t="s">
        <v>2794</v>
      </c>
      <c r="C1005" t="s">
        <v>2795</v>
      </c>
      <c r="D1005" t="s">
        <v>2796</v>
      </c>
    </row>
    <row r="1006" spans="1:4" x14ac:dyDescent="0.3">
      <c r="A1006" t="s">
        <v>2797</v>
      </c>
      <c r="B1006" t="s">
        <v>2798</v>
      </c>
      <c r="C1006" t="s">
        <v>2799</v>
      </c>
      <c r="D1006" t="s">
        <v>2800</v>
      </c>
    </row>
    <row r="1007" spans="1:4" x14ac:dyDescent="0.3">
      <c r="A1007" t="s">
        <v>2801</v>
      </c>
      <c r="B1007" t="s">
        <v>2802</v>
      </c>
      <c r="C1007" t="s">
        <v>2803</v>
      </c>
      <c r="D1007" t="s">
        <v>2804</v>
      </c>
    </row>
    <row r="1008" spans="1:4" x14ac:dyDescent="0.3">
      <c r="A1008" t="s">
        <v>2805</v>
      </c>
      <c r="B1008" t="s">
        <v>792</v>
      </c>
      <c r="C1008" t="s">
        <v>2806</v>
      </c>
      <c r="D1008" t="s">
        <v>118</v>
      </c>
    </row>
    <row r="1009" spans="1:4" x14ac:dyDescent="0.3">
      <c r="A1009" t="s">
        <v>2807</v>
      </c>
      <c r="B1009" t="s">
        <v>2808</v>
      </c>
      <c r="C1009" t="s">
        <v>533</v>
      </c>
      <c r="D1009" t="s">
        <v>2809</v>
      </c>
    </row>
    <row r="1010" spans="1:4" x14ac:dyDescent="0.3">
      <c r="A1010" t="s">
        <v>2810</v>
      </c>
      <c r="B1010" t="s">
        <v>2811</v>
      </c>
      <c r="C1010" t="s">
        <v>2812</v>
      </c>
      <c r="D1010" t="s">
        <v>2813</v>
      </c>
    </row>
    <row r="1011" spans="1:4" x14ac:dyDescent="0.3">
      <c r="A1011" t="s">
        <v>2814</v>
      </c>
      <c r="B1011" t="s">
        <v>2815</v>
      </c>
      <c r="C1011" t="s">
        <v>2816</v>
      </c>
      <c r="D1011" t="s">
        <v>2817</v>
      </c>
    </row>
    <row r="1012" spans="1:4" x14ac:dyDescent="0.3">
      <c r="A1012" t="s">
        <v>2818</v>
      </c>
      <c r="B1012" t="s">
        <v>2819</v>
      </c>
      <c r="C1012" t="s">
        <v>37</v>
      </c>
    </row>
    <row r="1013" spans="1:4" x14ac:dyDescent="0.3">
      <c r="A1013" t="s">
        <v>2820</v>
      </c>
      <c r="B1013" t="s">
        <v>2821</v>
      </c>
      <c r="C1013" t="s">
        <v>2822</v>
      </c>
      <c r="D1013" t="s">
        <v>270</v>
      </c>
    </row>
    <row r="1014" spans="1:4" x14ac:dyDescent="0.3">
      <c r="A1014" t="s">
        <v>2823</v>
      </c>
      <c r="B1014" t="s">
        <v>2824</v>
      </c>
      <c r="C1014" t="s">
        <v>2825</v>
      </c>
      <c r="D1014" t="s">
        <v>2826</v>
      </c>
    </row>
    <row r="1015" spans="1:4" x14ac:dyDescent="0.3">
      <c r="A1015" t="s">
        <v>2827</v>
      </c>
      <c r="B1015" t="s">
        <v>305</v>
      </c>
      <c r="C1015" t="s">
        <v>295</v>
      </c>
      <c r="D1015" t="s">
        <v>1532</v>
      </c>
    </row>
    <row r="1016" spans="1:4" x14ac:dyDescent="0.3">
      <c r="A1016" t="s">
        <v>2828</v>
      </c>
      <c r="B1016" t="s">
        <v>2829</v>
      </c>
      <c r="C1016" t="s">
        <v>2830</v>
      </c>
      <c r="D1016" t="s">
        <v>24</v>
      </c>
    </row>
    <row r="1017" spans="1:4" x14ac:dyDescent="0.3">
      <c r="A1017" t="s">
        <v>2831</v>
      </c>
      <c r="B1017" t="s">
        <v>2832</v>
      </c>
      <c r="C1017" t="s">
        <v>2833</v>
      </c>
    </row>
    <row r="1018" spans="1:4" x14ac:dyDescent="0.3">
      <c r="A1018" t="s">
        <v>2834</v>
      </c>
      <c r="B1018" t="s">
        <v>2835</v>
      </c>
      <c r="C1018" t="s">
        <v>2728</v>
      </c>
      <c r="D1018" t="s">
        <v>2836</v>
      </c>
    </row>
    <row r="1019" spans="1:4" x14ac:dyDescent="0.3">
      <c r="A1019" t="s">
        <v>2837</v>
      </c>
      <c r="B1019" t="s">
        <v>2838</v>
      </c>
      <c r="C1019" t="s">
        <v>2839</v>
      </c>
      <c r="D1019" t="s">
        <v>392</v>
      </c>
    </row>
    <row r="1020" spans="1:4" x14ac:dyDescent="0.3">
      <c r="A1020" t="s">
        <v>2840</v>
      </c>
      <c r="B1020" t="s">
        <v>2841</v>
      </c>
      <c r="C1020" t="s">
        <v>2842</v>
      </c>
      <c r="D1020" t="s">
        <v>2843</v>
      </c>
    </row>
    <row r="1021" spans="1:4" x14ac:dyDescent="0.3">
      <c r="A1021" t="s">
        <v>2844</v>
      </c>
      <c r="B1021" t="s">
        <v>2845</v>
      </c>
      <c r="C1021" t="s">
        <v>2846</v>
      </c>
      <c r="D1021" t="s">
        <v>2847</v>
      </c>
    </row>
    <row r="1022" spans="1:4" x14ac:dyDescent="0.3">
      <c r="A1022" t="s">
        <v>2848</v>
      </c>
      <c r="B1022" t="s">
        <v>905</v>
      </c>
      <c r="C1022" t="s">
        <v>2849</v>
      </c>
      <c r="D1022" t="s">
        <v>2850</v>
      </c>
    </row>
    <row r="1023" spans="1:4" x14ac:dyDescent="0.3">
      <c r="A1023" t="s">
        <v>2851</v>
      </c>
      <c r="B1023" t="s">
        <v>2852</v>
      </c>
      <c r="C1023" t="s">
        <v>2853</v>
      </c>
      <c r="D1023" t="s">
        <v>2854</v>
      </c>
    </row>
    <row r="1024" spans="1:4" x14ac:dyDescent="0.3">
      <c r="A1024" t="s">
        <v>2855</v>
      </c>
      <c r="B1024" t="s">
        <v>2856</v>
      </c>
      <c r="C1024" t="s">
        <v>22</v>
      </c>
      <c r="D1024" t="s">
        <v>148</v>
      </c>
    </row>
    <row r="1025" spans="1:4" x14ac:dyDescent="0.3">
      <c r="A1025" t="s">
        <v>2857</v>
      </c>
      <c r="B1025" t="s">
        <v>2858</v>
      </c>
      <c r="C1025" t="s">
        <v>2859</v>
      </c>
      <c r="D1025" t="s">
        <v>22</v>
      </c>
    </row>
    <row r="1026" spans="1:4" x14ac:dyDescent="0.3">
      <c r="A1026" t="s">
        <v>2860</v>
      </c>
      <c r="B1026" t="s">
        <v>2861</v>
      </c>
      <c r="C1026" t="s">
        <v>447</v>
      </c>
      <c r="D1026" t="s">
        <v>100</v>
      </c>
    </row>
    <row r="1027" spans="1:4" x14ac:dyDescent="0.3">
      <c r="A1027" t="s">
        <v>2862</v>
      </c>
      <c r="B1027" t="s">
        <v>2863</v>
      </c>
      <c r="C1027" t="s">
        <v>2864</v>
      </c>
      <c r="D1027" t="s">
        <v>2865</v>
      </c>
    </row>
    <row r="1028" spans="1:4" x14ac:dyDescent="0.3">
      <c r="A1028" t="s">
        <v>2866</v>
      </c>
      <c r="B1028" t="s">
        <v>2867</v>
      </c>
      <c r="C1028" t="s">
        <v>2868</v>
      </c>
      <c r="D1028" t="s">
        <v>129</v>
      </c>
    </row>
    <row r="1029" spans="1:4" x14ac:dyDescent="0.3">
      <c r="A1029" t="s">
        <v>2869</v>
      </c>
      <c r="B1029" t="s">
        <v>2870</v>
      </c>
      <c r="C1029" t="s">
        <v>404</v>
      </c>
      <c r="D1029" t="s">
        <v>2871</v>
      </c>
    </row>
    <row r="1030" spans="1:4" x14ac:dyDescent="0.3">
      <c r="A1030" t="s">
        <v>2872</v>
      </c>
      <c r="B1030" t="s">
        <v>2873</v>
      </c>
      <c r="C1030" t="s">
        <v>2874</v>
      </c>
      <c r="D1030" t="s">
        <v>2875</v>
      </c>
    </row>
    <row r="1031" spans="1:4" x14ac:dyDescent="0.3">
      <c r="A1031" t="s">
        <v>2876</v>
      </c>
      <c r="B1031" t="s">
        <v>2877</v>
      </c>
      <c r="C1031" t="s">
        <v>2878</v>
      </c>
      <c r="D1031" t="s">
        <v>2879</v>
      </c>
    </row>
    <row r="1032" spans="1:4" x14ac:dyDescent="0.3">
      <c r="A1032" t="s">
        <v>2880</v>
      </c>
      <c r="B1032" t="s">
        <v>251</v>
      </c>
      <c r="C1032" t="s">
        <v>2881</v>
      </c>
      <c r="D1032" t="s">
        <v>2882</v>
      </c>
    </row>
    <row r="1033" spans="1:4" x14ac:dyDescent="0.3">
      <c r="A1033" t="s">
        <v>2883</v>
      </c>
      <c r="B1033" t="s">
        <v>2884</v>
      </c>
      <c r="C1033" t="s">
        <v>2885</v>
      </c>
      <c r="D1033" t="s">
        <v>148</v>
      </c>
    </row>
    <row r="1034" spans="1:4" x14ac:dyDescent="0.3">
      <c r="A1034" t="s">
        <v>2886</v>
      </c>
      <c r="B1034" t="s">
        <v>2887</v>
      </c>
      <c r="C1034" t="s">
        <v>2888</v>
      </c>
      <c r="D1034" t="s">
        <v>2889</v>
      </c>
    </row>
    <row r="1035" spans="1:4" x14ac:dyDescent="0.3">
      <c r="A1035" t="s">
        <v>2890</v>
      </c>
      <c r="B1035" t="s">
        <v>2891</v>
      </c>
      <c r="C1035" t="s">
        <v>2892</v>
      </c>
      <c r="D1035" t="s">
        <v>2893</v>
      </c>
    </row>
    <row r="1036" spans="1:4" x14ac:dyDescent="0.3">
      <c r="A1036" t="s">
        <v>2894</v>
      </c>
      <c r="B1036" t="s">
        <v>2895</v>
      </c>
      <c r="C1036" t="s">
        <v>37</v>
      </c>
      <c r="D1036" t="s">
        <v>2896</v>
      </c>
    </row>
    <row r="1037" spans="1:4" x14ac:dyDescent="0.3">
      <c r="A1037" t="s">
        <v>2897</v>
      </c>
      <c r="B1037" t="s">
        <v>61</v>
      </c>
      <c r="C1037" t="s">
        <v>1049</v>
      </c>
    </row>
    <row r="1038" spans="1:4" x14ac:dyDescent="0.3">
      <c r="A1038" t="s">
        <v>2898</v>
      </c>
      <c r="B1038" t="s">
        <v>2899</v>
      </c>
      <c r="C1038" t="s">
        <v>2900</v>
      </c>
    </row>
    <row r="1039" spans="1:4" x14ac:dyDescent="0.3">
      <c r="A1039" t="s">
        <v>2901</v>
      </c>
      <c r="B1039" t="s">
        <v>2902</v>
      </c>
      <c r="C1039" t="s">
        <v>295</v>
      </c>
      <c r="D1039" t="s">
        <v>2903</v>
      </c>
    </row>
    <row r="1040" spans="1:4" x14ac:dyDescent="0.3">
      <c r="A1040" t="s">
        <v>2904</v>
      </c>
      <c r="B1040" t="s">
        <v>2905</v>
      </c>
      <c r="C1040" t="s">
        <v>2906</v>
      </c>
      <c r="D1040" t="s">
        <v>2907</v>
      </c>
    </row>
    <row r="1041" spans="1:4" x14ac:dyDescent="0.3">
      <c r="A1041" t="s">
        <v>2908</v>
      </c>
      <c r="B1041" t="s">
        <v>1416</v>
      </c>
      <c r="C1041" t="s">
        <v>118</v>
      </c>
      <c r="D1041" t="s">
        <v>118</v>
      </c>
    </row>
    <row r="1042" spans="1:4" x14ac:dyDescent="0.3">
      <c r="A1042" t="s">
        <v>2909</v>
      </c>
      <c r="B1042" t="s">
        <v>2910</v>
      </c>
      <c r="C1042" t="s">
        <v>295</v>
      </c>
      <c r="D1042" t="s">
        <v>295</v>
      </c>
    </row>
    <row r="1043" spans="1:4" x14ac:dyDescent="0.3">
      <c r="A1043" t="s">
        <v>2911</v>
      </c>
      <c r="B1043" t="s">
        <v>1373</v>
      </c>
      <c r="C1043" t="s">
        <v>447</v>
      </c>
      <c r="D1043" t="s">
        <v>22</v>
      </c>
    </row>
    <row r="1044" spans="1:4" x14ac:dyDescent="0.3">
      <c r="A1044" t="s">
        <v>2912</v>
      </c>
      <c r="B1044" t="s">
        <v>2913</v>
      </c>
      <c r="C1044" t="s">
        <v>2914</v>
      </c>
    </row>
    <row r="1045" spans="1:4" x14ac:dyDescent="0.3">
      <c r="A1045" t="s">
        <v>2915</v>
      </c>
      <c r="B1045" t="s">
        <v>2596</v>
      </c>
      <c r="C1045" t="s">
        <v>1049</v>
      </c>
      <c r="D1045" t="s">
        <v>2916</v>
      </c>
    </row>
    <row r="1046" spans="1:4" x14ac:dyDescent="0.3">
      <c r="A1046" t="s">
        <v>2917</v>
      </c>
      <c r="B1046" t="s">
        <v>2918</v>
      </c>
      <c r="C1046" t="s">
        <v>2919</v>
      </c>
      <c r="D1046" t="s">
        <v>280</v>
      </c>
    </row>
    <row r="1047" spans="1:4" x14ac:dyDescent="0.3">
      <c r="A1047" t="s">
        <v>2920</v>
      </c>
      <c r="B1047" t="s">
        <v>2921</v>
      </c>
      <c r="C1047" t="s">
        <v>2922</v>
      </c>
    </row>
    <row r="1048" spans="1:4" x14ac:dyDescent="0.3">
      <c r="A1048" t="s">
        <v>2923</v>
      </c>
      <c r="B1048" t="s">
        <v>22</v>
      </c>
      <c r="C1048" t="s">
        <v>2924</v>
      </c>
      <c r="D1048" t="s">
        <v>2925</v>
      </c>
    </row>
    <row r="1049" spans="1:4" x14ac:dyDescent="0.3">
      <c r="A1049" t="s">
        <v>2926</v>
      </c>
      <c r="B1049" t="s">
        <v>2927</v>
      </c>
      <c r="C1049" t="s">
        <v>738</v>
      </c>
      <c r="D1049" t="s">
        <v>96</v>
      </c>
    </row>
    <row r="1050" spans="1:4" x14ac:dyDescent="0.3">
      <c r="A1050" t="s">
        <v>2928</v>
      </c>
      <c r="B1050" t="s">
        <v>2929</v>
      </c>
      <c r="C1050" t="s">
        <v>2930</v>
      </c>
    </row>
    <row r="1051" spans="1:4" x14ac:dyDescent="0.3">
      <c r="A1051" t="s">
        <v>2931</v>
      </c>
      <c r="B1051" t="s">
        <v>2932</v>
      </c>
      <c r="C1051" t="s">
        <v>2933</v>
      </c>
      <c r="D1051" t="s">
        <v>1955</v>
      </c>
    </row>
    <row r="1052" spans="1:4" x14ac:dyDescent="0.3">
      <c r="A1052" t="s">
        <v>2934</v>
      </c>
      <c r="B1052" t="s">
        <v>2935</v>
      </c>
      <c r="C1052" t="s">
        <v>295</v>
      </c>
      <c r="D1052" t="s">
        <v>1699</v>
      </c>
    </row>
    <row r="1053" spans="1:4" x14ac:dyDescent="0.3">
      <c r="A1053" t="s">
        <v>2936</v>
      </c>
      <c r="B1053" t="s">
        <v>2937</v>
      </c>
      <c r="C1053" t="s">
        <v>2938</v>
      </c>
      <c r="D1053" t="s">
        <v>2939</v>
      </c>
    </row>
    <row r="1054" spans="1:4" x14ac:dyDescent="0.3">
      <c r="A1054" t="s">
        <v>2940</v>
      </c>
      <c r="B1054" t="s">
        <v>2941</v>
      </c>
      <c r="C1054" t="s">
        <v>2942</v>
      </c>
    </row>
    <row r="1055" spans="1:4" x14ac:dyDescent="0.3">
      <c r="A1055" t="s">
        <v>2943</v>
      </c>
      <c r="B1055" t="s">
        <v>2944</v>
      </c>
      <c r="C1055" t="s">
        <v>2945</v>
      </c>
      <c r="D1055" t="s">
        <v>268</v>
      </c>
    </row>
    <row r="1056" spans="1:4" x14ac:dyDescent="0.3">
      <c r="A1056" t="s">
        <v>2946</v>
      </c>
      <c r="B1056" t="s">
        <v>22</v>
      </c>
      <c r="C1056" t="s">
        <v>22</v>
      </c>
      <c r="D1056" t="s">
        <v>1955</v>
      </c>
    </row>
    <row r="1057" spans="1:4" x14ac:dyDescent="0.3">
      <c r="A1057" t="s">
        <v>2947</v>
      </c>
      <c r="B1057" t="s">
        <v>2948</v>
      </c>
      <c r="C1057" t="s">
        <v>1889</v>
      </c>
    </row>
    <row r="1058" spans="1:4" x14ac:dyDescent="0.3">
      <c r="A1058" t="s">
        <v>2949</v>
      </c>
      <c r="B1058" t="s">
        <v>2950</v>
      </c>
      <c r="C1058" t="s">
        <v>2951</v>
      </c>
      <c r="D1058" t="s">
        <v>2952</v>
      </c>
    </row>
    <row r="1059" spans="1:4" x14ac:dyDescent="0.3">
      <c r="A1059" t="s">
        <v>2953</v>
      </c>
      <c r="B1059" t="s">
        <v>2575</v>
      </c>
      <c r="C1059" t="s">
        <v>2954</v>
      </c>
      <c r="D1059" t="s">
        <v>2955</v>
      </c>
    </row>
    <row r="1060" spans="1:4" x14ac:dyDescent="0.3">
      <c r="A1060" t="s">
        <v>2956</v>
      </c>
      <c r="B1060" t="s">
        <v>2012</v>
      </c>
      <c r="C1060" t="s">
        <v>664</v>
      </c>
      <c r="D1060" t="s">
        <v>2957</v>
      </c>
    </row>
    <row r="1061" spans="1:4" x14ac:dyDescent="0.3">
      <c r="A1061" t="s">
        <v>2958</v>
      </c>
      <c r="B1061" t="s">
        <v>2959</v>
      </c>
      <c r="C1061" t="s">
        <v>2960</v>
      </c>
      <c r="D1061" t="s">
        <v>2812</v>
      </c>
    </row>
    <row r="1062" spans="1:4" x14ac:dyDescent="0.3">
      <c r="A1062" t="s">
        <v>2961</v>
      </c>
      <c r="B1062" t="s">
        <v>2962</v>
      </c>
      <c r="C1062" t="s">
        <v>2963</v>
      </c>
      <c r="D1062" t="s">
        <v>392</v>
      </c>
    </row>
    <row r="1063" spans="1:4" x14ac:dyDescent="0.3">
      <c r="A1063" t="s">
        <v>2964</v>
      </c>
      <c r="B1063" t="s">
        <v>2965</v>
      </c>
      <c r="C1063" t="s">
        <v>2966</v>
      </c>
      <c r="D1063" t="s">
        <v>2967</v>
      </c>
    </row>
    <row r="1064" spans="1:4" x14ac:dyDescent="0.3">
      <c r="A1064" t="s">
        <v>2968</v>
      </c>
      <c r="B1064" t="s">
        <v>2969</v>
      </c>
      <c r="C1064" t="s">
        <v>2970</v>
      </c>
    </row>
    <row r="1065" spans="1:4" x14ac:dyDescent="0.3">
      <c r="A1065" t="s">
        <v>2971</v>
      </c>
      <c r="B1065" t="s">
        <v>2972</v>
      </c>
      <c r="C1065" t="s">
        <v>2973</v>
      </c>
      <c r="D1065" t="s">
        <v>2974</v>
      </c>
    </row>
    <row r="1066" spans="1:4" x14ac:dyDescent="0.3">
      <c r="A1066" t="s">
        <v>2975</v>
      </c>
      <c r="B1066" t="s">
        <v>2976</v>
      </c>
      <c r="C1066" t="s">
        <v>731</v>
      </c>
      <c r="D1066" t="s">
        <v>168</v>
      </c>
    </row>
    <row r="1067" spans="1:4" x14ac:dyDescent="0.3">
      <c r="A1067" t="s">
        <v>2977</v>
      </c>
      <c r="B1067" t="s">
        <v>2978</v>
      </c>
      <c r="C1067" t="s">
        <v>2979</v>
      </c>
      <c r="D1067" t="s">
        <v>2980</v>
      </c>
    </row>
    <row r="1068" spans="1:4" x14ac:dyDescent="0.3">
      <c r="A1068" t="s">
        <v>2981</v>
      </c>
      <c r="B1068" t="s">
        <v>2982</v>
      </c>
      <c r="C1068" t="s">
        <v>1788</v>
      </c>
    </row>
    <row r="1069" spans="1:4" x14ac:dyDescent="0.3">
      <c r="A1069" t="s">
        <v>2983</v>
      </c>
      <c r="B1069" t="s">
        <v>2984</v>
      </c>
      <c r="C1069" t="s">
        <v>295</v>
      </c>
      <c r="D1069" t="s">
        <v>22</v>
      </c>
    </row>
    <row r="1070" spans="1:4" x14ac:dyDescent="0.3">
      <c r="A1070" t="s">
        <v>2985</v>
      </c>
      <c r="B1070" t="s">
        <v>2986</v>
      </c>
      <c r="C1070" t="s">
        <v>2987</v>
      </c>
      <c r="D1070" t="s">
        <v>2988</v>
      </c>
    </row>
    <row r="1071" spans="1:4" x14ac:dyDescent="0.3">
      <c r="A1071" t="s">
        <v>2989</v>
      </c>
      <c r="B1071" t="s">
        <v>2990</v>
      </c>
      <c r="C1071" t="s">
        <v>2991</v>
      </c>
      <c r="D1071" t="s">
        <v>1740</v>
      </c>
    </row>
    <row r="1072" spans="1:4" x14ac:dyDescent="0.3">
      <c r="A1072" t="s">
        <v>2992</v>
      </c>
      <c r="B1072" t="s">
        <v>2702</v>
      </c>
      <c r="C1072" t="s">
        <v>2993</v>
      </c>
      <c r="D1072" t="s">
        <v>2994</v>
      </c>
    </row>
    <row r="1073" spans="1:4" x14ac:dyDescent="0.3">
      <c r="A1073" t="s">
        <v>2995</v>
      </c>
      <c r="B1073" t="s">
        <v>2996</v>
      </c>
      <c r="C1073" t="s">
        <v>2997</v>
      </c>
      <c r="D1073" t="s">
        <v>1637</v>
      </c>
    </row>
    <row r="1074" spans="1:4" x14ac:dyDescent="0.3">
      <c r="A1074" t="s">
        <v>2998</v>
      </c>
      <c r="B1074" t="s">
        <v>751</v>
      </c>
      <c r="C1074" t="s">
        <v>1776</v>
      </c>
      <c r="D1074" t="s">
        <v>2999</v>
      </c>
    </row>
    <row r="1075" spans="1:4" x14ac:dyDescent="0.3">
      <c r="A1075" t="s">
        <v>3000</v>
      </c>
      <c r="B1075" t="s">
        <v>3001</v>
      </c>
      <c r="C1075" t="s">
        <v>3002</v>
      </c>
      <c r="D1075" t="s">
        <v>3003</v>
      </c>
    </row>
    <row r="1076" spans="1:4" x14ac:dyDescent="0.3">
      <c r="A1076" t="s">
        <v>3004</v>
      </c>
      <c r="B1076" t="s">
        <v>3005</v>
      </c>
      <c r="C1076" t="s">
        <v>3006</v>
      </c>
      <c r="D1076" t="s">
        <v>124</v>
      </c>
    </row>
    <row r="1077" spans="1:4" x14ac:dyDescent="0.3">
      <c r="A1077" t="s">
        <v>3007</v>
      </c>
      <c r="B1077" t="s">
        <v>3008</v>
      </c>
      <c r="C1077" t="s">
        <v>3009</v>
      </c>
      <c r="D1077" t="s">
        <v>108</v>
      </c>
    </row>
    <row r="1078" spans="1:4" x14ac:dyDescent="0.3">
      <c r="A1078" t="s">
        <v>3010</v>
      </c>
      <c r="B1078" t="s">
        <v>3011</v>
      </c>
      <c r="C1078" t="s">
        <v>3012</v>
      </c>
      <c r="D1078" t="s">
        <v>3013</v>
      </c>
    </row>
    <row r="1079" spans="1:4" x14ac:dyDescent="0.3">
      <c r="A1079" t="s">
        <v>3014</v>
      </c>
      <c r="B1079" t="s">
        <v>3015</v>
      </c>
      <c r="C1079" t="s">
        <v>3016</v>
      </c>
      <c r="D1079" t="s">
        <v>3017</v>
      </c>
    </row>
    <row r="1080" spans="1:4" x14ac:dyDescent="0.3">
      <c r="A1080" t="s">
        <v>3018</v>
      </c>
      <c r="B1080" t="s">
        <v>3019</v>
      </c>
      <c r="C1080" t="s">
        <v>3020</v>
      </c>
      <c r="D1080" t="s">
        <v>80</v>
      </c>
    </row>
    <row r="1081" spans="1:4" x14ac:dyDescent="0.3">
      <c r="A1081" t="s">
        <v>3021</v>
      </c>
      <c r="B1081" t="s">
        <v>3022</v>
      </c>
      <c r="C1081" t="s">
        <v>3023</v>
      </c>
      <c r="D1081" t="s">
        <v>252</v>
      </c>
    </row>
    <row r="1082" spans="1:4" x14ac:dyDescent="0.3">
      <c r="A1082" t="s">
        <v>3024</v>
      </c>
      <c r="B1082" t="s">
        <v>3025</v>
      </c>
      <c r="C1082" t="s">
        <v>3026</v>
      </c>
      <c r="D1082" t="s">
        <v>793</v>
      </c>
    </row>
    <row r="1083" spans="1:4" x14ac:dyDescent="0.3">
      <c r="A1083" t="s">
        <v>3027</v>
      </c>
      <c r="B1083" t="s">
        <v>3028</v>
      </c>
      <c r="C1083" t="s">
        <v>3029</v>
      </c>
      <c r="D1083" t="s">
        <v>3030</v>
      </c>
    </row>
    <row r="1084" spans="1:4" x14ac:dyDescent="0.3">
      <c r="A1084" t="s">
        <v>3031</v>
      </c>
      <c r="B1084" t="s">
        <v>285</v>
      </c>
      <c r="C1084" t="s">
        <v>1045</v>
      </c>
    </row>
    <row r="1085" spans="1:4" x14ac:dyDescent="0.3">
      <c r="A1085" t="s">
        <v>3032</v>
      </c>
      <c r="B1085" t="s">
        <v>3033</v>
      </c>
      <c r="C1085" t="s">
        <v>3034</v>
      </c>
      <c r="D1085" t="s">
        <v>22</v>
      </c>
    </row>
    <row r="1086" spans="1:4" x14ac:dyDescent="0.3">
      <c r="A1086" t="s">
        <v>3035</v>
      </c>
      <c r="B1086" t="s">
        <v>3036</v>
      </c>
      <c r="C1086" t="s">
        <v>3037</v>
      </c>
    </row>
    <row r="1087" spans="1:4" x14ac:dyDescent="0.3">
      <c r="A1087" t="s">
        <v>3038</v>
      </c>
      <c r="B1087" t="s">
        <v>3039</v>
      </c>
      <c r="C1087" t="s">
        <v>3040</v>
      </c>
      <c r="D1087" t="s">
        <v>3041</v>
      </c>
    </row>
    <row r="1088" spans="1:4" x14ac:dyDescent="0.3">
      <c r="A1088" t="s">
        <v>3042</v>
      </c>
      <c r="B1088" t="s">
        <v>61</v>
      </c>
      <c r="C1088" t="s">
        <v>3043</v>
      </c>
      <c r="D1088" t="s">
        <v>100</v>
      </c>
    </row>
    <row r="1089" spans="1:4" x14ac:dyDescent="0.3">
      <c r="A1089" t="s">
        <v>3044</v>
      </c>
      <c r="B1089" t="s">
        <v>3045</v>
      </c>
      <c r="C1089" t="s">
        <v>37</v>
      </c>
      <c r="D1089" t="s">
        <v>36</v>
      </c>
    </row>
    <row r="1090" spans="1:4" x14ac:dyDescent="0.3">
      <c r="A1090" t="s">
        <v>3046</v>
      </c>
      <c r="B1090" t="s">
        <v>3047</v>
      </c>
      <c r="C1090" t="s">
        <v>3048</v>
      </c>
      <c r="D1090" t="s">
        <v>3049</v>
      </c>
    </row>
    <row r="1091" spans="1:4" x14ac:dyDescent="0.3">
      <c r="A1091" t="s">
        <v>3050</v>
      </c>
      <c r="B1091" t="s">
        <v>3051</v>
      </c>
      <c r="C1091" t="s">
        <v>3052</v>
      </c>
      <c r="D1091" t="s">
        <v>2270</v>
      </c>
    </row>
    <row r="1092" spans="1:4" x14ac:dyDescent="0.3">
      <c r="A1092" t="s">
        <v>3053</v>
      </c>
      <c r="B1092" t="s">
        <v>3054</v>
      </c>
      <c r="C1092" t="s">
        <v>22</v>
      </c>
      <c r="D1092" t="s">
        <v>100</v>
      </c>
    </row>
    <row r="1093" spans="1:4" x14ac:dyDescent="0.3">
      <c r="A1093" t="s">
        <v>3055</v>
      </c>
      <c r="B1093" t="s">
        <v>3056</v>
      </c>
      <c r="C1093" t="s">
        <v>3057</v>
      </c>
      <c r="D1093" t="s">
        <v>252</v>
      </c>
    </row>
    <row r="1094" spans="1:4" x14ac:dyDescent="0.3">
      <c r="A1094" t="s">
        <v>3058</v>
      </c>
      <c r="B1094" t="s">
        <v>3059</v>
      </c>
      <c r="C1094" t="s">
        <v>3060</v>
      </c>
      <c r="D1094" t="s">
        <v>3061</v>
      </c>
    </row>
    <row r="1095" spans="1:4" x14ac:dyDescent="0.3">
      <c r="A1095" t="s">
        <v>3062</v>
      </c>
      <c r="B1095" t="s">
        <v>3063</v>
      </c>
      <c r="C1095" t="s">
        <v>3064</v>
      </c>
      <c r="D1095" t="s">
        <v>3065</v>
      </c>
    </row>
    <row r="1096" spans="1:4" x14ac:dyDescent="0.3">
      <c r="A1096" t="s">
        <v>3066</v>
      </c>
      <c r="B1096" t="s">
        <v>1290</v>
      </c>
      <c r="C1096" t="s">
        <v>3067</v>
      </c>
      <c r="D1096" t="s">
        <v>3068</v>
      </c>
    </row>
    <row r="1097" spans="1:4" x14ac:dyDescent="0.3">
      <c r="A1097" t="s">
        <v>3069</v>
      </c>
      <c r="B1097" t="s">
        <v>3070</v>
      </c>
      <c r="C1097" t="s">
        <v>3071</v>
      </c>
      <c r="D1097" t="s">
        <v>108</v>
      </c>
    </row>
    <row r="1098" spans="1:4" x14ac:dyDescent="0.3">
      <c r="A1098" t="s">
        <v>3072</v>
      </c>
      <c r="B1098" t="s">
        <v>3073</v>
      </c>
      <c r="C1098" t="s">
        <v>3074</v>
      </c>
      <c r="D1098" t="s">
        <v>3075</v>
      </c>
    </row>
    <row r="1099" spans="1:4" x14ac:dyDescent="0.3">
      <c r="A1099" t="s">
        <v>3076</v>
      </c>
      <c r="B1099" t="s">
        <v>3077</v>
      </c>
      <c r="C1099" t="s">
        <v>3078</v>
      </c>
      <c r="D1099" t="s">
        <v>96</v>
      </c>
    </row>
    <row r="1100" spans="1:4" x14ac:dyDescent="0.3">
      <c r="A1100" t="s">
        <v>3079</v>
      </c>
      <c r="B1100" t="s">
        <v>3080</v>
      </c>
      <c r="C1100" t="s">
        <v>3081</v>
      </c>
      <c r="D1100" t="s">
        <v>3082</v>
      </c>
    </row>
    <row r="1101" spans="1:4" x14ac:dyDescent="0.3">
      <c r="A1101" t="s">
        <v>3083</v>
      </c>
      <c r="B1101" t="s">
        <v>3084</v>
      </c>
      <c r="C1101" t="s">
        <v>3085</v>
      </c>
      <c r="D1101" t="s">
        <v>108</v>
      </c>
    </row>
    <row r="1102" spans="1:4" x14ac:dyDescent="0.3">
      <c r="A1102" t="s">
        <v>3086</v>
      </c>
      <c r="B1102" t="s">
        <v>3087</v>
      </c>
      <c r="C1102" t="s">
        <v>3088</v>
      </c>
      <c r="D1102" t="s">
        <v>3089</v>
      </c>
    </row>
    <row r="1103" spans="1:4" x14ac:dyDescent="0.3">
      <c r="A1103" t="s">
        <v>3090</v>
      </c>
      <c r="B1103" t="s">
        <v>3091</v>
      </c>
      <c r="C1103" t="s">
        <v>3092</v>
      </c>
      <c r="D1103" t="s">
        <v>3093</v>
      </c>
    </row>
    <row r="1104" spans="1:4" x14ac:dyDescent="0.3">
      <c r="A1104" t="s">
        <v>3094</v>
      </c>
      <c r="B1104" t="s">
        <v>3095</v>
      </c>
      <c r="C1104" t="s">
        <v>3096</v>
      </c>
    </row>
    <row r="1105" spans="1:4" x14ac:dyDescent="0.3">
      <c r="A1105" t="s">
        <v>3097</v>
      </c>
      <c r="B1105" t="s">
        <v>3098</v>
      </c>
      <c r="C1105" t="s">
        <v>3099</v>
      </c>
      <c r="D1105" t="s">
        <v>108</v>
      </c>
    </row>
    <row r="1106" spans="1:4" x14ac:dyDescent="0.3">
      <c r="A1106" t="s">
        <v>3100</v>
      </c>
      <c r="B1106" t="s">
        <v>3101</v>
      </c>
      <c r="C1106" t="s">
        <v>3102</v>
      </c>
    </row>
    <row r="1107" spans="1:4" x14ac:dyDescent="0.3">
      <c r="A1107" t="s">
        <v>3103</v>
      </c>
      <c r="B1107" t="s">
        <v>3104</v>
      </c>
      <c r="C1107" t="s">
        <v>3105</v>
      </c>
      <c r="D1107" t="s">
        <v>3106</v>
      </c>
    </row>
    <row r="1108" spans="1:4" x14ac:dyDescent="0.3">
      <c r="A1108" t="s">
        <v>3107</v>
      </c>
      <c r="B1108" t="s">
        <v>3108</v>
      </c>
      <c r="C1108" t="s">
        <v>3109</v>
      </c>
    </row>
    <row r="1109" spans="1:4" x14ac:dyDescent="0.3">
      <c r="A1109" t="s">
        <v>3110</v>
      </c>
      <c r="B1109" t="s">
        <v>24</v>
      </c>
      <c r="C1109" t="s">
        <v>3111</v>
      </c>
      <c r="D1109" t="s">
        <v>3112</v>
      </c>
    </row>
    <row r="1110" spans="1:4" x14ac:dyDescent="0.3">
      <c r="A1110" t="s">
        <v>3113</v>
      </c>
      <c r="B1110" t="s">
        <v>3114</v>
      </c>
      <c r="C1110" t="s">
        <v>731</v>
      </c>
      <c r="D1110" t="s">
        <v>2795</v>
      </c>
    </row>
    <row r="1111" spans="1:4" x14ac:dyDescent="0.3">
      <c r="A1111" t="s">
        <v>3115</v>
      </c>
      <c r="B1111" t="s">
        <v>3116</v>
      </c>
      <c r="C1111" t="s">
        <v>3117</v>
      </c>
      <c r="D1111" t="s">
        <v>96</v>
      </c>
    </row>
    <row r="1112" spans="1:4" x14ac:dyDescent="0.3">
      <c r="A1112" t="s">
        <v>3118</v>
      </c>
      <c r="B1112" t="s">
        <v>3119</v>
      </c>
      <c r="C1112" t="s">
        <v>3120</v>
      </c>
      <c r="D1112" t="s">
        <v>3121</v>
      </c>
    </row>
    <row r="1113" spans="1:4" x14ac:dyDescent="0.3">
      <c r="A1113" t="s">
        <v>3122</v>
      </c>
      <c r="B1113" t="s">
        <v>3123</v>
      </c>
      <c r="C1113" t="s">
        <v>3124</v>
      </c>
      <c r="D1113" t="s">
        <v>3125</v>
      </c>
    </row>
    <row r="1114" spans="1:4" x14ac:dyDescent="0.3">
      <c r="A1114" t="s">
        <v>3126</v>
      </c>
      <c r="B1114" t="s">
        <v>317</v>
      </c>
      <c r="C1114" t="s">
        <v>3127</v>
      </c>
      <c r="D1114" t="s">
        <v>1318</v>
      </c>
    </row>
    <row r="1115" spans="1:4" x14ac:dyDescent="0.3">
      <c r="A1115" t="s">
        <v>3128</v>
      </c>
      <c r="B1115" t="s">
        <v>3129</v>
      </c>
      <c r="C1115" t="s">
        <v>3130</v>
      </c>
      <c r="D1115" t="s">
        <v>239</v>
      </c>
    </row>
    <row r="1116" spans="1:4" x14ac:dyDescent="0.3">
      <c r="A1116" t="s">
        <v>3131</v>
      </c>
      <c r="B1116" t="s">
        <v>3132</v>
      </c>
      <c r="C1116" t="s">
        <v>3133</v>
      </c>
      <c r="D1116" t="s">
        <v>298</v>
      </c>
    </row>
    <row r="1117" spans="1:4" x14ac:dyDescent="0.3">
      <c r="A1117" t="s">
        <v>3134</v>
      </c>
      <c r="B1117" t="s">
        <v>3135</v>
      </c>
      <c r="C1117" t="s">
        <v>3136</v>
      </c>
      <c r="D1117" t="s">
        <v>3137</v>
      </c>
    </row>
    <row r="1118" spans="1:4" x14ac:dyDescent="0.3">
      <c r="A1118" t="s">
        <v>3138</v>
      </c>
      <c r="B1118" t="s">
        <v>3139</v>
      </c>
      <c r="C1118" t="s">
        <v>3140</v>
      </c>
    </row>
    <row r="1119" spans="1:4" x14ac:dyDescent="0.3">
      <c r="A1119" t="s">
        <v>3141</v>
      </c>
      <c r="B1119" t="s">
        <v>3142</v>
      </c>
      <c r="C1119" t="s">
        <v>3143</v>
      </c>
      <c r="D1119" t="s">
        <v>1723</v>
      </c>
    </row>
    <row r="1120" spans="1:4" x14ac:dyDescent="0.3">
      <c r="A1120" t="s">
        <v>3144</v>
      </c>
      <c r="B1120" t="s">
        <v>3145</v>
      </c>
      <c r="C1120" t="s">
        <v>3146</v>
      </c>
      <c r="D1120" t="s">
        <v>793</v>
      </c>
    </row>
    <row r="1121" spans="1:4" x14ac:dyDescent="0.3">
      <c r="A1121" t="s">
        <v>3147</v>
      </c>
      <c r="B1121" t="s">
        <v>3148</v>
      </c>
      <c r="C1121" t="s">
        <v>3149</v>
      </c>
      <c r="D1121" t="s">
        <v>3150</v>
      </c>
    </row>
    <row r="1122" spans="1:4" x14ac:dyDescent="0.3">
      <c r="A1122" t="s">
        <v>3151</v>
      </c>
      <c r="B1122" t="s">
        <v>3152</v>
      </c>
      <c r="C1122" t="s">
        <v>818</v>
      </c>
      <c r="D1122" t="s">
        <v>3153</v>
      </c>
    </row>
    <row r="1123" spans="1:4" x14ac:dyDescent="0.3">
      <c r="A1123" t="s">
        <v>3154</v>
      </c>
      <c r="B1123" t="s">
        <v>3155</v>
      </c>
      <c r="C1123" t="s">
        <v>3156</v>
      </c>
      <c r="D1123" t="s">
        <v>3157</v>
      </c>
    </row>
    <row r="1124" spans="1:4" x14ac:dyDescent="0.3">
      <c r="A1124" t="s">
        <v>3158</v>
      </c>
      <c r="B1124" t="s">
        <v>3159</v>
      </c>
      <c r="C1124" t="s">
        <v>37</v>
      </c>
    </row>
    <row r="1125" spans="1:4" x14ac:dyDescent="0.3">
      <c r="A1125" t="s">
        <v>3160</v>
      </c>
      <c r="B1125" t="s">
        <v>3161</v>
      </c>
      <c r="C1125" t="s">
        <v>3162</v>
      </c>
      <c r="D1125" t="s">
        <v>3163</v>
      </c>
    </row>
    <row r="1126" spans="1:4" x14ac:dyDescent="0.3">
      <c r="A1126" t="s">
        <v>3164</v>
      </c>
      <c r="B1126" t="s">
        <v>3165</v>
      </c>
      <c r="C1126" t="s">
        <v>3166</v>
      </c>
      <c r="D1126" t="s">
        <v>3167</v>
      </c>
    </row>
    <row r="1127" spans="1:4" x14ac:dyDescent="0.3">
      <c r="A1127" t="s">
        <v>3168</v>
      </c>
      <c r="B1127" t="s">
        <v>3169</v>
      </c>
      <c r="C1127" t="s">
        <v>22</v>
      </c>
      <c r="D1127" t="s">
        <v>3170</v>
      </c>
    </row>
    <row r="1128" spans="1:4" x14ac:dyDescent="0.3">
      <c r="A1128" t="s">
        <v>3171</v>
      </c>
      <c r="B1128" t="s">
        <v>3172</v>
      </c>
      <c r="C1128" t="s">
        <v>3173</v>
      </c>
      <c r="D1128" t="s">
        <v>3174</v>
      </c>
    </row>
    <row r="1129" spans="1:4" x14ac:dyDescent="0.3">
      <c r="A1129" t="s">
        <v>3175</v>
      </c>
      <c r="B1129" t="s">
        <v>3176</v>
      </c>
      <c r="C1129" t="s">
        <v>3177</v>
      </c>
      <c r="D1129" t="s">
        <v>272</v>
      </c>
    </row>
    <row r="1130" spans="1:4" x14ac:dyDescent="0.3">
      <c r="A1130" t="s">
        <v>3178</v>
      </c>
      <c r="B1130" t="s">
        <v>3179</v>
      </c>
      <c r="C1130" t="s">
        <v>3180</v>
      </c>
      <c r="D1130" t="s">
        <v>355</v>
      </c>
    </row>
    <row r="1131" spans="1:4" x14ac:dyDescent="0.3">
      <c r="A1131" t="s">
        <v>3181</v>
      </c>
      <c r="B1131" t="s">
        <v>3182</v>
      </c>
      <c r="C1131" t="s">
        <v>3183</v>
      </c>
      <c r="D1131" t="s">
        <v>3184</v>
      </c>
    </row>
    <row r="1132" spans="1:4" x14ac:dyDescent="0.3">
      <c r="A1132" t="s">
        <v>3185</v>
      </c>
      <c r="B1132" t="s">
        <v>3186</v>
      </c>
      <c r="C1132" t="s">
        <v>404</v>
      </c>
      <c r="D1132" t="s">
        <v>3187</v>
      </c>
    </row>
    <row r="1133" spans="1:4" x14ac:dyDescent="0.3">
      <c r="A1133" t="s">
        <v>3188</v>
      </c>
      <c r="B1133" t="s">
        <v>3189</v>
      </c>
      <c r="C1133" t="s">
        <v>404</v>
      </c>
    </row>
    <row r="1134" spans="1:4" x14ac:dyDescent="0.3">
      <c r="A1134" t="s">
        <v>3190</v>
      </c>
      <c r="B1134" t="s">
        <v>3191</v>
      </c>
      <c r="C1134" t="s">
        <v>295</v>
      </c>
      <c r="D1134" t="s">
        <v>295</v>
      </c>
    </row>
    <row r="1135" spans="1:4" x14ac:dyDescent="0.3">
      <c r="A1135" t="s">
        <v>3192</v>
      </c>
      <c r="B1135" t="s">
        <v>3193</v>
      </c>
      <c r="C1135" t="s">
        <v>37</v>
      </c>
      <c r="D1135" t="s">
        <v>96</v>
      </c>
    </row>
    <row r="1136" spans="1:4" x14ac:dyDescent="0.3">
      <c r="A1136" t="s">
        <v>3194</v>
      </c>
      <c r="B1136" t="s">
        <v>3195</v>
      </c>
      <c r="C1136" t="s">
        <v>3196</v>
      </c>
      <c r="D1136" t="s">
        <v>1439</v>
      </c>
    </row>
    <row r="1137" spans="1:4" x14ac:dyDescent="0.3">
      <c r="A1137" t="s">
        <v>3197</v>
      </c>
      <c r="B1137" t="s">
        <v>3198</v>
      </c>
      <c r="C1137" t="s">
        <v>366</v>
      </c>
      <c r="D1137" t="s">
        <v>108</v>
      </c>
    </row>
    <row r="1138" spans="1:4" x14ac:dyDescent="0.3">
      <c r="A1138" t="s">
        <v>3199</v>
      </c>
      <c r="B1138" t="s">
        <v>3200</v>
      </c>
      <c r="C1138" t="s">
        <v>3201</v>
      </c>
      <c r="D1138" t="s">
        <v>3202</v>
      </c>
    </row>
    <row r="1139" spans="1:4" x14ac:dyDescent="0.3">
      <c r="A1139" t="s">
        <v>3203</v>
      </c>
      <c r="B1139" t="s">
        <v>3204</v>
      </c>
      <c r="C1139" t="s">
        <v>404</v>
      </c>
      <c r="D1139" t="s">
        <v>3205</v>
      </c>
    </row>
    <row r="1140" spans="1:4" x14ac:dyDescent="0.3">
      <c r="A1140" t="s">
        <v>3206</v>
      </c>
      <c r="B1140" t="s">
        <v>3207</v>
      </c>
      <c r="C1140" t="s">
        <v>3208</v>
      </c>
      <c r="D1140" t="s">
        <v>3209</v>
      </c>
    </row>
    <row r="1141" spans="1:4" x14ac:dyDescent="0.3">
      <c r="A1141" t="s">
        <v>3210</v>
      </c>
      <c r="B1141" t="s">
        <v>984</v>
      </c>
      <c r="C1141" t="s">
        <v>37</v>
      </c>
    </row>
    <row r="1142" spans="1:4" x14ac:dyDescent="0.3">
      <c r="A1142" t="s">
        <v>3211</v>
      </c>
      <c r="B1142" t="s">
        <v>3212</v>
      </c>
      <c r="C1142" t="s">
        <v>3213</v>
      </c>
      <c r="D1142" t="s">
        <v>3214</v>
      </c>
    </row>
    <row r="1143" spans="1:4" x14ac:dyDescent="0.3">
      <c r="A1143" t="s">
        <v>3215</v>
      </c>
      <c r="B1143" t="s">
        <v>3216</v>
      </c>
      <c r="C1143" t="s">
        <v>3217</v>
      </c>
      <c r="D1143" t="s">
        <v>3218</v>
      </c>
    </row>
    <row r="1144" spans="1:4" x14ac:dyDescent="0.3">
      <c r="A1144" t="s">
        <v>3219</v>
      </c>
      <c r="B1144" t="s">
        <v>3220</v>
      </c>
      <c r="C1144" t="s">
        <v>3221</v>
      </c>
      <c r="D1144" t="s">
        <v>2722</v>
      </c>
    </row>
    <row r="1145" spans="1:4" x14ac:dyDescent="0.3">
      <c r="A1145" t="s">
        <v>3222</v>
      </c>
      <c r="B1145" t="s">
        <v>3084</v>
      </c>
      <c r="C1145" t="s">
        <v>3223</v>
      </c>
      <c r="D1145" t="s">
        <v>100</v>
      </c>
    </row>
    <row r="1146" spans="1:4" x14ac:dyDescent="0.3">
      <c r="A1146" t="s">
        <v>3224</v>
      </c>
      <c r="B1146" t="s">
        <v>3225</v>
      </c>
      <c r="C1146" t="s">
        <v>731</v>
      </c>
      <c r="D1146" t="s">
        <v>295</v>
      </c>
    </row>
    <row r="1147" spans="1:4" x14ac:dyDescent="0.3">
      <c r="A1147" t="s">
        <v>3226</v>
      </c>
      <c r="B1147" t="s">
        <v>3227</v>
      </c>
      <c r="C1147" t="s">
        <v>3228</v>
      </c>
      <c r="D1147" t="s">
        <v>676</v>
      </c>
    </row>
    <row r="1148" spans="1:4" x14ac:dyDescent="0.3">
      <c r="A1148" t="s">
        <v>3229</v>
      </c>
      <c r="B1148" t="s">
        <v>3230</v>
      </c>
      <c r="C1148" t="s">
        <v>3231</v>
      </c>
      <c r="D1148" t="s">
        <v>3232</v>
      </c>
    </row>
    <row r="1149" spans="1:4" x14ac:dyDescent="0.3">
      <c r="A1149" t="s">
        <v>3233</v>
      </c>
      <c r="B1149" t="s">
        <v>3234</v>
      </c>
      <c r="C1149" t="s">
        <v>481</v>
      </c>
      <c r="D1149" t="s">
        <v>3235</v>
      </c>
    </row>
    <row r="1150" spans="1:4" x14ac:dyDescent="0.3">
      <c r="A1150" t="s">
        <v>3236</v>
      </c>
      <c r="B1150" t="s">
        <v>3237</v>
      </c>
      <c r="C1150" t="s">
        <v>3238</v>
      </c>
      <c r="D1150" t="s">
        <v>3239</v>
      </c>
    </row>
    <row r="1151" spans="1:4" x14ac:dyDescent="0.3">
      <c r="A1151" t="s">
        <v>3240</v>
      </c>
      <c r="B1151" t="s">
        <v>3241</v>
      </c>
      <c r="C1151" t="s">
        <v>3242</v>
      </c>
      <c r="D1151" t="s">
        <v>22</v>
      </c>
    </row>
    <row r="1152" spans="1:4" x14ac:dyDescent="0.3">
      <c r="A1152" t="s">
        <v>3243</v>
      </c>
      <c r="B1152" t="s">
        <v>3244</v>
      </c>
      <c r="C1152" t="s">
        <v>3245</v>
      </c>
      <c r="D1152" t="s">
        <v>3246</v>
      </c>
    </row>
    <row r="1153" spans="1:4" x14ac:dyDescent="0.3">
      <c r="A1153" t="s">
        <v>3247</v>
      </c>
      <c r="B1153" t="s">
        <v>3248</v>
      </c>
      <c r="C1153" t="s">
        <v>3249</v>
      </c>
      <c r="D1153" t="s">
        <v>295</v>
      </c>
    </row>
    <row r="1154" spans="1:4" x14ac:dyDescent="0.3">
      <c r="A1154" t="s">
        <v>3250</v>
      </c>
      <c r="B1154" t="s">
        <v>3251</v>
      </c>
      <c r="C1154" t="s">
        <v>3252</v>
      </c>
      <c r="D1154" t="s">
        <v>655</v>
      </c>
    </row>
    <row r="1155" spans="1:4" x14ac:dyDescent="0.3">
      <c r="A1155" t="s">
        <v>3253</v>
      </c>
      <c r="B1155" t="s">
        <v>3254</v>
      </c>
      <c r="C1155" t="s">
        <v>3255</v>
      </c>
      <c r="D1155" t="s">
        <v>108</v>
      </c>
    </row>
    <row r="1156" spans="1:4" x14ac:dyDescent="0.3">
      <c r="A1156" t="s">
        <v>3256</v>
      </c>
      <c r="B1156" t="s">
        <v>3257</v>
      </c>
      <c r="C1156" t="s">
        <v>3258</v>
      </c>
      <c r="D1156" t="s">
        <v>3259</v>
      </c>
    </row>
    <row r="1157" spans="1:4" x14ac:dyDescent="0.3">
      <c r="A1157" t="s">
        <v>3260</v>
      </c>
      <c r="B1157" t="s">
        <v>61</v>
      </c>
      <c r="C1157" t="s">
        <v>3261</v>
      </c>
    </row>
    <row r="1158" spans="1:4" x14ac:dyDescent="0.3">
      <c r="A1158" t="s">
        <v>3262</v>
      </c>
      <c r="B1158" t="s">
        <v>3263</v>
      </c>
      <c r="C1158" t="s">
        <v>318</v>
      </c>
    </row>
    <row r="1159" spans="1:4" x14ac:dyDescent="0.3">
      <c r="A1159" t="s">
        <v>3264</v>
      </c>
      <c r="B1159" t="s">
        <v>3265</v>
      </c>
      <c r="C1159" t="s">
        <v>3266</v>
      </c>
    </row>
    <row r="1160" spans="1:4" x14ac:dyDescent="0.3">
      <c r="A1160" t="s">
        <v>3267</v>
      </c>
      <c r="B1160" t="s">
        <v>3268</v>
      </c>
      <c r="C1160" t="s">
        <v>3269</v>
      </c>
      <c r="D1160" t="s">
        <v>22</v>
      </c>
    </row>
    <row r="1161" spans="1:4" x14ac:dyDescent="0.3">
      <c r="A1161" t="s">
        <v>3270</v>
      </c>
      <c r="B1161" t="s">
        <v>3271</v>
      </c>
      <c r="C1161" t="s">
        <v>3272</v>
      </c>
      <c r="D1161" t="s">
        <v>114</v>
      </c>
    </row>
    <row r="1162" spans="1:4" x14ac:dyDescent="0.3">
      <c r="A1162" t="s">
        <v>3273</v>
      </c>
      <c r="B1162" t="s">
        <v>3274</v>
      </c>
      <c r="C1162" t="s">
        <v>3275</v>
      </c>
      <c r="D1162" t="s">
        <v>96</v>
      </c>
    </row>
    <row r="1163" spans="1:4" x14ac:dyDescent="0.3">
      <c r="A1163" t="s">
        <v>3276</v>
      </c>
      <c r="B1163" t="s">
        <v>3277</v>
      </c>
      <c r="C1163" t="s">
        <v>3278</v>
      </c>
      <c r="D1163" t="s">
        <v>24</v>
      </c>
    </row>
    <row r="1164" spans="1:4" x14ac:dyDescent="0.3">
      <c r="A1164" t="s">
        <v>3279</v>
      </c>
      <c r="B1164" t="s">
        <v>3280</v>
      </c>
      <c r="C1164" t="s">
        <v>3281</v>
      </c>
      <c r="D1164" t="s">
        <v>252</v>
      </c>
    </row>
    <row r="1165" spans="1:4" x14ac:dyDescent="0.3">
      <c r="A1165" t="s">
        <v>3282</v>
      </c>
      <c r="B1165" t="s">
        <v>3283</v>
      </c>
      <c r="C1165" t="s">
        <v>3284</v>
      </c>
      <c r="D1165" t="s">
        <v>655</v>
      </c>
    </row>
    <row r="1166" spans="1:4" x14ac:dyDescent="0.3">
      <c r="A1166" t="s">
        <v>3285</v>
      </c>
      <c r="B1166" t="s">
        <v>3286</v>
      </c>
      <c r="C1166" t="s">
        <v>295</v>
      </c>
      <c r="D1166" t="s">
        <v>100</v>
      </c>
    </row>
    <row r="1167" spans="1:4" x14ac:dyDescent="0.3">
      <c r="A1167" t="s">
        <v>3287</v>
      </c>
      <c r="B1167" t="s">
        <v>3288</v>
      </c>
      <c r="C1167" t="s">
        <v>3289</v>
      </c>
      <c r="D1167" t="s">
        <v>22</v>
      </c>
    </row>
    <row r="1168" spans="1:4" x14ac:dyDescent="0.3">
      <c r="A1168" t="s">
        <v>3290</v>
      </c>
      <c r="B1168" t="s">
        <v>3291</v>
      </c>
      <c r="C1168" t="s">
        <v>295</v>
      </c>
      <c r="D1168" t="s">
        <v>22</v>
      </c>
    </row>
    <row r="1169" spans="1:4" x14ac:dyDescent="0.3">
      <c r="A1169" t="s">
        <v>3292</v>
      </c>
      <c r="B1169" t="s">
        <v>3293</v>
      </c>
      <c r="C1169" t="s">
        <v>239</v>
      </c>
    </row>
    <row r="1170" spans="1:4" x14ac:dyDescent="0.3">
      <c r="A1170" t="s">
        <v>3294</v>
      </c>
      <c r="B1170" t="s">
        <v>3295</v>
      </c>
      <c r="C1170" t="s">
        <v>3296</v>
      </c>
      <c r="D1170" t="s">
        <v>3297</v>
      </c>
    </row>
    <row r="1171" spans="1:4" x14ac:dyDescent="0.3">
      <c r="A1171" t="s">
        <v>3298</v>
      </c>
      <c r="B1171" t="s">
        <v>1959</v>
      </c>
      <c r="C1171" t="s">
        <v>404</v>
      </c>
      <c r="D1171" t="s">
        <v>24</v>
      </c>
    </row>
    <row r="1172" spans="1:4" x14ac:dyDescent="0.3">
      <c r="A1172" t="s">
        <v>3299</v>
      </c>
      <c r="B1172" t="s">
        <v>3300</v>
      </c>
      <c r="C1172" t="s">
        <v>3301</v>
      </c>
    </row>
    <row r="1173" spans="1:4" x14ac:dyDescent="0.3">
      <c r="A1173" t="s">
        <v>3302</v>
      </c>
      <c r="B1173" t="s">
        <v>3303</v>
      </c>
      <c r="C1173" t="s">
        <v>3304</v>
      </c>
      <c r="D1173" t="s">
        <v>3305</v>
      </c>
    </row>
    <row r="1174" spans="1:4" x14ac:dyDescent="0.3">
      <c r="A1174" t="s">
        <v>3306</v>
      </c>
      <c r="B1174" t="s">
        <v>3307</v>
      </c>
      <c r="C1174" t="s">
        <v>3308</v>
      </c>
      <c r="D1174" t="s">
        <v>1973</v>
      </c>
    </row>
    <row r="1175" spans="1:4" x14ac:dyDescent="0.3">
      <c r="A1175" t="s">
        <v>3309</v>
      </c>
      <c r="B1175" t="s">
        <v>3310</v>
      </c>
      <c r="C1175" t="s">
        <v>3311</v>
      </c>
      <c r="D1175" t="s">
        <v>3312</v>
      </c>
    </row>
    <row r="1176" spans="1:4" x14ac:dyDescent="0.3">
      <c r="A1176" t="s">
        <v>3313</v>
      </c>
      <c r="B1176" t="s">
        <v>3314</v>
      </c>
      <c r="C1176" t="s">
        <v>3315</v>
      </c>
      <c r="D1176" t="s">
        <v>3316</v>
      </c>
    </row>
    <row r="1177" spans="1:4" x14ac:dyDescent="0.3">
      <c r="A1177" t="s">
        <v>3317</v>
      </c>
      <c r="B1177" t="s">
        <v>3318</v>
      </c>
      <c r="C1177" t="s">
        <v>3319</v>
      </c>
      <c r="D1177" t="s">
        <v>3320</v>
      </c>
    </row>
    <row r="1178" spans="1:4" x14ac:dyDescent="0.3">
      <c r="A1178" t="s">
        <v>3321</v>
      </c>
      <c r="B1178" t="s">
        <v>52</v>
      </c>
      <c r="C1178" t="s">
        <v>3322</v>
      </c>
    </row>
    <row r="1179" spans="1:4" x14ac:dyDescent="0.3">
      <c r="A1179" t="s">
        <v>3323</v>
      </c>
      <c r="B1179" t="s">
        <v>3324</v>
      </c>
      <c r="C1179" t="s">
        <v>3325</v>
      </c>
      <c r="D1179" t="s">
        <v>3326</v>
      </c>
    </row>
    <row r="1180" spans="1:4" x14ac:dyDescent="0.3">
      <c r="A1180" t="s">
        <v>3327</v>
      </c>
      <c r="B1180" t="s">
        <v>3328</v>
      </c>
      <c r="C1180" t="s">
        <v>3329</v>
      </c>
      <c r="D1180" t="s">
        <v>3330</v>
      </c>
    </row>
    <row r="1181" spans="1:4" x14ac:dyDescent="0.3">
      <c r="A1181" t="s">
        <v>3331</v>
      </c>
      <c r="B1181" t="s">
        <v>3332</v>
      </c>
      <c r="C1181" t="s">
        <v>3333</v>
      </c>
      <c r="D1181" t="s">
        <v>252</v>
      </c>
    </row>
    <row r="1182" spans="1:4" x14ac:dyDescent="0.3">
      <c r="A1182" t="s">
        <v>3334</v>
      </c>
      <c r="B1182" t="s">
        <v>3335</v>
      </c>
      <c r="C1182" t="s">
        <v>447</v>
      </c>
      <c r="D1182" t="s">
        <v>3336</v>
      </c>
    </row>
    <row r="1183" spans="1:4" x14ac:dyDescent="0.3">
      <c r="A1183" t="s">
        <v>3337</v>
      </c>
      <c r="B1183" t="s">
        <v>3338</v>
      </c>
      <c r="C1183" t="s">
        <v>3339</v>
      </c>
      <c r="D1183" t="s">
        <v>2812</v>
      </c>
    </row>
    <row r="1184" spans="1:4" x14ac:dyDescent="0.3">
      <c r="A1184" t="s">
        <v>3340</v>
      </c>
      <c r="B1184" t="s">
        <v>3341</v>
      </c>
      <c r="C1184" t="s">
        <v>1114</v>
      </c>
      <c r="D1184" t="s">
        <v>3342</v>
      </c>
    </row>
    <row r="1185" spans="1:4" x14ac:dyDescent="0.3">
      <c r="A1185" t="s">
        <v>3343</v>
      </c>
      <c r="B1185" t="s">
        <v>839</v>
      </c>
      <c r="C1185" t="s">
        <v>118</v>
      </c>
      <c r="D1185" t="s">
        <v>18</v>
      </c>
    </row>
    <row r="1186" spans="1:4" x14ac:dyDescent="0.3">
      <c r="A1186" t="s">
        <v>3344</v>
      </c>
      <c r="B1186" t="s">
        <v>1513</v>
      </c>
      <c r="C1186" t="s">
        <v>295</v>
      </c>
    </row>
    <row r="1187" spans="1:4" x14ac:dyDescent="0.3">
      <c r="A1187" t="s">
        <v>3345</v>
      </c>
      <c r="B1187" t="s">
        <v>3346</v>
      </c>
      <c r="C1187" t="s">
        <v>3347</v>
      </c>
      <c r="D1187" t="s">
        <v>1955</v>
      </c>
    </row>
    <row r="1188" spans="1:4" x14ac:dyDescent="0.3">
      <c r="A1188" t="s">
        <v>3348</v>
      </c>
      <c r="B1188" t="s">
        <v>3349</v>
      </c>
      <c r="C1188" t="s">
        <v>3350</v>
      </c>
      <c r="D1188" t="s">
        <v>1955</v>
      </c>
    </row>
    <row r="1189" spans="1:4" x14ac:dyDescent="0.3">
      <c r="A1189" t="s">
        <v>3351</v>
      </c>
      <c r="B1189" t="s">
        <v>22</v>
      </c>
      <c r="C1189" t="s">
        <v>1190</v>
      </c>
    </row>
    <row r="1190" spans="1:4" x14ac:dyDescent="0.3">
      <c r="A1190" t="s">
        <v>3352</v>
      </c>
      <c r="B1190" t="s">
        <v>887</v>
      </c>
      <c r="C1190" t="s">
        <v>513</v>
      </c>
    </row>
    <row r="1191" spans="1:4" x14ac:dyDescent="0.3">
      <c r="A1191" t="s">
        <v>3353</v>
      </c>
      <c r="B1191" t="s">
        <v>2702</v>
      </c>
      <c r="C1191" t="s">
        <v>41</v>
      </c>
      <c r="D1191" t="s">
        <v>3354</v>
      </c>
    </row>
    <row r="1192" spans="1:4" x14ac:dyDescent="0.3">
      <c r="A1192" t="s">
        <v>3355</v>
      </c>
      <c r="B1192" t="s">
        <v>18</v>
      </c>
      <c r="C1192" t="s">
        <v>37</v>
      </c>
    </row>
    <row r="1193" spans="1:4" x14ac:dyDescent="0.3">
      <c r="A1193" t="s">
        <v>3356</v>
      </c>
      <c r="B1193" t="s">
        <v>2549</v>
      </c>
      <c r="C1193" t="s">
        <v>3357</v>
      </c>
    </row>
    <row r="1194" spans="1:4" x14ac:dyDescent="0.3">
      <c r="A1194" t="s">
        <v>3358</v>
      </c>
      <c r="B1194" t="s">
        <v>3359</v>
      </c>
      <c r="C1194" t="s">
        <v>3067</v>
      </c>
      <c r="D1194" t="s">
        <v>3360</v>
      </c>
    </row>
    <row r="1195" spans="1:4" x14ac:dyDescent="0.3">
      <c r="A1195" t="s">
        <v>3361</v>
      </c>
      <c r="B1195" t="s">
        <v>3362</v>
      </c>
      <c r="C1195" t="s">
        <v>3363</v>
      </c>
      <c r="D1195" t="s">
        <v>3364</v>
      </c>
    </row>
    <row r="1196" spans="1:4" x14ac:dyDescent="0.3">
      <c r="A1196" t="s">
        <v>3365</v>
      </c>
      <c r="B1196" t="s">
        <v>297</v>
      </c>
      <c r="C1196" t="s">
        <v>22</v>
      </c>
      <c r="D1196" t="s">
        <v>36</v>
      </c>
    </row>
    <row r="1197" spans="1:4" x14ac:dyDescent="0.3">
      <c r="A1197" t="s">
        <v>3366</v>
      </c>
      <c r="B1197" t="s">
        <v>3367</v>
      </c>
      <c r="C1197" t="s">
        <v>3368</v>
      </c>
    </row>
    <row r="1198" spans="1:4" x14ac:dyDescent="0.3">
      <c r="A1198" t="s">
        <v>3369</v>
      </c>
      <c r="B1198" t="s">
        <v>3370</v>
      </c>
      <c r="C1198" t="s">
        <v>3371</v>
      </c>
      <c r="D1198" t="s">
        <v>3372</v>
      </c>
    </row>
    <row r="1199" spans="1:4" x14ac:dyDescent="0.3">
      <c r="A1199" t="s">
        <v>3373</v>
      </c>
      <c r="B1199" t="s">
        <v>3374</v>
      </c>
      <c r="C1199" t="s">
        <v>3375</v>
      </c>
      <c r="D1199" t="s">
        <v>3376</v>
      </c>
    </row>
    <row r="1200" spans="1:4" x14ac:dyDescent="0.3">
      <c r="A1200" t="s">
        <v>3377</v>
      </c>
      <c r="B1200" t="s">
        <v>3378</v>
      </c>
      <c r="C1200" t="s">
        <v>3379</v>
      </c>
    </row>
    <row r="1201" spans="1:4" x14ac:dyDescent="0.3">
      <c r="A1201" t="s">
        <v>3380</v>
      </c>
      <c r="B1201" t="s">
        <v>3381</v>
      </c>
      <c r="C1201" t="s">
        <v>3382</v>
      </c>
      <c r="D1201" t="s">
        <v>22</v>
      </c>
    </row>
    <row r="1202" spans="1:4" x14ac:dyDescent="0.3">
      <c r="A1202" t="s">
        <v>3383</v>
      </c>
      <c r="B1202" t="s">
        <v>3384</v>
      </c>
      <c r="C1202" t="s">
        <v>845</v>
      </c>
      <c r="D1202" t="s">
        <v>3385</v>
      </c>
    </row>
    <row r="1203" spans="1:4" x14ac:dyDescent="0.3">
      <c r="A1203" t="s">
        <v>3386</v>
      </c>
      <c r="B1203" t="s">
        <v>3387</v>
      </c>
      <c r="C1203" t="s">
        <v>3388</v>
      </c>
      <c r="D1203" t="s">
        <v>3389</v>
      </c>
    </row>
    <row r="1204" spans="1:4" x14ac:dyDescent="0.3">
      <c r="A1204" t="s">
        <v>3390</v>
      </c>
      <c r="B1204" t="s">
        <v>3391</v>
      </c>
      <c r="C1204" t="s">
        <v>1351</v>
      </c>
      <c r="D1204" t="s">
        <v>351</v>
      </c>
    </row>
    <row r="1205" spans="1:4" x14ac:dyDescent="0.3">
      <c r="A1205" t="s">
        <v>3392</v>
      </c>
      <c r="B1205" t="s">
        <v>3393</v>
      </c>
      <c r="C1205" t="s">
        <v>3394</v>
      </c>
      <c r="D1205" t="s">
        <v>108</v>
      </c>
    </row>
    <row r="1206" spans="1:4" x14ac:dyDescent="0.3">
      <c r="A1206" t="s">
        <v>3395</v>
      </c>
      <c r="B1206" t="s">
        <v>3396</v>
      </c>
      <c r="C1206" t="s">
        <v>3397</v>
      </c>
    </row>
    <row r="1207" spans="1:4" x14ac:dyDescent="0.3">
      <c r="A1207" t="s">
        <v>3398</v>
      </c>
      <c r="B1207" t="s">
        <v>3399</v>
      </c>
      <c r="C1207" t="s">
        <v>3400</v>
      </c>
      <c r="D1207" t="s">
        <v>3401</v>
      </c>
    </row>
    <row r="1208" spans="1:4" x14ac:dyDescent="0.3">
      <c r="A1208" t="s">
        <v>3402</v>
      </c>
      <c r="B1208" t="s">
        <v>3403</v>
      </c>
      <c r="C1208" t="s">
        <v>277</v>
      </c>
      <c r="D1208" t="s">
        <v>108</v>
      </c>
    </row>
    <row r="1209" spans="1:4" x14ac:dyDescent="0.3">
      <c r="A1209" t="s">
        <v>3404</v>
      </c>
      <c r="B1209" t="s">
        <v>106</v>
      </c>
      <c r="C1209" t="s">
        <v>3405</v>
      </c>
      <c r="D1209" t="s">
        <v>3406</v>
      </c>
    </row>
    <row r="1210" spans="1:4" x14ac:dyDescent="0.3">
      <c r="A1210" t="s">
        <v>3407</v>
      </c>
      <c r="B1210" t="s">
        <v>1389</v>
      </c>
      <c r="C1210" t="s">
        <v>1776</v>
      </c>
      <c r="D1210" t="s">
        <v>3408</v>
      </c>
    </row>
    <row r="1211" spans="1:4" x14ac:dyDescent="0.3">
      <c r="A1211" t="s">
        <v>3409</v>
      </c>
      <c r="B1211" t="s">
        <v>2237</v>
      </c>
      <c r="C1211" t="s">
        <v>3410</v>
      </c>
      <c r="D1211" t="s">
        <v>3411</v>
      </c>
    </row>
    <row r="1212" spans="1:4" x14ac:dyDescent="0.3">
      <c r="A1212" t="s">
        <v>3412</v>
      </c>
      <c r="B1212" t="s">
        <v>3413</v>
      </c>
      <c r="C1212" t="s">
        <v>22</v>
      </c>
      <c r="D1212" t="s">
        <v>1034</v>
      </c>
    </row>
    <row r="1213" spans="1:4" x14ac:dyDescent="0.3">
      <c r="A1213" t="s">
        <v>3414</v>
      </c>
      <c r="B1213" t="s">
        <v>3415</v>
      </c>
      <c r="C1213" t="s">
        <v>3416</v>
      </c>
      <c r="D1213" t="s">
        <v>3417</v>
      </c>
    </row>
    <row r="1214" spans="1:4" x14ac:dyDescent="0.3">
      <c r="A1214" t="s">
        <v>3418</v>
      </c>
      <c r="B1214" t="s">
        <v>3419</v>
      </c>
      <c r="C1214" t="s">
        <v>295</v>
      </c>
    </row>
    <row r="1215" spans="1:4" x14ac:dyDescent="0.3">
      <c r="A1215" t="s">
        <v>3420</v>
      </c>
      <c r="B1215" t="s">
        <v>2106</v>
      </c>
      <c r="C1215" t="s">
        <v>731</v>
      </c>
    </row>
    <row r="1216" spans="1:4" x14ac:dyDescent="0.3">
      <c r="A1216" t="s">
        <v>3421</v>
      </c>
      <c r="B1216" t="s">
        <v>3422</v>
      </c>
      <c r="C1216" t="s">
        <v>3423</v>
      </c>
      <c r="D1216" t="s">
        <v>3424</v>
      </c>
    </row>
    <row r="1217" spans="1:4" x14ac:dyDescent="0.3">
      <c r="A1217" t="s">
        <v>3425</v>
      </c>
      <c r="B1217" t="s">
        <v>2371</v>
      </c>
      <c r="C1217" t="s">
        <v>3426</v>
      </c>
      <c r="D1217" t="s">
        <v>3427</v>
      </c>
    </row>
    <row r="1218" spans="1:4" x14ac:dyDescent="0.3">
      <c r="A1218" t="s">
        <v>3428</v>
      </c>
      <c r="B1218" t="s">
        <v>3429</v>
      </c>
      <c r="C1218" t="s">
        <v>3430</v>
      </c>
      <c r="D1218" t="s">
        <v>3431</v>
      </c>
    </row>
    <row r="1219" spans="1:4" x14ac:dyDescent="0.3">
      <c r="A1219" t="s">
        <v>3432</v>
      </c>
      <c r="B1219" t="s">
        <v>3433</v>
      </c>
      <c r="C1219" t="s">
        <v>3434</v>
      </c>
      <c r="D1219" t="s">
        <v>3435</v>
      </c>
    </row>
    <row r="1220" spans="1:4" x14ac:dyDescent="0.3">
      <c r="A1220" t="s">
        <v>3436</v>
      </c>
      <c r="B1220" t="s">
        <v>489</v>
      </c>
      <c r="C1220" t="s">
        <v>3437</v>
      </c>
      <c r="D1220" t="s">
        <v>3438</v>
      </c>
    </row>
    <row r="1221" spans="1:4" x14ac:dyDescent="0.3">
      <c r="A1221" t="s">
        <v>3439</v>
      </c>
      <c r="B1221" t="s">
        <v>3440</v>
      </c>
      <c r="C1221" t="s">
        <v>3441</v>
      </c>
    </row>
    <row r="1222" spans="1:4" x14ac:dyDescent="0.3">
      <c r="A1222" t="s">
        <v>3442</v>
      </c>
      <c r="B1222" t="s">
        <v>3443</v>
      </c>
      <c r="C1222" t="s">
        <v>2554</v>
      </c>
      <c r="D1222" t="s">
        <v>22</v>
      </c>
    </row>
    <row r="1223" spans="1:4" x14ac:dyDescent="0.3">
      <c r="A1223" t="s">
        <v>3444</v>
      </c>
      <c r="B1223" t="s">
        <v>3445</v>
      </c>
      <c r="C1223" t="s">
        <v>3446</v>
      </c>
      <c r="D1223" t="s">
        <v>3447</v>
      </c>
    </row>
    <row r="1224" spans="1:4" x14ac:dyDescent="0.3">
      <c r="A1224" t="s">
        <v>3448</v>
      </c>
      <c r="B1224" t="s">
        <v>3449</v>
      </c>
      <c r="C1224" t="s">
        <v>3450</v>
      </c>
    </row>
    <row r="1225" spans="1:4" x14ac:dyDescent="0.3">
      <c r="A1225" t="s">
        <v>3451</v>
      </c>
      <c r="B1225" t="s">
        <v>3452</v>
      </c>
      <c r="C1225" t="s">
        <v>3453</v>
      </c>
      <c r="D1225" t="s">
        <v>100</v>
      </c>
    </row>
    <row r="1226" spans="1:4" x14ac:dyDescent="0.3">
      <c r="A1226" t="s">
        <v>3454</v>
      </c>
      <c r="B1226" t="s">
        <v>3455</v>
      </c>
      <c r="C1226" t="s">
        <v>3456</v>
      </c>
      <c r="D1226" t="s">
        <v>270</v>
      </c>
    </row>
    <row r="1227" spans="1:4" x14ac:dyDescent="0.3">
      <c r="A1227" t="s">
        <v>3457</v>
      </c>
      <c r="B1227" t="s">
        <v>3458</v>
      </c>
      <c r="C1227" t="s">
        <v>3459</v>
      </c>
      <c r="D1227" t="s">
        <v>840</v>
      </c>
    </row>
    <row r="1228" spans="1:4" x14ac:dyDescent="0.3">
      <c r="A1228" t="s">
        <v>3460</v>
      </c>
      <c r="B1228" t="s">
        <v>3461</v>
      </c>
      <c r="C1228" t="s">
        <v>3462</v>
      </c>
      <c r="D1228" t="s">
        <v>3463</v>
      </c>
    </row>
    <row r="1229" spans="1:4" x14ac:dyDescent="0.3">
      <c r="A1229" t="s">
        <v>3464</v>
      </c>
      <c r="B1229" t="s">
        <v>61</v>
      </c>
      <c r="C1229" t="s">
        <v>252</v>
      </c>
      <c r="D1229" t="s">
        <v>3465</v>
      </c>
    </row>
    <row r="1230" spans="1:4" x14ac:dyDescent="0.3">
      <c r="A1230" t="s">
        <v>3466</v>
      </c>
      <c r="B1230" t="s">
        <v>1993</v>
      </c>
      <c r="C1230" t="s">
        <v>3012</v>
      </c>
      <c r="D1230" t="s">
        <v>564</v>
      </c>
    </row>
    <row r="1231" spans="1:4" x14ac:dyDescent="0.3">
      <c r="A1231" t="s">
        <v>3467</v>
      </c>
      <c r="B1231" t="s">
        <v>3468</v>
      </c>
      <c r="C1231" t="s">
        <v>3469</v>
      </c>
      <c r="D1231" t="s">
        <v>2812</v>
      </c>
    </row>
    <row r="1232" spans="1:4" x14ac:dyDescent="0.3">
      <c r="A1232" t="s">
        <v>3470</v>
      </c>
      <c r="B1232" t="s">
        <v>3413</v>
      </c>
      <c r="C1232" t="s">
        <v>3471</v>
      </c>
      <c r="D1232" t="s">
        <v>3472</v>
      </c>
    </row>
    <row r="1233" spans="1:4" x14ac:dyDescent="0.3">
      <c r="A1233" t="s">
        <v>3473</v>
      </c>
      <c r="B1233" t="s">
        <v>3474</v>
      </c>
      <c r="C1233" t="s">
        <v>22</v>
      </c>
      <c r="D1233" t="s">
        <v>295</v>
      </c>
    </row>
    <row r="1234" spans="1:4" x14ac:dyDescent="0.3">
      <c r="A1234" t="s">
        <v>3475</v>
      </c>
      <c r="B1234" t="s">
        <v>3476</v>
      </c>
      <c r="C1234" t="s">
        <v>3477</v>
      </c>
      <c r="D1234" t="s">
        <v>3478</v>
      </c>
    </row>
    <row r="1235" spans="1:4" x14ac:dyDescent="0.3">
      <c r="A1235" t="s">
        <v>3479</v>
      </c>
      <c r="B1235" t="s">
        <v>75</v>
      </c>
      <c r="C1235" t="s">
        <v>3480</v>
      </c>
      <c r="D1235" t="s">
        <v>108</v>
      </c>
    </row>
    <row r="1236" spans="1:4" x14ac:dyDescent="0.3">
      <c r="A1236" t="s">
        <v>3481</v>
      </c>
      <c r="B1236" t="s">
        <v>3482</v>
      </c>
      <c r="C1236" t="s">
        <v>3483</v>
      </c>
      <c r="D1236" t="s">
        <v>298</v>
      </c>
    </row>
    <row r="1237" spans="1:4" x14ac:dyDescent="0.3">
      <c r="A1237" t="s">
        <v>3484</v>
      </c>
      <c r="B1237" t="s">
        <v>3485</v>
      </c>
      <c r="C1237" t="s">
        <v>3486</v>
      </c>
      <c r="D1237" t="s">
        <v>3487</v>
      </c>
    </row>
    <row r="1238" spans="1:4" x14ac:dyDescent="0.3">
      <c r="A1238" t="s">
        <v>3488</v>
      </c>
      <c r="B1238" t="s">
        <v>2475</v>
      </c>
      <c r="C1238" t="s">
        <v>295</v>
      </c>
      <c r="D1238" t="s">
        <v>298</v>
      </c>
    </row>
    <row r="1239" spans="1:4" x14ac:dyDescent="0.3">
      <c r="A1239" t="s">
        <v>3489</v>
      </c>
      <c r="B1239" t="s">
        <v>3490</v>
      </c>
      <c r="C1239" t="s">
        <v>3491</v>
      </c>
    </row>
    <row r="1240" spans="1:4" x14ac:dyDescent="0.3">
      <c r="A1240" t="s">
        <v>3492</v>
      </c>
      <c r="B1240" t="s">
        <v>3493</v>
      </c>
      <c r="C1240" t="s">
        <v>295</v>
      </c>
    </row>
    <row r="1241" spans="1:4" x14ac:dyDescent="0.3">
      <c r="A1241" t="s">
        <v>3494</v>
      </c>
      <c r="B1241" t="s">
        <v>3495</v>
      </c>
      <c r="C1241" t="s">
        <v>590</v>
      </c>
      <c r="D1241" t="s">
        <v>655</v>
      </c>
    </row>
    <row r="1242" spans="1:4" x14ac:dyDescent="0.3">
      <c r="A1242" t="s">
        <v>3496</v>
      </c>
      <c r="B1242" t="s">
        <v>3497</v>
      </c>
      <c r="C1242" t="s">
        <v>295</v>
      </c>
      <c r="D1242" t="s">
        <v>530</v>
      </c>
    </row>
    <row r="1243" spans="1:4" x14ac:dyDescent="0.3">
      <c r="A1243" t="s">
        <v>3498</v>
      </c>
      <c r="B1243" t="s">
        <v>3499</v>
      </c>
      <c r="C1243" t="s">
        <v>3500</v>
      </c>
      <c r="D1243" t="s">
        <v>3501</v>
      </c>
    </row>
    <row r="1244" spans="1:4" x14ac:dyDescent="0.3">
      <c r="A1244" t="s">
        <v>3502</v>
      </c>
      <c r="B1244" t="s">
        <v>3503</v>
      </c>
      <c r="C1244" t="s">
        <v>252</v>
      </c>
    </row>
    <row r="1245" spans="1:4" x14ac:dyDescent="0.3">
      <c r="A1245" t="s">
        <v>3504</v>
      </c>
      <c r="B1245" t="s">
        <v>3505</v>
      </c>
      <c r="C1245" t="s">
        <v>3238</v>
      </c>
      <c r="D1245" t="s">
        <v>3506</v>
      </c>
    </row>
    <row r="1246" spans="1:4" x14ac:dyDescent="0.3">
      <c r="A1246" t="s">
        <v>3507</v>
      </c>
      <c r="B1246" t="s">
        <v>2867</v>
      </c>
      <c r="C1246" t="s">
        <v>3508</v>
      </c>
      <c r="D1246" t="s">
        <v>1390</v>
      </c>
    </row>
    <row r="1247" spans="1:4" x14ac:dyDescent="0.3">
      <c r="A1247" t="s">
        <v>3509</v>
      </c>
      <c r="B1247" t="s">
        <v>3510</v>
      </c>
      <c r="C1247" t="s">
        <v>3511</v>
      </c>
      <c r="D1247" t="s">
        <v>3512</v>
      </c>
    </row>
    <row r="1248" spans="1:4" x14ac:dyDescent="0.3">
      <c r="A1248" t="s">
        <v>3513</v>
      </c>
      <c r="B1248" t="s">
        <v>3514</v>
      </c>
      <c r="C1248" t="s">
        <v>3515</v>
      </c>
      <c r="D1248" t="s">
        <v>3516</v>
      </c>
    </row>
    <row r="1249" spans="1:4" x14ac:dyDescent="0.3">
      <c r="A1249" t="s">
        <v>3517</v>
      </c>
      <c r="B1249" t="s">
        <v>3518</v>
      </c>
      <c r="C1249" t="s">
        <v>3519</v>
      </c>
      <c r="D1249" t="s">
        <v>3520</v>
      </c>
    </row>
    <row r="1250" spans="1:4" x14ac:dyDescent="0.3">
      <c r="A1250" t="s">
        <v>3521</v>
      </c>
      <c r="B1250" t="s">
        <v>3522</v>
      </c>
      <c r="C1250" t="s">
        <v>3523</v>
      </c>
      <c r="D1250" t="s">
        <v>3524</v>
      </c>
    </row>
    <row r="1251" spans="1:4" x14ac:dyDescent="0.3">
      <c r="A1251" t="s">
        <v>3525</v>
      </c>
      <c r="B1251" t="s">
        <v>61</v>
      </c>
      <c r="C1251" t="s">
        <v>104</v>
      </c>
      <c r="D1251" t="s">
        <v>655</v>
      </c>
    </row>
    <row r="1252" spans="1:4" x14ac:dyDescent="0.3">
      <c r="A1252" t="s">
        <v>3526</v>
      </c>
      <c r="B1252" t="s">
        <v>456</v>
      </c>
      <c r="C1252" t="s">
        <v>738</v>
      </c>
      <c r="D1252" t="s">
        <v>61</v>
      </c>
    </row>
    <row r="1253" spans="1:4" x14ac:dyDescent="0.3">
      <c r="A1253" t="s">
        <v>3527</v>
      </c>
      <c r="B1253" t="s">
        <v>3528</v>
      </c>
      <c r="C1253" t="s">
        <v>3529</v>
      </c>
      <c r="D1253" t="s">
        <v>3530</v>
      </c>
    </row>
    <row r="1254" spans="1:4" x14ac:dyDescent="0.3">
      <c r="A1254" t="s">
        <v>3531</v>
      </c>
      <c r="B1254" t="s">
        <v>3532</v>
      </c>
      <c r="C1254" t="s">
        <v>3533</v>
      </c>
      <c r="D1254" t="s">
        <v>22</v>
      </c>
    </row>
    <row r="1255" spans="1:4" x14ac:dyDescent="0.3">
      <c r="A1255" t="s">
        <v>3534</v>
      </c>
      <c r="B1255" t="s">
        <v>3535</v>
      </c>
      <c r="C1255" t="s">
        <v>404</v>
      </c>
      <c r="D1255" t="s">
        <v>61</v>
      </c>
    </row>
    <row r="1256" spans="1:4" x14ac:dyDescent="0.3">
      <c r="A1256" t="s">
        <v>3536</v>
      </c>
      <c r="B1256" t="s">
        <v>3537</v>
      </c>
      <c r="C1256" t="s">
        <v>3538</v>
      </c>
      <c r="D1256" t="s">
        <v>3539</v>
      </c>
    </row>
    <row r="1257" spans="1:4" x14ac:dyDescent="0.3">
      <c r="A1257" t="s">
        <v>3540</v>
      </c>
      <c r="B1257" t="s">
        <v>3541</v>
      </c>
      <c r="C1257" t="s">
        <v>3542</v>
      </c>
      <c r="D1257" t="s">
        <v>3543</v>
      </c>
    </row>
    <row r="1258" spans="1:4" x14ac:dyDescent="0.3">
      <c r="A1258" t="s">
        <v>3544</v>
      </c>
      <c r="B1258" t="s">
        <v>3545</v>
      </c>
      <c r="C1258" t="s">
        <v>3546</v>
      </c>
      <c r="D1258" t="s">
        <v>3547</v>
      </c>
    </row>
    <row r="1259" spans="1:4" x14ac:dyDescent="0.3">
      <c r="A1259" t="s">
        <v>3548</v>
      </c>
      <c r="B1259" t="s">
        <v>3549</v>
      </c>
      <c r="C1259" t="s">
        <v>3550</v>
      </c>
      <c r="D1259" t="s">
        <v>3551</v>
      </c>
    </row>
    <row r="1260" spans="1:4" x14ac:dyDescent="0.3">
      <c r="A1260" t="s">
        <v>3552</v>
      </c>
      <c r="B1260" t="s">
        <v>3553</v>
      </c>
      <c r="C1260" t="s">
        <v>3554</v>
      </c>
      <c r="D1260" t="s">
        <v>3555</v>
      </c>
    </row>
    <row r="1261" spans="1:4" x14ac:dyDescent="0.3">
      <c r="A1261" t="s">
        <v>3556</v>
      </c>
      <c r="B1261" t="s">
        <v>3557</v>
      </c>
      <c r="C1261" t="s">
        <v>3558</v>
      </c>
      <c r="D1261" t="s">
        <v>295</v>
      </c>
    </row>
    <row r="1262" spans="1:4" x14ac:dyDescent="0.3">
      <c r="A1262" t="s">
        <v>3559</v>
      </c>
      <c r="B1262" t="s">
        <v>3560</v>
      </c>
      <c r="C1262" t="s">
        <v>3561</v>
      </c>
      <c r="D1262" t="s">
        <v>3562</v>
      </c>
    </row>
    <row r="1263" spans="1:4" x14ac:dyDescent="0.3">
      <c r="A1263" t="s">
        <v>3563</v>
      </c>
      <c r="B1263" t="s">
        <v>3564</v>
      </c>
      <c r="C1263" t="s">
        <v>3565</v>
      </c>
      <c r="D1263" t="s">
        <v>655</v>
      </c>
    </row>
    <row r="1264" spans="1:4" x14ac:dyDescent="0.3">
      <c r="A1264" t="s">
        <v>3566</v>
      </c>
      <c r="B1264" t="s">
        <v>3567</v>
      </c>
      <c r="C1264" t="s">
        <v>3568</v>
      </c>
      <c r="D1264" t="s">
        <v>3569</v>
      </c>
    </row>
    <row r="1265" spans="1:4" x14ac:dyDescent="0.3">
      <c r="A1265" t="s">
        <v>3570</v>
      </c>
      <c r="B1265" t="s">
        <v>3571</v>
      </c>
      <c r="C1265" t="s">
        <v>3572</v>
      </c>
      <c r="D1265" t="s">
        <v>3573</v>
      </c>
    </row>
    <row r="1266" spans="1:4" x14ac:dyDescent="0.3">
      <c r="A1266" t="s">
        <v>3574</v>
      </c>
      <c r="B1266" t="s">
        <v>3575</v>
      </c>
      <c r="C1266" t="s">
        <v>3576</v>
      </c>
    </row>
    <row r="1267" spans="1:4" x14ac:dyDescent="0.3">
      <c r="A1267" t="s">
        <v>3577</v>
      </c>
      <c r="B1267" t="s">
        <v>3578</v>
      </c>
      <c r="C1267" t="s">
        <v>3579</v>
      </c>
      <c r="D1267" t="s">
        <v>3580</v>
      </c>
    </row>
    <row r="1268" spans="1:4" x14ac:dyDescent="0.3">
      <c r="A1268" t="s">
        <v>3581</v>
      </c>
      <c r="B1268" t="s">
        <v>3582</v>
      </c>
      <c r="C1268" t="s">
        <v>845</v>
      </c>
      <c r="D1268" t="s">
        <v>252</v>
      </c>
    </row>
    <row r="1269" spans="1:4" x14ac:dyDescent="0.3">
      <c r="A1269" t="s">
        <v>3583</v>
      </c>
      <c r="B1269" t="s">
        <v>3584</v>
      </c>
      <c r="C1269" t="s">
        <v>3585</v>
      </c>
    </row>
    <row r="1270" spans="1:4" x14ac:dyDescent="0.3">
      <c r="A1270" t="s">
        <v>3586</v>
      </c>
      <c r="B1270" t="s">
        <v>3587</v>
      </c>
      <c r="C1270" t="s">
        <v>3588</v>
      </c>
    </row>
    <row r="1271" spans="1:4" x14ac:dyDescent="0.3">
      <c r="A1271" t="s">
        <v>3589</v>
      </c>
      <c r="B1271" t="s">
        <v>3590</v>
      </c>
      <c r="C1271" t="s">
        <v>392</v>
      </c>
      <c r="D1271" t="s">
        <v>96</v>
      </c>
    </row>
    <row r="1272" spans="1:4" x14ac:dyDescent="0.3">
      <c r="A1272" t="s">
        <v>3591</v>
      </c>
      <c r="B1272" t="s">
        <v>3592</v>
      </c>
      <c r="C1272" t="s">
        <v>3593</v>
      </c>
      <c r="D1272" t="s">
        <v>1128</v>
      </c>
    </row>
    <row r="1273" spans="1:4" x14ac:dyDescent="0.3">
      <c r="A1273" t="s">
        <v>3594</v>
      </c>
      <c r="B1273" t="s">
        <v>3595</v>
      </c>
      <c r="C1273" t="s">
        <v>3596</v>
      </c>
      <c r="D1273" t="s">
        <v>3597</v>
      </c>
    </row>
    <row r="1274" spans="1:4" x14ac:dyDescent="0.3">
      <c r="A1274" t="s">
        <v>3598</v>
      </c>
      <c r="B1274" t="s">
        <v>3599</v>
      </c>
      <c r="C1274" t="s">
        <v>3600</v>
      </c>
      <c r="D1274" t="s">
        <v>1927</v>
      </c>
    </row>
    <row r="1275" spans="1:4" x14ac:dyDescent="0.3">
      <c r="A1275" t="s">
        <v>3601</v>
      </c>
      <c r="B1275" t="s">
        <v>2023</v>
      </c>
      <c r="C1275" t="s">
        <v>3602</v>
      </c>
      <c r="D1275" t="s">
        <v>2847</v>
      </c>
    </row>
    <row r="1276" spans="1:4" x14ac:dyDescent="0.3">
      <c r="A1276" t="s">
        <v>3603</v>
      </c>
      <c r="B1276" t="s">
        <v>3604</v>
      </c>
      <c r="C1276" t="s">
        <v>447</v>
      </c>
      <c r="D1276" t="s">
        <v>3605</v>
      </c>
    </row>
    <row r="1277" spans="1:4" x14ac:dyDescent="0.3">
      <c r="A1277" t="s">
        <v>3606</v>
      </c>
      <c r="B1277" t="s">
        <v>3607</v>
      </c>
      <c r="C1277" t="s">
        <v>3608</v>
      </c>
      <c r="D1277" t="s">
        <v>3609</v>
      </c>
    </row>
    <row r="1278" spans="1:4" x14ac:dyDescent="0.3">
      <c r="A1278" t="s">
        <v>3610</v>
      </c>
      <c r="B1278" t="s">
        <v>3611</v>
      </c>
      <c r="C1278" t="s">
        <v>3612</v>
      </c>
      <c r="D1278" t="s">
        <v>3613</v>
      </c>
    </row>
    <row r="1279" spans="1:4" x14ac:dyDescent="0.3">
      <c r="A1279" t="s">
        <v>3614</v>
      </c>
      <c r="B1279" t="s">
        <v>3615</v>
      </c>
      <c r="C1279" t="s">
        <v>3616</v>
      </c>
      <c r="D1279" t="s">
        <v>3617</v>
      </c>
    </row>
    <row r="1280" spans="1:4" x14ac:dyDescent="0.3">
      <c r="A1280" t="s">
        <v>3618</v>
      </c>
      <c r="B1280" t="s">
        <v>3619</v>
      </c>
      <c r="C1280" t="s">
        <v>3620</v>
      </c>
      <c r="D1280" t="s">
        <v>295</v>
      </c>
    </row>
    <row r="1281" spans="1:4" x14ac:dyDescent="0.3">
      <c r="A1281" t="s">
        <v>3621</v>
      </c>
      <c r="B1281" t="s">
        <v>3622</v>
      </c>
      <c r="C1281" t="s">
        <v>3623</v>
      </c>
      <c r="D1281" t="s">
        <v>3624</v>
      </c>
    </row>
    <row r="1282" spans="1:4" x14ac:dyDescent="0.3">
      <c r="A1282" t="s">
        <v>3625</v>
      </c>
      <c r="B1282" t="s">
        <v>3626</v>
      </c>
      <c r="C1282" t="s">
        <v>3627</v>
      </c>
      <c r="D1282" t="s">
        <v>295</v>
      </c>
    </row>
    <row r="1283" spans="1:4" x14ac:dyDescent="0.3">
      <c r="A1283" t="s">
        <v>3628</v>
      </c>
      <c r="B1283" t="s">
        <v>3629</v>
      </c>
      <c r="C1283" t="s">
        <v>3630</v>
      </c>
      <c r="D1283" t="s">
        <v>3631</v>
      </c>
    </row>
    <row r="1284" spans="1:4" x14ac:dyDescent="0.3">
      <c r="A1284" t="s">
        <v>3632</v>
      </c>
      <c r="B1284" t="s">
        <v>3633</v>
      </c>
      <c r="C1284" t="s">
        <v>1233</v>
      </c>
      <c r="D1284" t="s">
        <v>3634</v>
      </c>
    </row>
    <row r="1285" spans="1:4" x14ac:dyDescent="0.3">
      <c r="A1285" t="s">
        <v>3635</v>
      </c>
      <c r="B1285" t="s">
        <v>3636</v>
      </c>
      <c r="C1285" t="s">
        <v>3637</v>
      </c>
      <c r="D1285" t="s">
        <v>3638</v>
      </c>
    </row>
    <row r="1286" spans="1:4" x14ac:dyDescent="0.3">
      <c r="A1286" t="s">
        <v>3639</v>
      </c>
      <c r="B1286" t="s">
        <v>3640</v>
      </c>
      <c r="C1286" t="s">
        <v>3641</v>
      </c>
      <c r="D1286" t="s">
        <v>3642</v>
      </c>
    </row>
    <row r="1287" spans="1:4" x14ac:dyDescent="0.3">
      <c r="A1287" t="s">
        <v>3643</v>
      </c>
      <c r="B1287" t="s">
        <v>227</v>
      </c>
      <c r="C1287" t="s">
        <v>3644</v>
      </c>
      <c r="D1287" t="s">
        <v>3645</v>
      </c>
    </row>
    <row r="1288" spans="1:4" x14ac:dyDescent="0.3">
      <c r="A1288" t="s">
        <v>3646</v>
      </c>
      <c r="B1288" t="s">
        <v>1959</v>
      </c>
      <c r="C1288" t="s">
        <v>2554</v>
      </c>
    </row>
    <row r="1289" spans="1:4" x14ac:dyDescent="0.3">
      <c r="A1289" t="s">
        <v>3647</v>
      </c>
      <c r="B1289" t="s">
        <v>3648</v>
      </c>
      <c r="C1289" t="s">
        <v>447</v>
      </c>
      <c r="D1289" t="s">
        <v>3649</v>
      </c>
    </row>
    <row r="1290" spans="1:4" x14ac:dyDescent="0.3">
      <c r="A1290" t="s">
        <v>3650</v>
      </c>
      <c r="B1290" t="s">
        <v>2877</v>
      </c>
      <c r="C1290" t="s">
        <v>404</v>
      </c>
    </row>
    <row r="1291" spans="1:4" x14ac:dyDescent="0.3">
      <c r="A1291" t="s">
        <v>3651</v>
      </c>
      <c r="B1291" t="s">
        <v>3652</v>
      </c>
      <c r="C1291" t="s">
        <v>1386</v>
      </c>
    </row>
    <row r="1292" spans="1:4" x14ac:dyDescent="0.3">
      <c r="A1292" t="s">
        <v>3653</v>
      </c>
      <c r="B1292" t="s">
        <v>3654</v>
      </c>
      <c r="C1292" t="s">
        <v>3655</v>
      </c>
      <c r="D1292" t="s">
        <v>3656</v>
      </c>
    </row>
    <row r="1293" spans="1:4" x14ac:dyDescent="0.3">
      <c r="A1293" t="s">
        <v>3657</v>
      </c>
      <c r="B1293" t="s">
        <v>3658</v>
      </c>
      <c r="C1293" t="s">
        <v>3659</v>
      </c>
    </row>
    <row r="1294" spans="1:4" x14ac:dyDescent="0.3">
      <c r="A1294" t="s">
        <v>3660</v>
      </c>
      <c r="B1294" t="s">
        <v>3661</v>
      </c>
      <c r="C1294" t="s">
        <v>3662</v>
      </c>
      <c r="D1294" t="s">
        <v>148</v>
      </c>
    </row>
    <row r="1295" spans="1:4" x14ac:dyDescent="0.3">
      <c r="A1295" t="s">
        <v>3663</v>
      </c>
      <c r="B1295" t="s">
        <v>2187</v>
      </c>
      <c r="C1295" t="s">
        <v>3664</v>
      </c>
      <c r="D1295" t="s">
        <v>3665</v>
      </c>
    </row>
    <row r="1296" spans="1:4" x14ac:dyDescent="0.3">
      <c r="A1296" t="s">
        <v>3666</v>
      </c>
      <c r="B1296" t="s">
        <v>3667</v>
      </c>
      <c r="C1296" t="s">
        <v>3668</v>
      </c>
      <c r="D1296" t="s">
        <v>3669</v>
      </c>
    </row>
    <row r="1297" spans="1:4" x14ac:dyDescent="0.3">
      <c r="A1297" t="s">
        <v>3670</v>
      </c>
      <c r="B1297" t="s">
        <v>747</v>
      </c>
      <c r="C1297" t="s">
        <v>37</v>
      </c>
      <c r="D1297" t="s">
        <v>114</v>
      </c>
    </row>
    <row r="1298" spans="1:4" x14ac:dyDescent="0.3">
      <c r="A1298" t="s">
        <v>3671</v>
      </c>
      <c r="B1298" t="s">
        <v>3672</v>
      </c>
      <c r="C1298" t="s">
        <v>3673</v>
      </c>
    </row>
    <row r="1299" spans="1:4" x14ac:dyDescent="0.3">
      <c r="A1299" t="s">
        <v>3674</v>
      </c>
      <c r="B1299" t="s">
        <v>562</v>
      </c>
      <c r="C1299" t="s">
        <v>683</v>
      </c>
      <c r="D1299" t="s">
        <v>114</v>
      </c>
    </row>
    <row r="1300" spans="1:4" x14ac:dyDescent="0.3">
      <c r="A1300" t="s">
        <v>3675</v>
      </c>
      <c r="B1300" t="s">
        <v>251</v>
      </c>
      <c r="C1300" t="s">
        <v>1233</v>
      </c>
      <c r="D1300" t="s">
        <v>3676</v>
      </c>
    </row>
    <row r="1301" spans="1:4" x14ac:dyDescent="0.3">
      <c r="A1301" t="s">
        <v>3677</v>
      </c>
      <c r="B1301" t="s">
        <v>3678</v>
      </c>
      <c r="C1301" t="s">
        <v>3679</v>
      </c>
      <c r="D1301" t="s">
        <v>3680</v>
      </c>
    </row>
    <row r="1302" spans="1:4" x14ac:dyDescent="0.3">
      <c r="A1302" t="s">
        <v>3681</v>
      </c>
      <c r="B1302" t="s">
        <v>3682</v>
      </c>
      <c r="C1302" t="s">
        <v>3683</v>
      </c>
      <c r="D1302" t="s">
        <v>3684</v>
      </c>
    </row>
    <row r="1303" spans="1:4" x14ac:dyDescent="0.3">
      <c r="A1303" t="s">
        <v>3685</v>
      </c>
      <c r="B1303" t="s">
        <v>3686</v>
      </c>
      <c r="C1303" t="s">
        <v>3687</v>
      </c>
      <c r="D1303" t="s">
        <v>3688</v>
      </c>
    </row>
    <row r="1304" spans="1:4" x14ac:dyDescent="0.3">
      <c r="A1304" t="s">
        <v>3689</v>
      </c>
      <c r="B1304" t="s">
        <v>3690</v>
      </c>
      <c r="C1304" t="s">
        <v>3691</v>
      </c>
      <c r="D1304" t="s">
        <v>3692</v>
      </c>
    </row>
    <row r="1305" spans="1:4" x14ac:dyDescent="0.3">
      <c r="A1305" t="s">
        <v>3693</v>
      </c>
      <c r="B1305" t="s">
        <v>3694</v>
      </c>
      <c r="C1305" t="s">
        <v>353</v>
      </c>
      <c r="D1305" t="s">
        <v>3695</v>
      </c>
    </row>
    <row r="1306" spans="1:4" x14ac:dyDescent="0.3">
      <c r="A1306" t="s">
        <v>3696</v>
      </c>
      <c r="B1306" t="s">
        <v>3697</v>
      </c>
      <c r="C1306" t="s">
        <v>3698</v>
      </c>
      <c r="D1306" t="s">
        <v>3699</v>
      </c>
    </row>
    <row r="1307" spans="1:4" x14ac:dyDescent="0.3">
      <c r="A1307" t="s">
        <v>3700</v>
      </c>
      <c r="B1307" t="s">
        <v>3701</v>
      </c>
      <c r="C1307" t="s">
        <v>3702</v>
      </c>
      <c r="D1307" t="s">
        <v>3703</v>
      </c>
    </row>
    <row r="1308" spans="1:4" x14ac:dyDescent="0.3">
      <c r="A1308" t="s">
        <v>3704</v>
      </c>
      <c r="B1308" t="s">
        <v>3705</v>
      </c>
      <c r="C1308" t="s">
        <v>2945</v>
      </c>
      <c r="D1308" t="s">
        <v>3706</v>
      </c>
    </row>
    <row r="1309" spans="1:4" x14ac:dyDescent="0.3">
      <c r="A1309" t="s">
        <v>3707</v>
      </c>
      <c r="B1309" t="s">
        <v>3708</v>
      </c>
      <c r="C1309" t="s">
        <v>3709</v>
      </c>
      <c r="D1309" t="s">
        <v>108</v>
      </c>
    </row>
    <row r="1310" spans="1:4" x14ac:dyDescent="0.3">
      <c r="A1310" t="s">
        <v>3710</v>
      </c>
      <c r="B1310" t="s">
        <v>3711</v>
      </c>
      <c r="C1310" t="s">
        <v>3712</v>
      </c>
      <c r="D1310" t="s">
        <v>3713</v>
      </c>
    </row>
    <row r="1311" spans="1:4" x14ac:dyDescent="0.3">
      <c r="A1311" t="s">
        <v>3714</v>
      </c>
      <c r="B1311" t="s">
        <v>3715</v>
      </c>
      <c r="C1311" t="s">
        <v>3716</v>
      </c>
      <c r="D1311" t="s">
        <v>3717</v>
      </c>
    </row>
    <row r="1312" spans="1:4" x14ac:dyDescent="0.3">
      <c r="A1312" t="s">
        <v>3718</v>
      </c>
      <c r="B1312" t="s">
        <v>3719</v>
      </c>
      <c r="C1312" t="s">
        <v>3720</v>
      </c>
      <c r="D1312" t="s">
        <v>3721</v>
      </c>
    </row>
    <row r="1313" spans="1:4" x14ac:dyDescent="0.3">
      <c r="A1313" t="s">
        <v>3722</v>
      </c>
      <c r="B1313" t="s">
        <v>1962</v>
      </c>
      <c r="C1313" t="s">
        <v>37</v>
      </c>
    </row>
    <row r="1314" spans="1:4" x14ac:dyDescent="0.3">
      <c r="A1314" t="s">
        <v>3723</v>
      </c>
      <c r="B1314" t="s">
        <v>3724</v>
      </c>
      <c r="C1314" t="s">
        <v>385</v>
      </c>
      <c r="D1314" t="s">
        <v>3725</v>
      </c>
    </row>
    <row r="1315" spans="1:4" x14ac:dyDescent="0.3">
      <c r="A1315" t="s">
        <v>3726</v>
      </c>
      <c r="B1315" t="s">
        <v>3727</v>
      </c>
      <c r="C1315" t="s">
        <v>3728</v>
      </c>
      <c r="D1315" t="s">
        <v>3729</v>
      </c>
    </row>
    <row r="1316" spans="1:4" x14ac:dyDescent="0.3">
      <c r="A1316" t="s">
        <v>3730</v>
      </c>
      <c r="B1316" t="s">
        <v>3731</v>
      </c>
      <c r="C1316" t="s">
        <v>3732</v>
      </c>
      <c r="D1316" t="s">
        <v>148</v>
      </c>
    </row>
    <row r="1317" spans="1:4" x14ac:dyDescent="0.3">
      <c r="A1317" t="s">
        <v>3733</v>
      </c>
      <c r="B1317" t="s">
        <v>3734</v>
      </c>
      <c r="C1317" t="s">
        <v>3735</v>
      </c>
      <c r="D1317" t="s">
        <v>1049</v>
      </c>
    </row>
    <row r="1318" spans="1:4" x14ac:dyDescent="0.3">
      <c r="A1318" t="s">
        <v>3736</v>
      </c>
      <c r="B1318" t="s">
        <v>261</v>
      </c>
      <c r="C1318" t="s">
        <v>3737</v>
      </c>
      <c r="D1318" t="s">
        <v>3738</v>
      </c>
    </row>
    <row r="1319" spans="1:4" x14ac:dyDescent="0.3">
      <c r="A1319" t="s">
        <v>3739</v>
      </c>
      <c r="B1319" t="s">
        <v>61</v>
      </c>
      <c r="C1319" t="s">
        <v>295</v>
      </c>
      <c r="D1319" t="s">
        <v>298</v>
      </c>
    </row>
    <row r="1320" spans="1:4" x14ac:dyDescent="0.3">
      <c r="A1320" t="s">
        <v>3740</v>
      </c>
      <c r="B1320" t="s">
        <v>3741</v>
      </c>
      <c r="C1320" t="s">
        <v>37</v>
      </c>
    </row>
    <row r="1321" spans="1:4" x14ac:dyDescent="0.3">
      <c r="A1321" t="s">
        <v>3742</v>
      </c>
      <c r="B1321" t="s">
        <v>3743</v>
      </c>
      <c r="C1321" t="s">
        <v>3744</v>
      </c>
      <c r="D1321" t="s">
        <v>3745</v>
      </c>
    </row>
    <row r="1322" spans="1:4" x14ac:dyDescent="0.3">
      <c r="A1322" t="s">
        <v>3746</v>
      </c>
      <c r="B1322" t="s">
        <v>3747</v>
      </c>
      <c r="C1322" t="s">
        <v>3748</v>
      </c>
      <c r="D1322" t="s">
        <v>3749</v>
      </c>
    </row>
    <row r="1323" spans="1:4" x14ac:dyDescent="0.3">
      <c r="A1323" t="s">
        <v>3750</v>
      </c>
      <c r="B1323" t="s">
        <v>3751</v>
      </c>
      <c r="C1323" t="s">
        <v>724</v>
      </c>
      <c r="D1323" t="s">
        <v>96</v>
      </c>
    </row>
    <row r="1324" spans="1:4" x14ac:dyDescent="0.3">
      <c r="A1324" t="s">
        <v>3752</v>
      </c>
      <c r="B1324" t="s">
        <v>3753</v>
      </c>
      <c r="C1324" t="s">
        <v>3754</v>
      </c>
      <c r="D1324" t="s">
        <v>840</v>
      </c>
    </row>
    <row r="1325" spans="1:4" x14ac:dyDescent="0.3">
      <c r="A1325" t="s">
        <v>3755</v>
      </c>
      <c r="B1325" t="s">
        <v>3756</v>
      </c>
      <c r="C1325" t="s">
        <v>252</v>
      </c>
      <c r="D1325" t="s">
        <v>3757</v>
      </c>
    </row>
    <row r="1326" spans="1:4" x14ac:dyDescent="0.3">
      <c r="A1326" t="s">
        <v>3758</v>
      </c>
      <c r="B1326" t="s">
        <v>61</v>
      </c>
      <c r="C1326" t="s">
        <v>731</v>
      </c>
      <c r="D1326" t="s">
        <v>683</v>
      </c>
    </row>
    <row r="1327" spans="1:4" x14ac:dyDescent="0.3">
      <c r="A1327" t="s">
        <v>3759</v>
      </c>
      <c r="B1327" t="s">
        <v>3760</v>
      </c>
      <c r="C1327" t="s">
        <v>1233</v>
      </c>
      <c r="D1327" t="s">
        <v>3761</v>
      </c>
    </row>
    <row r="1328" spans="1:4" x14ac:dyDescent="0.3">
      <c r="A1328" t="s">
        <v>3762</v>
      </c>
      <c r="B1328" t="s">
        <v>3763</v>
      </c>
      <c r="C1328" t="s">
        <v>3764</v>
      </c>
      <c r="D1328" t="s">
        <v>3765</v>
      </c>
    </row>
    <row r="1329" spans="1:4" x14ac:dyDescent="0.3">
      <c r="A1329" t="s">
        <v>3766</v>
      </c>
      <c r="B1329" t="s">
        <v>751</v>
      </c>
      <c r="C1329" t="s">
        <v>37</v>
      </c>
      <c r="D1329" t="s">
        <v>270</v>
      </c>
    </row>
    <row r="1330" spans="1:4" x14ac:dyDescent="0.3">
      <c r="A1330" t="s">
        <v>3767</v>
      </c>
      <c r="B1330" t="s">
        <v>3768</v>
      </c>
      <c r="C1330" t="s">
        <v>301</v>
      </c>
      <c r="D1330" t="s">
        <v>239</v>
      </c>
    </row>
    <row r="1331" spans="1:4" x14ac:dyDescent="0.3">
      <c r="A1331" t="s">
        <v>3769</v>
      </c>
      <c r="B1331" t="s">
        <v>3770</v>
      </c>
      <c r="C1331" t="s">
        <v>3771</v>
      </c>
      <c r="D1331" t="s">
        <v>22</v>
      </c>
    </row>
    <row r="1332" spans="1:4" x14ac:dyDescent="0.3">
      <c r="A1332" t="s">
        <v>3772</v>
      </c>
      <c r="B1332" t="s">
        <v>3773</v>
      </c>
      <c r="C1332" t="s">
        <v>3774</v>
      </c>
      <c r="D1332" t="s">
        <v>3775</v>
      </c>
    </row>
    <row r="1333" spans="1:4" x14ac:dyDescent="0.3">
      <c r="A1333" t="s">
        <v>3776</v>
      </c>
      <c r="B1333" t="s">
        <v>3777</v>
      </c>
      <c r="C1333" t="s">
        <v>3778</v>
      </c>
      <c r="D1333" t="s">
        <v>3779</v>
      </c>
    </row>
    <row r="1334" spans="1:4" x14ac:dyDescent="0.3">
      <c r="A1334" t="s">
        <v>3780</v>
      </c>
      <c r="B1334" t="s">
        <v>3781</v>
      </c>
      <c r="C1334" t="s">
        <v>3782</v>
      </c>
      <c r="D1334" t="s">
        <v>3783</v>
      </c>
    </row>
    <row r="1335" spans="1:4" x14ac:dyDescent="0.3">
      <c r="A1335" t="s">
        <v>3784</v>
      </c>
      <c r="B1335" t="s">
        <v>3785</v>
      </c>
      <c r="C1335" t="s">
        <v>3786</v>
      </c>
    </row>
    <row r="1336" spans="1:4" x14ac:dyDescent="0.3">
      <c r="A1336" t="s">
        <v>3787</v>
      </c>
      <c r="B1336" t="s">
        <v>3788</v>
      </c>
      <c r="C1336" t="s">
        <v>3789</v>
      </c>
      <c r="D1336" t="s">
        <v>223</v>
      </c>
    </row>
    <row r="1337" spans="1:4" x14ac:dyDescent="0.3">
      <c r="A1337" t="s">
        <v>3790</v>
      </c>
      <c r="B1337" t="s">
        <v>3791</v>
      </c>
      <c r="C1337" t="s">
        <v>447</v>
      </c>
      <c r="D1337" t="s">
        <v>268</v>
      </c>
    </row>
    <row r="1338" spans="1:4" x14ac:dyDescent="0.3">
      <c r="A1338" t="s">
        <v>3792</v>
      </c>
      <c r="B1338" t="s">
        <v>3793</v>
      </c>
      <c r="C1338" t="s">
        <v>3794</v>
      </c>
    </row>
    <row r="1339" spans="1:4" x14ac:dyDescent="0.3">
      <c r="A1339" t="s">
        <v>3795</v>
      </c>
      <c r="B1339" t="s">
        <v>3796</v>
      </c>
      <c r="C1339" t="s">
        <v>3797</v>
      </c>
      <c r="D1339" t="s">
        <v>3798</v>
      </c>
    </row>
    <row r="1340" spans="1:4" x14ac:dyDescent="0.3">
      <c r="A1340" t="s">
        <v>3799</v>
      </c>
      <c r="B1340" t="s">
        <v>3800</v>
      </c>
      <c r="C1340" t="s">
        <v>3801</v>
      </c>
      <c r="D1340" t="s">
        <v>3802</v>
      </c>
    </row>
    <row r="1341" spans="1:4" x14ac:dyDescent="0.3">
      <c r="A1341" t="s">
        <v>3803</v>
      </c>
      <c r="B1341" t="s">
        <v>1637</v>
      </c>
      <c r="C1341" t="s">
        <v>1136</v>
      </c>
      <c r="D1341" t="s">
        <v>3804</v>
      </c>
    </row>
    <row r="1342" spans="1:4" x14ac:dyDescent="0.3">
      <c r="A1342" t="s">
        <v>3805</v>
      </c>
      <c r="B1342" t="s">
        <v>1959</v>
      </c>
      <c r="C1342" t="s">
        <v>295</v>
      </c>
      <c r="D1342" t="s">
        <v>1955</v>
      </c>
    </row>
    <row r="1343" spans="1:4" x14ac:dyDescent="0.3">
      <c r="A1343" t="s">
        <v>3806</v>
      </c>
      <c r="B1343" t="s">
        <v>3807</v>
      </c>
      <c r="C1343" t="s">
        <v>3808</v>
      </c>
      <c r="D1343" t="s">
        <v>3501</v>
      </c>
    </row>
    <row r="1344" spans="1:4" x14ac:dyDescent="0.3">
      <c r="A1344" t="s">
        <v>3809</v>
      </c>
      <c r="B1344" t="s">
        <v>3810</v>
      </c>
      <c r="C1344" t="s">
        <v>3811</v>
      </c>
      <c r="D1344" t="s">
        <v>1955</v>
      </c>
    </row>
    <row r="1345" spans="1:4" x14ac:dyDescent="0.3">
      <c r="A1345" t="s">
        <v>3812</v>
      </c>
      <c r="B1345" t="s">
        <v>3813</v>
      </c>
      <c r="C1345" t="s">
        <v>2697</v>
      </c>
      <c r="D1345" t="s">
        <v>108</v>
      </c>
    </row>
    <row r="1346" spans="1:4" x14ac:dyDescent="0.3">
      <c r="A1346" t="s">
        <v>3814</v>
      </c>
      <c r="B1346" t="s">
        <v>3815</v>
      </c>
      <c r="C1346" t="s">
        <v>3816</v>
      </c>
      <c r="D1346" t="s">
        <v>168</v>
      </c>
    </row>
    <row r="1347" spans="1:4" x14ac:dyDescent="0.3">
      <c r="A1347" t="s">
        <v>3817</v>
      </c>
      <c r="B1347" t="s">
        <v>3818</v>
      </c>
      <c r="C1347" t="s">
        <v>3819</v>
      </c>
    </row>
    <row r="1348" spans="1:4" x14ac:dyDescent="0.3">
      <c r="A1348" t="s">
        <v>3820</v>
      </c>
      <c r="B1348" t="s">
        <v>3821</v>
      </c>
      <c r="C1348" t="s">
        <v>3822</v>
      </c>
      <c r="D1348" t="s">
        <v>3823</v>
      </c>
    </row>
    <row r="1349" spans="1:4" x14ac:dyDescent="0.3">
      <c r="A1349" t="s">
        <v>3824</v>
      </c>
      <c r="B1349" t="s">
        <v>3825</v>
      </c>
      <c r="C1349" t="s">
        <v>3826</v>
      </c>
      <c r="D1349" t="s">
        <v>3827</v>
      </c>
    </row>
    <row r="1350" spans="1:4" x14ac:dyDescent="0.3">
      <c r="A1350" t="s">
        <v>3828</v>
      </c>
      <c r="B1350" t="s">
        <v>3829</v>
      </c>
      <c r="C1350" t="s">
        <v>3830</v>
      </c>
      <c r="D1350" t="s">
        <v>3831</v>
      </c>
    </row>
    <row r="1351" spans="1:4" x14ac:dyDescent="0.3">
      <c r="A1351" t="s">
        <v>3832</v>
      </c>
      <c r="B1351" t="s">
        <v>663</v>
      </c>
      <c r="C1351" t="s">
        <v>3833</v>
      </c>
    </row>
    <row r="1352" spans="1:4" x14ac:dyDescent="0.3">
      <c r="A1352" t="s">
        <v>3834</v>
      </c>
      <c r="B1352" t="s">
        <v>3835</v>
      </c>
      <c r="C1352" t="s">
        <v>239</v>
      </c>
      <c r="D1352" t="s">
        <v>3836</v>
      </c>
    </row>
    <row r="1353" spans="1:4" x14ac:dyDescent="0.3">
      <c r="A1353" t="s">
        <v>3837</v>
      </c>
      <c r="B1353" t="s">
        <v>1538</v>
      </c>
      <c r="C1353" t="s">
        <v>3838</v>
      </c>
      <c r="D1353" t="s">
        <v>3839</v>
      </c>
    </row>
    <row r="1354" spans="1:4" x14ac:dyDescent="0.3">
      <c r="A1354" t="s">
        <v>3840</v>
      </c>
      <c r="B1354" t="s">
        <v>3841</v>
      </c>
      <c r="C1354" t="s">
        <v>3842</v>
      </c>
      <c r="D1354" t="s">
        <v>3843</v>
      </c>
    </row>
    <row r="1355" spans="1:4" x14ac:dyDescent="0.3">
      <c r="A1355" t="s">
        <v>3844</v>
      </c>
      <c r="B1355" t="s">
        <v>3845</v>
      </c>
      <c r="C1355" t="s">
        <v>2415</v>
      </c>
      <c r="D1355" t="s">
        <v>529</v>
      </c>
    </row>
    <row r="1356" spans="1:4" x14ac:dyDescent="0.3">
      <c r="A1356" t="s">
        <v>3846</v>
      </c>
      <c r="B1356" t="s">
        <v>3847</v>
      </c>
      <c r="C1356" t="s">
        <v>3848</v>
      </c>
      <c r="D1356" t="s">
        <v>52</v>
      </c>
    </row>
    <row r="1357" spans="1:4" x14ac:dyDescent="0.3">
      <c r="A1357" t="s">
        <v>3849</v>
      </c>
      <c r="B1357" t="s">
        <v>61</v>
      </c>
      <c r="C1357" t="s">
        <v>30</v>
      </c>
      <c r="D1357" t="s">
        <v>3850</v>
      </c>
    </row>
    <row r="1358" spans="1:4" x14ac:dyDescent="0.3">
      <c r="A1358" t="s">
        <v>3851</v>
      </c>
      <c r="B1358" t="s">
        <v>29</v>
      </c>
      <c r="C1358" t="s">
        <v>3852</v>
      </c>
      <c r="D1358" t="s">
        <v>3853</v>
      </c>
    </row>
    <row r="1359" spans="1:4" x14ac:dyDescent="0.3">
      <c r="A1359" t="s">
        <v>3854</v>
      </c>
      <c r="B1359" t="s">
        <v>3855</v>
      </c>
      <c r="C1359" t="s">
        <v>3856</v>
      </c>
      <c r="D1359" t="s">
        <v>3857</v>
      </c>
    </row>
    <row r="1360" spans="1:4" x14ac:dyDescent="0.3">
      <c r="A1360" t="s">
        <v>3858</v>
      </c>
      <c r="B1360" t="s">
        <v>3859</v>
      </c>
      <c r="C1360" t="s">
        <v>3860</v>
      </c>
      <c r="D1360" t="s">
        <v>3861</v>
      </c>
    </row>
    <row r="1361" spans="1:4" x14ac:dyDescent="0.3">
      <c r="A1361" t="s">
        <v>3862</v>
      </c>
      <c r="B1361" t="s">
        <v>3863</v>
      </c>
      <c r="C1361" t="s">
        <v>3864</v>
      </c>
      <c r="D1361" t="s">
        <v>447</v>
      </c>
    </row>
    <row r="1362" spans="1:4" x14ac:dyDescent="0.3">
      <c r="A1362" t="s">
        <v>3865</v>
      </c>
      <c r="B1362" t="s">
        <v>751</v>
      </c>
      <c r="C1362" t="s">
        <v>3866</v>
      </c>
      <c r="D1362" t="s">
        <v>3867</v>
      </c>
    </row>
    <row r="1363" spans="1:4" x14ac:dyDescent="0.3">
      <c r="A1363" t="s">
        <v>3868</v>
      </c>
      <c r="B1363" t="s">
        <v>3869</v>
      </c>
      <c r="C1363" t="s">
        <v>3870</v>
      </c>
      <c r="D1363" t="s">
        <v>22</v>
      </c>
    </row>
    <row r="1364" spans="1:4" x14ac:dyDescent="0.3">
      <c r="A1364" t="s">
        <v>3871</v>
      </c>
      <c r="B1364" t="s">
        <v>3872</v>
      </c>
      <c r="C1364" t="s">
        <v>3873</v>
      </c>
      <c r="D1364" t="s">
        <v>3874</v>
      </c>
    </row>
    <row r="1365" spans="1:4" x14ac:dyDescent="0.3">
      <c r="A1365" t="s">
        <v>3875</v>
      </c>
      <c r="B1365" t="s">
        <v>3876</v>
      </c>
      <c r="C1365" t="s">
        <v>2919</v>
      </c>
      <c r="D1365" t="s">
        <v>3877</v>
      </c>
    </row>
    <row r="1366" spans="1:4" x14ac:dyDescent="0.3">
      <c r="A1366" t="s">
        <v>3878</v>
      </c>
      <c r="B1366" t="s">
        <v>2356</v>
      </c>
      <c r="C1366" t="s">
        <v>3879</v>
      </c>
      <c r="D1366" t="s">
        <v>61</v>
      </c>
    </row>
    <row r="1367" spans="1:4" x14ac:dyDescent="0.3">
      <c r="A1367" t="s">
        <v>3880</v>
      </c>
      <c r="B1367" t="s">
        <v>2475</v>
      </c>
      <c r="C1367" t="s">
        <v>3881</v>
      </c>
      <c r="D1367" t="s">
        <v>3882</v>
      </c>
    </row>
    <row r="1368" spans="1:4" x14ac:dyDescent="0.3">
      <c r="A1368" t="s">
        <v>3883</v>
      </c>
      <c r="B1368" t="s">
        <v>3884</v>
      </c>
      <c r="C1368" t="s">
        <v>3885</v>
      </c>
      <c r="D1368" t="s">
        <v>22</v>
      </c>
    </row>
    <row r="1369" spans="1:4" x14ac:dyDescent="0.3">
      <c r="A1369" t="s">
        <v>3886</v>
      </c>
      <c r="B1369" t="s">
        <v>3887</v>
      </c>
      <c r="C1369" t="s">
        <v>1718</v>
      </c>
      <c r="D1369" t="s">
        <v>3717</v>
      </c>
    </row>
    <row r="1370" spans="1:4" x14ac:dyDescent="0.3">
      <c r="A1370" t="s">
        <v>3888</v>
      </c>
      <c r="B1370" t="s">
        <v>3889</v>
      </c>
      <c r="C1370" t="s">
        <v>118</v>
      </c>
      <c r="D1370" t="s">
        <v>22</v>
      </c>
    </row>
    <row r="1371" spans="1:4" x14ac:dyDescent="0.3">
      <c r="A1371" t="s">
        <v>3890</v>
      </c>
      <c r="B1371" t="s">
        <v>3891</v>
      </c>
      <c r="C1371" t="s">
        <v>2933</v>
      </c>
      <c r="D1371" t="s">
        <v>3892</v>
      </c>
    </row>
    <row r="1372" spans="1:4" x14ac:dyDescent="0.3">
      <c r="A1372" t="s">
        <v>3893</v>
      </c>
      <c r="B1372" t="s">
        <v>3894</v>
      </c>
      <c r="C1372" t="s">
        <v>3895</v>
      </c>
      <c r="D1372" t="s">
        <v>108</v>
      </c>
    </row>
    <row r="1373" spans="1:4" x14ac:dyDescent="0.3">
      <c r="A1373" t="s">
        <v>3896</v>
      </c>
      <c r="B1373" t="s">
        <v>3897</v>
      </c>
      <c r="C1373" t="s">
        <v>3898</v>
      </c>
      <c r="D1373" t="s">
        <v>108</v>
      </c>
    </row>
    <row r="1374" spans="1:4" x14ac:dyDescent="0.3">
      <c r="A1374" t="s">
        <v>3899</v>
      </c>
      <c r="B1374" t="s">
        <v>3900</v>
      </c>
      <c r="C1374" t="s">
        <v>3901</v>
      </c>
    </row>
    <row r="1375" spans="1:4" x14ac:dyDescent="0.3">
      <c r="A1375" t="s">
        <v>3902</v>
      </c>
      <c r="B1375" t="s">
        <v>2549</v>
      </c>
      <c r="C1375" t="s">
        <v>37</v>
      </c>
      <c r="D1375" t="s">
        <v>2046</v>
      </c>
    </row>
    <row r="1376" spans="1:4" x14ac:dyDescent="0.3">
      <c r="A1376" t="s">
        <v>3903</v>
      </c>
      <c r="B1376" t="s">
        <v>3904</v>
      </c>
      <c r="C1376" t="s">
        <v>3905</v>
      </c>
      <c r="D1376" t="s">
        <v>3906</v>
      </c>
    </row>
    <row r="1377" spans="1:4" x14ac:dyDescent="0.3">
      <c r="A1377" t="s">
        <v>3907</v>
      </c>
      <c r="B1377" t="s">
        <v>3908</v>
      </c>
      <c r="C1377" t="s">
        <v>1564</v>
      </c>
      <c r="D1377" t="s">
        <v>3906</v>
      </c>
    </row>
    <row r="1378" spans="1:4" x14ac:dyDescent="0.3">
      <c r="A1378" t="s">
        <v>3909</v>
      </c>
      <c r="B1378" t="s">
        <v>3910</v>
      </c>
      <c r="C1378" t="s">
        <v>3911</v>
      </c>
      <c r="D1378" t="s">
        <v>61</v>
      </c>
    </row>
    <row r="1379" spans="1:4" x14ac:dyDescent="0.3">
      <c r="A1379" t="s">
        <v>3912</v>
      </c>
      <c r="B1379" t="s">
        <v>3913</v>
      </c>
      <c r="C1379" t="s">
        <v>37</v>
      </c>
      <c r="D1379" t="s">
        <v>3914</v>
      </c>
    </row>
    <row r="1380" spans="1:4" x14ac:dyDescent="0.3">
      <c r="A1380" t="s">
        <v>3915</v>
      </c>
      <c r="B1380" t="s">
        <v>3916</v>
      </c>
      <c r="C1380" t="s">
        <v>3917</v>
      </c>
      <c r="D1380" t="s">
        <v>96</v>
      </c>
    </row>
    <row r="1381" spans="1:4" x14ac:dyDescent="0.3">
      <c r="A1381" t="s">
        <v>3918</v>
      </c>
      <c r="B1381" t="s">
        <v>268</v>
      </c>
      <c r="C1381" t="s">
        <v>37</v>
      </c>
    </row>
    <row r="1382" spans="1:4" x14ac:dyDescent="0.3">
      <c r="A1382" t="s">
        <v>3919</v>
      </c>
      <c r="B1382" t="s">
        <v>2766</v>
      </c>
      <c r="C1382" t="s">
        <v>538</v>
      </c>
      <c r="D1382" t="s">
        <v>3920</v>
      </c>
    </row>
    <row r="1383" spans="1:4" x14ac:dyDescent="0.3">
      <c r="A1383" t="s">
        <v>3921</v>
      </c>
      <c r="B1383" t="s">
        <v>3922</v>
      </c>
      <c r="C1383" t="s">
        <v>3923</v>
      </c>
      <c r="D1383" t="s">
        <v>3924</v>
      </c>
    </row>
    <row r="1384" spans="1:4" x14ac:dyDescent="0.3">
      <c r="A1384" t="s">
        <v>3925</v>
      </c>
      <c r="B1384" t="s">
        <v>3926</v>
      </c>
      <c r="C1384" t="s">
        <v>3927</v>
      </c>
      <c r="D1384" t="s">
        <v>3389</v>
      </c>
    </row>
    <row r="1385" spans="1:4" x14ac:dyDescent="0.3">
      <c r="A1385" t="s">
        <v>3928</v>
      </c>
      <c r="B1385" t="s">
        <v>3929</v>
      </c>
      <c r="C1385" t="s">
        <v>3930</v>
      </c>
      <c r="D1385" t="s">
        <v>3931</v>
      </c>
    </row>
    <row r="1386" spans="1:4" x14ac:dyDescent="0.3">
      <c r="A1386" t="s">
        <v>3932</v>
      </c>
      <c r="B1386" t="s">
        <v>3933</v>
      </c>
      <c r="C1386" t="s">
        <v>3934</v>
      </c>
      <c r="D1386" t="s">
        <v>3935</v>
      </c>
    </row>
    <row r="1387" spans="1:4" x14ac:dyDescent="0.3">
      <c r="A1387" t="s">
        <v>3936</v>
      </c>
      <c r="B1387" t="s">
        <v>3937</v>
      </c>
      <c r="C1387" t="s">
        <v>3938</v>
      </c>
      <c r="D1387" t="s">
        <v>3939</v>
      </c>
    </row>
    <row r="1388" spans="1:4" x14ac:dyDescent="0.3">
      <c r="A1388" t="s">
        <v>3940</v>
      </c>
      <c r="B1388" t="s">
        <v>3941</v>
      </c>
      <c r="C1388" t="s">
        <v>3942</v>
      </c>
      <c r="D1388" t="s">
        <v>61</v>
      </c>
    </row>
    <row r="1389" spans="1:4" x14ac:dyDescent="0.3">
      <c r="A1389" t="s">
        <v>3943</v>
      </c>
      <c r="B1389" t="s">
        <v>1113</v>
      </c>
      <c r="C1389" t="s">
        <v>1233</v>
      </c>
    </row>
    <row r="1390" spans="1:4" x14ac:dyDescent="0.3">
      <c r="A1390" t="s">
        <v>3944</v>
      </c>
      <c r="B1390" t="s">
        <v>3945</v>
      </c>
      <c r="C1390" t="s">
        <v>3946</v>
      </c>
      <c r="D1390" t="s">
        <v>3947</v>
      </c>
    </row>
    <row r="1391" spans="1:4" x14ac:dyDescent="0.3">
      <c r="A1391" t="s">
        <v>3948</v>
      </c>
      <c r="B1391" t="s">
        <v>1959</v>
      </c>
      <c r="C1391" t="s">
        <v>3949</v>
      </c>
      <c r="D1391" t="s">
        <v>1321</v>
      </c>
    </row>
    <row r="1392" spans="1:4" x14ac:dyDescent="0.3">
      <c r="A1392" t="s">
        <v>3950</v>
      </c>
      <c r="B1392" t="s">
        <v>1113</v>
      </c>
      <c r="C1392" t="s">
        <v>3951</v>
      </c>
      <c r="D1392" t="s">
        <v>2666</v>
      </c>
    </row>
    <row r="1393" spans="1:4" x14ac:dyDescent="0.3">
      <c r="A1393" t="s">
        <v>3952</v>
      </c>
      <c r="B1393" t="s">
        <v>3953</v>
      </c>
      <c r="C1393" t="s">
        <v>3954</v>
      </c>
      <c r="D1393" t="s">
        <v>3955</v>
      </c>
    </row>
    <row r="1394" spans="1:4" x14ac:dyDescent="0.3">
      <c r="A1394" t="s">
        <v>3956</v>
      </c>
      <c r="B1394" t="s">
        <v>655</v>
      </c>
      <c r="C1394" t="s">
        <v>3957</v>
      </c>
    </row>
    <row r="1395" spans="1:4" x14ac:dyDescent="0.3">
      <c r="A1395" t="s">
        <v>3958</v>
      </c>
      <c r="B1395" t="s">
        <v>2808</v>
      </c>
      <c r="C1395" t="s">
        <v>2543</v>
      </c>
      <c r="D1395" t="s">
        <v>129</v>
      </c>
    </row>
    <row r="1396" spans="1:4" x14ac:dyDescent="0.3">
      <c r="A1396" t="s">
        <v>3959</v>
      </c>
      <c r="B1396" t="s">
        <v>3960</v>
      </c>
      <c r="C1396" t="s">
        <v>3961</v>
      </c>
      <c r="D1396" t="s">
        <v>3962</v>
      </c>
    </row>
    <row r="1397" spans="1:4" x14ac:dyDescent="0.3">
      <c r="A1397" t="s">
        <v>3963</v>
      </c>
      <c r="B1397" t="s">
        <v>251</v>
      </c>
      <c r="C1397" t="s">
        <v>252</v>
      </c>
      <c r="D1397" t="s">
        <v>118</v>
      </c>
    </row>
    <row r="1398" spans="1:4" x14ac:dyDescent="0.3">
      <c r="A1398" t="s">
        <v>3964</v>
      </c>
      <c r="B1398" t="s">
        <v>3965</v>
      </c>
      <c r="C1398" t="s">
        <v>3966</v>
      </c>
    </row>
    <row r="1399" spans="1:4" x14ac:dyDescent="0.3">
      <c r="A1399" t="s">
        <v>3967</v>
      </c>
      <c r="B1399" t="s">
        <v>456</v>
      </c>
      <c r="C1399" t="s">
        <v>3968</v>
      </c>
      <c r="D1399" t="s">
        <v>100</v>
      </c>
    </row>
    <row r="1400" spans="1:4" x14ac:dyDescent="0.3">
      <c r="A1400" t="s">
        <v>3969</v>
      </c>
      <c r="B1400" t="s">
        <v>3970</v>
      </c>
      <c r="C1400" t="s">
        <v>3971</v>
      </c>
      <c r="D1400" t="s">
        <v>2351</v>
      </c>
    </row>
    <row r="1401" spans="1:4" x14ac:dyDescent="0.3">
      <c r="A1401" t="s">
        <v>3972</v>
      </c>
      <c r="B1401" t="s">
        <v>3973</v>
      </c>
      <c r="C1401" t="s">
        <v>376</v>
      </c>
      <c r="D1401" t="s">
        <v>295</v>
      </c>
    </row>
    <row r="1402" spans="1:4" x14ac:dyDescent="0.3">
      <c r="A1402" t="s">
        <v>3974</v>
      </c>
      <c r="B1402" t="s">
        <v>3975</v>
      </c>
      <c r="C1402" t="s">
        <v>3976</v>
      </c>
      <c r="D1402" t="s">
        <v>61</v>
      </c>
    </row>
    <row r="1403" spans="1:4" x14ac:dyDescent="0.3">
      <c r="A1403" t="s">
        <v>3977</v>
      </c>
      <c r="B1403" t="s">
        <v>3391</v>
      </c>
      <c r="C1403" t="s">
        <v>3978</v>
      </c>
      <c r="D1403" t="s">
        <v>22</v>
      </c>
    </row>
    <row r="1404" spans="1:4" x14ac:dyDescent="0.3">
      <c r="A1404" t="s">
        <v>3979</v>
      </c>
      <c r="B1404" t="s">
        <v>3980</v>
      </c>
      <c r="C1404" t="s">
        <v>3981</v>
      </c>
      <c r="D1404" t="s">
        <v>3982</v>
      </c>
    </row>
    <row r="1405" spans="1:4" x14ac:dyDescent="0.3">
      <c r="A1405" t="s">
        <v>3983</v>
      </c>
      <c r="B1405" t="s">
        <v>3984</v>
      </c>
      <c r="C1405" t="s">
        <v>3985</v>
      </c>
      <c r="D1405" t="s">
        <v>3986</v>
      </c>
    </row>
    <row r="1406" spans="1:4" x14ac:dyDescent="0.3">
      <c r="A1406" t="s">
        <v>3987</v>
      </c>
      <c r="B1406" t="s">
        <v>3988</v>
      </c>
      <c r="C1406" t="s">
        <v>223</v>
      </c>
      <c r="D1406" t="s">
        <v>129</v>
      </c>
    </row>
    <row r="1407" spans="1:4" x14ac:dyDescent="0.3">
      <c r="A1407" t="s">
        <v>3989</v>
      </c>
      <c r="B1407" t="s">
        <v>251</v>
      </c>
      <c r="C1407" t="s">
        <v>3990</v>
      </c>
      <c r="D1407" t="s">
        <v>96</v>
      </c>
    </row>
    <row r="1408" spans="1:4" x14ac:dyDescent="0.3">
      <c r="A1408" t="s">
        <v>3991</v>
      </c>
      <c r="B1408" t="s">
        <v>96</v>
      </c>
      <c r="C1408" t="s">
        <v>1049</v>
      </c>
    </row>
    <row r="1409" spans="1:4" x14ac:dyDescent="0.3">
      <c r="A1409" t="s">
        <v>3992</v>
      </c>
      <c r="B1409" t="s">
        <v>3993</v>
      </c>
      <c r="C1409" t="s">
        <v>3994</v>
      </c>
      <c r="D1409" t="s">
        <v>3995</v>
      </c>
    </row>
    <row r="1410" spans="1:4" x14ac:dyDescent="0.3">
      <c r="A1410" t="s">
        <v>3996</v>
      </c>
      <c r="B1410" t="s">
        <v>3997</v>
      </c>
      <c r="C1410" t="s">
        <v>3998</v>
      </c>
      <c r="D1410" t="s">
        <v>3999</v>
      </c>
    </row>
    <row r="1411" spans="1:4" x14ac:dyDescent="0.3">
      <c r="A1411" t="s">
        <v>4000</v>
      </c>
      <c r="B1411" t="s">
        <v>4001</v>
      </c>
      <c r="C1411" t="s">
        <v>1205</v>
      </c>
    </row>
    <row r="1412" spans="1:4" x14ac:dyDescent="0.3">
      <c r="A1412" t="s">
        <v>4002</v>
      </c>
      <c r="B1412" t="s">
        <v>4003</v>
      </c>
      <c r="C1412" t="s">
        <v>4004</v>
      </c>
      <c r="D1412" t="s">
        <v>4005</v>
      </c>
    </row>
    <row r="1413" spans="1:4" x14ac:dyDescent="0.3">
      <c r="A1413" t="s">
        <v>4006</v>
      </c>
      <c r="B1413" t="s">
        <v>4007</v>
      </c>
      <c r="C1413" t="s">
        <v>4008</v>
      </c>
    </row>
    <row r="1414" spans="1:4" x14ac:dyDescent="0.3">
      <c r="A1414" t="s">
        <v>4009</v>
      </c>
      <c r="B1414" t="s">
        <v>4010</v>
      </c>
      <c r="C1414" t="s">
        <v>4011</v>
      </c>
      <c r="D1414" t="s">
        <v>4012</v>
      </c>
    </row>
    <row r="1415" spans="1:4" x14ac:dyDescent="0.3">
      <c r="A1415" t="s">
        <v>4013</v>
      </c>
      <c r="B1415" t="s">
        <v>4014</v>
      </c>
      <c r="C1415" t="s">
        <v>4015</v>
      </c>
      <c r="D1415" t="s">
        <v>4016</v>
      </c>
    </row>
    <row r="1416" spans="1:4" x14ac:dyDescent="0.3">
      <c r="A1416" t="s">
        <v>4017</v>
      </c>
      <c r="B1416" t="s">
        <v>4018</v>
      </c>
      <c r="C1416" t="s">
        <v>4019</v>
      </c>
      <c r="D1416" t="s">
        <v>4020</v>
      </c>
    </row>
    <row r="1417" spans="1:4" x14ac:dyDescent="0.3">
      <c r="A1417" t="s">
        <v>4021</v>
      </c>
      <c r="B1417" t="s">
        <v>4022</v>
      </c>
      <c r="C1417" t="s">
        <v>4023</v>
      </c>
      <c r="D1417" t="s">
        <v>100</v>
      </c>
    </row>
    <row r="1418" spans="1:4" x14ac:dyDescent="0.3">
      <c r="A1418" t="s">
        <v>4024</v>
      </c>
      <c r="B1418" t="s">
        <v>4025</v>
      </c>
      <c r="C1418" t="s">
        <v>4026</v>
      </c>
      <c r="D1418" t="s">
        <v>4027</v>
      </c>
    </row>
    <row r="1419" spans="1:4" x14ac:dyDescent="0.3">
      <c r="A1419" t="s">
        <v>4028</v>
      </c>
      <c r="B1419" t="s">
        <v>4029</v>
      </c>
      <c r="C1419" t="s">
        <v>4030</v>
      </c>
      <c r="D1419" t="s">
        <v>1406</v>
      </c>
    </row>
    <row r="1420" spans="1:4" x14ac:dyDescent="0.3">
      <c r="A1420" t="s">
        <v>4031</v>
      </c>
      <c r="B1420" t="s">
        <v>4032</v>
      </c>
      <c r="C1420" t="s">
        <v>239</v>
      </c>
    </row>
    <row r="1421" spans="1:4" x14ac:dyDescent="0.3">
      <c r="A1421" t="s">
        <v>4033</v>
      </c>
      <c r="B1421" t="s">
        <v>4034</v>
      </c>
      <c r="C1421" t="s">
        <v>4035</v>
      </c>
      <c r="D1421" t="s">
        <v>4036</v>
      </c>
    </row>
    <row r="1422" spans="1:4" x14ac:dyDescent="0.3">
      <c r="A1422" t="s">
        <v>4037</v>
      </c>
      <c r="B1422" t="s">
        <v>4038</v>
      </c>
      <c r="C1422" t="s">
        <v>4039</v>
      </c>
      <c r="D1422" t="s">
        <v>4040</v>
      </c>
    </row>
    <row r="1423" spans="1:4" x14ac:dyDescent="0.3">
      <c r="A1423" t="s">
        <v>4041</v>
      </c>
      <c r="B1423" t="s">
        <v>2549</v>
      </c>
      <c r="C1423" t="s">
        <v>16</v>
      </c>
      <c r="D1423" t="s">
        <v>4042</v>
      </c>
    </row>
    <row r="1424" spans="1:4" x14ac:dyDescent="0.3">
      <c r="A1424" t="s">
        <v>4043</v>
      </c>
      <c r="B1424" t="s">
        <v>4044</v>
      </c>
      <c r="C1424" t="s">
        <v>4045</v>
      </c>
      <c r="D1424" t="s">
        <v>295</v>
      </c>
    </row>
    <row r="1425" spans="1:4" x14ac:dyDescent="0.3">
      <c r="A1425" t="s">
        <v>4046</v>
      </c>
      <c r="B1425" t="s">
        <v>4047</v>
      </c>
      <c r="C1425" t="s">
        <v>4048</v>
      </c>
      <c r="D1425" t="s">
        <v>4049</v>
      </c>
    </row>
    <row r="1426" spans="1:4" x14ac:dyDescent="0.3">
      <c r="A1426" t="s">
        <v>4050</v>
      </c>
      <c r="B1426" t="s">
        <v>4051</v>
      </c>
      <c r="C1426" t="s">
        <v>4052</v>
      </c>
      <c r="D1426" t="s">
        <v>4053</v>
      </c>
    </row>
    <row r="1427" spans="1:4" x14ac:dyDescent="0.3">
      <c r="A1427" t="s">
        <v>4054</v>
      </c>
      <c r="B1427" t="s">
        <v>4055</v>
      </c>
      <c r="C1427" t="s">
        <v>4056</v>
      </c>
      <c r="D1427" t="s">
        <v>4057</v>
      </c>
    </row>
    <row r="1428" spans="1:4" x14ac:dyDescent="0.3">
      <c r="A1428" t="s">
        <v>4058</v>
      </c>
      <c r="B1428" t="s">
        <v>4059</v>
      </c>
      <c r="C1428" t="s">
        <v>4060</v>
      </c>
      <c r="D1428" t="s">
        <v>4061</v>
      </c>
    </row>
    <row r="1429" spans="1:4" x14ac:dyDescent="0.3">
      <c r="A1429" t="s">
        <v>4062</v>
      </c>
      <c r="B1429" t="s">
        <v>2907</v>
      </c>
      <c r="C1429" t="s">
        <v>4063</v>
      </c>
      <c r="D1429" t="s">
        <v>96</v>
      </c>
    </row>
    <row r="1430" spans="1:4" x14ac:dyDescent="0.3">
      <c r="A1430" t="s">
        <v>4064</v>
      </c>
      <c r="B1430" t="s">
        <v>4065</v>
      </c>
      <c r="C1430" t="s">
        <v>37</v>
      </c>
    </row>
    <row r="1431" spans="1:4" x14ac:dyDescent="0.3">
      <c r="A1431" t="s">
        <v>4066</v>
      </c>
      <c r="B1431" t="s">
        <v>4067</v>
      </c>
      <c r="C1431" t="s">
        <v>1797</v>
      </c>
    </row>
    <row r="1432" spans="1:4" x14ac:dyDescent="0.3">
      <c r="A1432" t="s">
        <v>4068</v>
      </c>
      <c r="B1432" t="s">
        <v>1959</v>
      </c>
      <c r="C1432" t="s">
        <v>353</v>
      </c>
      <c r="D1432" t="s">
        <v>4069</v>
      </c>
    </row>
    <row r="1433" spans="1:4" x14ac:dyDescent="0.3">
      <c r="A1433" t="s">
        <v>4070</v>
      </c>
      <c r="B1433" t="s">
        <v>1959</v>
      </c>
      <c r="C1433" t="s">
        <v>4071</v>
      </c>
      <c r="D1433" t="s">
        <v>100</v>
      </c>
    </row>
    <row r="1434" spans="1:4" x14ac:dyDescent="0.3">
      <c r="A1434" t="s">
        <v>4072</v>
      </c>
      <c r="B1434" t="s">
        <v>4073</v>
      </c>
      <c r="C1434" t="s">
        <v>310</v>
      </c>
      <c r="D1434" t="s">
        <v>4074</v>
      </c>
    </row>
    <row r="1435" spans="1:4" x14ac:dyDescent="0.3">
      <c r="A1435" t="s">
        <v>4075</v>
      </c>
      <c r="B1435" t="s">
        <v>1650</v>
      </c>
      <c r="C1435" t="s">
        <v>4076</v>
      </c>
      <c r="D1435" t="s">
        <v>122</v>
      </c>
    </row>
    <row r="1436" spans="1:4" x14ac:dyDescent="0.3">
      <c r="A1436" t="s">
        <v>4077</v>
      </c>
      <c r="B1436" t="s">
        <v>4078</v>
      </c>
      <c r="C1436" t="s">
        <v>4079</v>
      </c>
    </row>
    <row r="1437" spans="1:4" x14ac:dyDescent="0.3">
      <c r="A1437" t="s">
        <v>4080</v>
      </c>
      <c r="B1437" t="s">
        <v>4081</v>
      </c>
      <c r="C1437" t="s">
        <v>4082</v>
      </c>
      <c r="D1437" t="s">
        <v>4083</v>
      </c>
    </row>
    <row r="1438" spans="1:4" x14ac:dyDescent="0.3">
      <c r="A1438" t="s">
        <v>4084</v>
      </c>
      <c r="B1438" t="s">
        <v>4085</v>
      </c>
      <c r="C1438" t="s">
        <v>4086</v>
      </c>
      <c r="D1438" t="s">
        <v>268</v>
      </c>
    </row>
    <row r="1439" spans="1:4" x14ac:dyDescent="0.3">
      <c r="A1439" t="s">
        <v>4087</v>
      </c>
      <c r="B1439" t="s">
        <v>4088</v>
      </c>
      <c r="C1439" t="s">
        <v>1136</v>
      </c>
    </row>
    <row r="1440" spans="1:4" x14ac:dyDescent="0.3">
      <c r="A1440" t="s">
        <v>4089</v>
      </c>
      <c r="B1440" t="s">
        <v>4090</v>
      </c>
      <c r="C1440" t="s">
        <v>4091</v>
      </c>
      <c r="D1440" t="s">
        <v>4092</v>
      </c>
    </row>
    <row r="1441" spans="1:4" x14ac:dyDescent="0.3">
      <c r="A1441" t="s">
        <v>4093</v>
      </c>
      <c r="B1441" t="s">
        <v>37</v>
      </c>
      <c r="C1441" t="s">
        <v>37</v>
      </c>
      <c r="D1441" t="s">
        <v>4094</v>
      </c>
    </row>
    <row r="1442" spans="1:4" x14ac:dyDescent="0.3">
      <c r="A1442" t="s">
        <v>4095</v>
      </c>
      <c r="B1442" t="s">
        <v>4096</v>
      </c>
      <c r="C1442" t="s">
        <v>4097</v>
      </c>
      <c r="D1442" t="s">
        <v>80</v>
      </c>
    </row>
    <row r="1443" spans="1:4" x14ac:dyDescent="0.3">
      <c r="A1443" t="s">
        <v>4098</v>
      </c>
      <c r="B1443" t="s">
        <v>4099</v>
      </c>
      <c r="C1443" t="s">
        <v>4100</v>
      </c>
      <c r="D1443" t="s">
        <v>4101</v>
      </c>
    </row>
    <row r="1444" spans="1:4" x14ac:dyDescent="0.3">
      <c r="A1444" t="s">
        <v>4102</v>
      </c>
      <c r="B1444" t="s">
        <v>655</v>
      </c>
      <c r="C1444" t="s">
        <v>1233</v>
      </c>
    </row>
    <row r="1445" spans="1:4" x14ac:dyDescent="0.3">
      <c r="A1445" t="s">
        <v>4103</v>
      </c>
      <c r="B1445" t="s">
        <v>4104</v>
      </c>
      <c r="C1445" t="s">
        <v>2167</v>
      </c>
      <c r="D1445" t="s">
        <v>1226</v>
      </c>
    </row>
    <row r="1446" spans="1:4" x14ac:dyDescent="0.3">
      <c r="A1446" t="s">
        <v>4105</v>
      </c>
      <c r="B1446" t="s">
        <v>4106</v>
      </c>
      <c r="C1446" t="s">
        <v>4107</v>
      </c>
      <c r="D1446" t="s">
        <v>1959</v>
      </c>
    </row>
    <row r="1447" spans="1:4" x14ac:dyDescent="0.3">
      <c r="A1447" t="s">
        <v>4108</v>
      </c>
      <c r="B1447" t="s">
        <v>2103</v>
      </c>
      <c r="C1447" t="s">
        <v>4109</v>
      </c>
      <c r="D1447" t="s">
        <v>4110</v>
      </c>
    </row>
    <row r="1448" spans="1:4" x14ac:dyDescent="0.3">
      <c r="A1448" t="s">
        <v>4111</v>
      </c>
      <c r="B1448" t="s">
        <v>4112</v>
      </c>
      <c r="C1448" t="s">
        <v>4113</v>
      </c>
    </row>
    <row r="1449" spans="1:4" x14ac:dyDescent="0.3">
      <c r="A1449" t="s">
        <v>4114</v>
      </c>
      <c r="B1449" t="s">
        <v>295</v>
      </c>
      <c r="C1449" t="s">
        <v>37</v>
      </c>
      <c r="D1449" t="s">
        <v>100</v>
      </c>
    </row>
    <row r="1450" spans="1:4" x14ac:dyDescent="0.3">
      <c r="A1450" t="s">
        <v>4115</v>
      </c>
      <c r="B1450" t="s">
        <v>4116</v>
      </c>
      <c r="C1450" t="s">
        <v>37</v>
      </c>
    </row>
    <row r="1451" spans="1:4" x14ac:dyDescent="0.3">
      <c r="A1451" t="s">
        <v>4117</v>
      </c>
      <c r="B1451" t="s">
        <v>2724</v>
      </c>
      <c r="C1451" t="s">
        <v>4118</v>
      </c>
      <c r="D1451" t="s">
        <v>1394</v>
      </c>
    </row>
    <row r="1452" spans="1:4" x14ac:dyDescent="0.3">
      <c r="A1452" t="s">
        <v>4119</v>
      </c>
      <c r="B1452" t="s">
        <v>4120</v>
      </c>
      <c r="C1452" t="s">
        <v>4121</v>
      </c>
      <c r="D1452" t="s">
        <v>148</v>
      </c>
    </row>
    <row r="1453" spans="1:4" x14ac:dyDescent="0.3">
      <c r="A1453" t="s">
        <v>4122</v>
      </c>
      <c r="B1453" t="s">
        <v>4123</v>
      </c>
      <c r="C1453" t="s">
        <v>4124</v>
      </c>
      <c r="D1453" t="s">
        <v>4125</v>
      </c>
    </row>
    <row r="1454" spans="1:4" x14ac:dyDescent="0.3">
      <c r="A1454" t="s">
        <v>4126</v>
      </c>
      <c r="B1454" t="s">
        <v>4127</v>
      </c>
      <c r="C1454" t="s">
        <v>295</v>
      </c>
      <c r="D1454" t="s">
        <v>4128</v>
      </c>
    </row>
    <row r="1455" spans="1:4" x14ac:dyDescent="0.3">
      <c r="A1455" t="s">
        <v>4129</v>
      </c>
      <c r="B1455" t="s">
        <v>4130</v>
      </c>
      <c r="C1455" t="s">
        <v>252</v>
      </c>
      <c r="D1455" t="s">
        <v>118</v>
      </c>
    </row>
    <row r="1456" spans="1:4" x14ac:dyDescent="0.3">
      <c r="A1456" t="s">
        <v>4131</v>
      </c>
      <c r="B1456" t="s">
        <v>1373</v>
      </c>
      <c r="C1456" t="s">
        <v>4132</v>
      </c>
      <c r="D1456" t="s">
        <v>108</v>
      </c>
    </row>
    <row r="1457" spans="1:4" x14ac:dyDescent="0.3">
      <c r="A1457" t="s">
        <v>4133</v>
      </c>
      <c r="B1457" t="s">
        <v>4134</v>
      </c>
      <c r="C1457" t="s">
        <v>4135</v>
      </c>
      <c r="D1457" t="s">
        <v>4136</v>
      </c>
    </row>
    <row r="1458" spans="1:4" x14ac:dyDescent="0.3">
      <c r="A1458" t="s">
        <v>4137</v>
      </c>
      <c r="B1458" t="s">
        <v>103</v>
      </c>
      <c r="C1458" t="s">
        <v>3196</v>
      </c>
      <c r="D1458" t="s">
        <v>1740</v>
      </c>
    </row>
    <row r="1459" spans="1:4" x14ac:dyDescent="0.3">
      <c r="A1459" t="s">
        <v>4138</v>
      </c>
      <c r="B1459" t="s">
        <v>4139</v>
      </c>
      <c r="C1459" t="s">
        <v>4140</v>
      </c>
      <c r="D1459" t="s">
        <v>61</v>
      </c>
    </row>
    <row r="1460" spans="1:4" x14ac:dyDescent="0.3">
      <c r="A1460" t="s">
        <v>4141</v>
      </c>
      <c r="B1460" t="s">
        <v>4142</v>
      </c>
      <c r="C1460" t="s">
        <v>22</v>
      </c>
      <c r="D1460" t="s">
        <v>4143</v>
      </c>
    </row>
    <row r="1461" spans="1:4" x14ac:dyDescent="0.3">
      <c r="A1461" t="s">
        <v>4144</v>
      </c>
      <c r="B1461" t="s">
        <v>4145</v>
      </c>
      <c r="C1461" t="s">
        <v>397</v>
      </c>
      <c r="D1461" t="s">
        <v>4146</v>
      </c>
    </row>
    <row r="1462" spans="1:4" x14ac:dyDescent="0.3">
      <c r="A1462" t="s">
        <v>4147</v>
      </c>
      <c r="B1462" t="s">
        <v>655</v>
      </c>
      <c r="C1462" t="s">
        <v>22</v>
      </c>
      <c r="D1462" t="s">
        <v>24</v>
      </c>
    </row>
    <row r="1463" spans="1:4" x14ac:dyDescent="0.3">
      <c r="A1463" t="s">
        <v>4148</v>
      </c>
      <c r="B1463" t="s">
        <v>2463</v>
      </c>
      <c r="C1463" t="s">
        <v>295</v>
      </c>
    </row>
    <row r="1464" spans="1:4" x14ac:dyDescent="0.3">
      <c r="A1464" t="s">
        <v>4149</v>
      </c>
      <c r="B1464" t="s">
        <v>2935</v>
      </c>
      <c r="C1464" t="s">
        <v>4150</v>
      </c>
    </row>
    <row r="1465" spans="1:4" x14ac:dyDescent="0.3">
      <c r="A1465" t="s">
        <v>4151</v>
      </c>
      <c r="B1465" t="s">
        <v>4152</v>
      </c>
      <c r="C1465" t="s">
        <v>447</v>
      </c>
      <c r="D1465" t="s">
        <v>100</v>
      </c>
    </row>
    <row r="1466" spans="1:4" x14ac:dyDescent="0.3">
      <c r="A1466" t="s">
        <v>4153</v>
      </c>
      <c r="B1466" t="s">
        <v>4154</v>
      </c>
      <c r="C1466" t="s">
        <v>22</v>
      </c>
      <c r="D1466" t="s">
        <v>108</v>
      </c>
    </row>
    <row r="1467" spans="1:4" x14ac:dyDescent="0.3">
      <c r="A1467" t="s">
        <v>4155</v>
      </c>
      <c r="B1467" t="s">
        <v>4156</v>
      </c>
      <c r="C1467" t="s">
        <v>37</v>
      </c>
      <c r="D1467" t="s">
        <v>529</v>
      </c>
    </row>
    <row r="1468" spans="1:4" x14ac:dyDescent="0.3">
      <c r="A1468" t="s">
        <v>4157</v>
      </c>
      <c r="B1468" t="s">
        <v>4158</v>
      </c>
      <c r="C1468" t="s">
        <v>4159</v>
      </c>
      <c r="D1468" t="s">
        <v>4160</v>
      </c>
    </row>
    <row r="1469" spans="1:4" x14ac:dyDescent="0.3">
      <c r="A1469" t="s">
        <v>4161</v>
      </c>
      <c r="B1469" t="s">
        <v>4162</v>
      </c>
      <c r="C1469" t="s">
        <v>4163</v>
      </c>
      <c r="D1469" t="s">
        <v>4164</v>
      </c>
    </row>
    <row r="1470" spans="1:4" x14ac:dyDescent="0.3">
      <c r="A1470" t="s">
        <v>4165</v>
      </c>
      <c r="B1470" t="s">
        <v>4166</v>
      </c>
      <c r="C1470" t="s">
        <v>4167</v>
      </c>
      <c r="D1470" t="s">
        <v>298</v>
      </c>
    </row>
    <row r="1471" spans="1:4" x14ac:dyDescent="0.3">
      <c r="A1471" t="s">
        <v>4168</v>
      </c>
      <c r="B1471" t="s">
        <v>4169</v>
      </c>
      <c r="C1471" t="s">
        <v>4170</v>
      </c>
      <c r="D1471" t="s">
        <v>96</v>
      </c>
    </row>
    <row r="1472" spans="1:4" x14ac:dyDescent="0.3">
      <c r="A1472" t="s">
        <v>4171</v>
      </c>
      <c r="B1472" t="s">
        <v>4172</v>
      </c>
      <c r="C1472" t="s">
        <v>3156</v>
      </c>
      <c r="D1472" t="s">
        <v>4173</v>
      </c>
    </row>
    <row r="1473" spans="1:4" x14ac:dyDescent="0.3">
      <c r="A1473" t="s">
        <v>4174</v>
      </c>
      <c r="B1473" t="s">
        <v>4175</v>
      </c>
      <c r="C1473" t="s">
        <v>4176</v>
      </c>
      <c r="D1473" t="s">
        <v>4177</v>
      </c>
    </row>
    <row r="1474" spans="1:4" x14ac:dyDescent="0.3">
      <c r="A1474" t="s">
        <v>4178</v>
      </c>
      <c r="B1474" t="s">
        <v>4179</v>
      </c>
      <c r="C1474" t="s">
        <v>4180</v>
      </c>
      <c r="D1474" t="s">
        <v>4181</v>
      </c>
    </row>
    <row r="1475" spans="1:4" x14ac:dyDescent="0.3">
      <c r="A1475" t="s">
        <v>4182</v>
      </c>
      <c r="B1475" t="s">
        <v>4183</v>
      </c>
      <c r="C1475" t="s">
        <v>4184</v>
      </c>
      <c r="D1475" t="s">
        <v>4185</v>
      </c>
    </row>
    <row r="1476" spans="1:4" x14ac:dyDescent="0.3">
      <c r="A1476" t="s">
        <v>4186</v>
      </c>
      <c r="B1476" t="s">
        <v>4187</v>
      </c>
      <c r="C1476" t="s">
        <v>4188</v>
      </c>
    </row>
    <row r="1477" spans="1:4" x14ac:dyDescent="0.3">
      <c r="A1477" t="s">
        <v>4189</v>
      </c>
      <c r="B1477" t="s">
        <v>4190</v>
      </c>
      <c r="C1477" t="s">
        <v>3124</v>
      </c>
    </row>
    <row r="1478" spans="1:4" x14ac:dyDescent="0.3">
      <c r="A1478" t="s">
        <v>4191</v>
      </c>
      <c r="B1478" t="s">
        <v>3945</v>
      </c>
      <c r="C1478" t="s">
        <v>3830</v>
      </c>
      <c r="D1478" t="s">
        <v>4192</v>
      </c>
    </row>
    <row r="1479" spans="1:4" x14ac:dyDescent="0.3">
      <c r="A1479" t="s">
        <v>4193</v>
      </c>
      <c r="B1479" t="s">
        <v>4194</v>
      </c>
      <c r="C1479" t="s">
        <v>4195</v>
      </c>
      <c r="D1479" t="s">
        <v>4196</v>
      </c>
    </row>
    <row r="1480" spans="1:4" x14ac:dyDescent="0.3">
      <c r="A1480" t="s">
        <v>4197</v>
      </c>
      <c r="B1480" t="s">
        <v>4198</v>
      </c>
      <c r="C1480" t="s">
        <v>1557</v>
      </c>
      <c r="D1480" t="s">
        <v>252</v>
      </c>
    </row>
    <row r="1481" spans="1:4" x14ac:dyDescent="0.3">
      <c r="A1481" t="s">
        <v>4199</v>
      </c>
      <c r="B1481" t="s">
        <v>4200</v>
      </c>
      <c r="C1481" t="s">
        <v>4201</v>
      </c>
      <c r="D1481" t="s">
        <v>3371</v>
      </c>
    </row>
    <row r="1482" spans="1:4" x14ac:dyDescent="0.3">
      <c r="A1482" t="s">
        <v>4202</v>
      </c>
      <c r="B1482" t="s">
        <v>4203</v>
      </c>
      <c r="C1482" t="s">
        <v>295</v>
      </c>
      <c r="D1482" t="s">
        <v>2270</v>
      </c>
    </row>
    <row r="1483" spans="1:4" x14ac:dyDescent="0.3">
      <c r="A1483" t="s">
        <v>4204</v>
      </c>
      <c r="B1483" t="s">
        <v>4205</v>
      </c>
      <c r="C1483" t="s">
        <v>4206</v>
      </c>
      <c r="D1483" t="s">
        <v>4207</v>
      </c>
    </row>
    <row r="1484" spans="1:4" x14ac:dyDescent="0.3">
      <c r="A1484" t="s">
        <v>4208</v>
      </c>
      <c r="B1484" t="s">
        <v>4209</v>
      </c>
      <c r="C1484" t="s">
        <v>4210</v>
      </c>
      <c r="D1484" t="s">
        <v>3798</v>
      </c>
    </row>
    <row r="1485" spans="1:4" x14ac:dyDescent="0.3">
      <c r="A1485" t="s">
        <v>4211</v>
      </c>
      <c r="B1485" t="s">
        <v>4212</v>
      </c>
      <c r="C1485" t="s">
        <v>4213</v>
      </c>
    </row>
    <row r="1486" spans="1:4" x14ac:dyDescent="0.3">
      <c r="A1486" t="s">
        <v>4214</v>
      </c>
      <c r="B1486" t="s">
        <v>4215</v>
      </c>
      <c r="C1486" t="s">
        <v>4216</v>
      </c>
      <c r="D1486" t="s">
        <v>4217</v>
      </c>
    </row>
    <row r="1487" spans="1:4" x14ac:dyDescent="0.3">
      <c r="A1487" t="s">
        <v>4218</v>
      </c>
      <c r="B1487" t="s">
        <v>4219</v>
      </c>
      <c r="C1487" t="s">
        <v>4220</v>
      </c>
      <c r="D1487" t="s">
        <v>4221</v>
      </c>
    </row>
    <row r="1488" spans="1:4" x14ac:dyDescent="0.3">
      <c r="A1488" t="s">
        <v>4222</v>
      </c>
      <c r="B1488" t="s">
        <v>4223</v>
      </c>
      <c r="C1488" t="s">
        <v>1212</v>
      </c>
      <c r="D1488" t="s">
        <v>108</v>
      </c>
    </row>
    <row r="1489" spans="1:4" x14ac:dyDescent="0.3">
      <c r="A1489" t="s">
        <v>4224</v>
      </c>
      <c r="B1489" t="s">
        <v>4225</v>
      </c>
      <c r="C1489" t="s">
        <v>4226</v>
      </c>
      <c r="D1489" t="s">
        <v>4227</v>
      </c>
    </row>
    <row r="1490" spans="1:4" x14ac:dyDescent="0.3">
      <c r="A1490" t="s">
        <v>4228</v>
      </c>
      <c r="B1490" t="s">
        <v>4229</v>
      </c>
      <c r="C1490" t="s">
        <v>4230</v>
      </c>
      <c r="D1490" t="s">
        <v>529</v>
      </c>
    </row>
    <row r="1491" spans="1:4" x14ac:dyDescent="0.3">
      <c r="A1491" t="s">
        <v>4231</v>
      </c>
      <c r="B1491" t="s">
        <v>4232</v>
      </c>
      <c r="C1491" t="s">
        <v>4233</v>
      </c>
      <c r="D1491" t="s">
        <v>683</v>
      </c>
    </row>
    <row r="1492" spans="1:4" x14ac:dyDescent="0.3">
      <c r="A1492" t="s">
        <v>4234</v>
      </c>
      <c r="B1492" t="s">
        <v>4235</v>
      </c>
      <c r="C1492" t="s">
        <v>190</v>
      </c>
    </row>
    <row r="1493" spans="1:4" x14ac:dyDescent="0.3">
      <c r="A1493" t="s">
        <v>4236</v>
      </c>
      <c r="B1493" t="s">
        <v>4237</v>
      </c>
      <c r="C1493" t="s">
        <v>4238</v>
      </c>
      <c r="D1493" t="s">
        <v>4239</v>
      </c>
    </row>
    <row r="1494" spans="1:4" x14ac:dyDescent="0.3">
      <c r="A1494" t="s">
        <v>4240</v>
      </c>
      <c r="B1494" t="s">
        <v>4241</v>
      </c>
      <c r="C1494" t="s">
        <v>4242</v>
      </c>
      <c r="D1494" t="s">
        <v>61</v>
      </c>
    </row>
    <row r="1495" spans="1:4" x14ac:dyDescent="0.3">
      <c r="A1495" t="s">
        <v>4243</v>
      </c>
      <c r="B1495" t="s">
        <v>4244</v>
      </c>
      <c r="C1495" t="s">
        <v>4245</v>
      </c>
      <c r="D1495" t="s">
        <v>168</v>
      </c>
    </row>
    <row r="1496" spans="1:4" x14ac:dyDescent="0.3">
      <c r="A1496" t="s">
        <v>4246</v>
      </c>
      <c r="B1496" t="s">
        <v>4247</v>
      </c>
      <c r="C1496" t="s">
        <v>492</v>
      </c>
      <c r="D1496" t="s">
        <v>4248</v>
      </c>
    </row>
    <row r="1497" spans="1:4" x14ac:dyDescent="0.3">
      <c r="A1497" t="s">
        <v>4249</v>
      </c>
      <c r="B1497" t="s">
        <v>2702</v>
      </c>
      <c r="C1497" t="s">
        <v>4250</v>
      </c>
      <c r="D1497" t="s">
        <v>4251</v>
      </c>
    </row>
    <row r="1498" spans="1:4" x14ac:dyDescent="0.3">
      <c r="A1498" t="s">
        <v>4252</v>
      </c>
      <c r="B1498" t="s">
        <v>4253</v>
      </c>
      <c r="C1498" t="s">
        <v>4254</v>
      </c>
    </row>
    <row r="1499" spans="1:4" x14ac:dyDescent="0.3">
      <c r="A1499" t="s">
        <v>4255</v>
      </c>
      <c r="B1499" t="s">
        <v>4256</v>
      </c>
      <c r="C1499" t="s">
        <v>4257</v>
      </c>
      <c r="D1499" t="s">
        <v>4258</v>
      </c>
    </row>
    <row r="1500" spans="1:4" x14ac:dyDescent="0.3">
      <c r="A1500" t="s">
        <v>4259</v>
      </c>
      <c r="B1500" t="s">
        <v>4260</v>
      </c>
      <c r="C1500" t="s">
        <v>4261</v>
      </c>
      <c r="D1500" t="s">
        <v>252</v>
      </c>
    </row>
    <row r="1501" spans="1:4" x14ac:dyDescent="0.3">
      <c r="A1501" t="s">
        <v>4262</v>
      </c>
      <c r="B1501" t="s">
        <v>4263</v>
      </c>
      <c r="C1501" t="s">
        <v>4264</v>
      </c>
      <c r="D1501" t="s">
        <v>4265</v>
      </c>
    </row>
    <row r="1502" spans="1:4" x14ac:dyDescent="0.3">
      <c r="A1502" t="s">
        <v>4266</v>
      </c>
      <c r="B1502" t="s">
        <v>429</v>
      </c>
      <c r="C1502" t="s">
        <v>295</v>
      </c>
      <c r="D1502" t="s">
        <v>100</v>
      </c>
    </row>
    <row r="1503" spans="1:4" x14ac:dyDescent="0.3">
      <c r="A1503" t="s">
        <v>4267</v>
      </c>
      <c r="B1503" t="s">
        <v>4268</v>
      </c>
      <c r="C1503" t="s">
        <v>4269</v>
      </c>
      <c r="D1503" t="s">
        <v>655</v>
      </c>
    </row>
    <row r="1504" spans="1:4" x14ac:dyDescent="0.3">
      <c r="A1504" t="s">
        <v>4270</v>
      </c>
      <c r="B1504" t="s">
        <v>4271</v>
      </c>
      <c r="C1504" t="s">
        <v>4272</v>
      </c>
      <c r="D1504" t="s">
        <v>100</v>
      </c>
    </row>
    <row r="1505" spans="1:4" x14ac:dyDescent="0.3">
      <c r="A1505" t="s">
        <v>4273</v>
      </c>
      <c r="B1505" t="s">
        <v>4274</v>
      </c>
      <c r="C1505" t="s">
        <v>4275</v>
      </c>
      <c r="D1505" t="s">
        <v>61</v>
      </c>
    </row>
    <row r="1506" spans="1:4" x14ac:dyDescent="0.3">
      <c r="A1506" t="s">
        <v>4276</v>
      </c>
      <c r="B1506" t="s">
        <v>4277</v>
      </c>
      <c r="C1506" t="s">
        <v>2933</v>
      </c>
    </row>
    <row r="1507" spans="1:4" x14ac:dyDescent="0.3">
      <c r="A1507" t="s">
        <v>4278</v>
      </c>
      <c r="B1507" t="s">
        <v>2312</v>
      </c>
      <c r="C1507" t="s">
        <v>4279</v>
      </c>
      <c r="D1507" t="s">
        <v>4280</v>
      </c>
    </row>
    <row r="1508" spans="1:4" x14ac:dyDescent="0.3">
      <c r="A1508" t="s">
        <v>4281</v>
      </c>
      <c r="B1508" t="s">
        <v>2641</v>
      </c>
      <c r="C1508" t="s">
        <v>4282</v>
      </c>
      <c r="D1508" t="s">
        <v>61</v>
      </c>
    </row>
    <row r="1509" spans="1:4" x14ac:dyDescent="0.3">
      <c r="A1509" t="s">
        <v>4283</v>
      </c>
      <c r="B1509" t="s">
        <v>4284</v>
      </c>
      <c r="C1509" t="s">
        <v>4285</v>
      </c>
      <c r="D1509" t="s">
        <v>4286</v>
      </c>
    </row>
    <row r="1510" spans="1:4" x14ac:dyDescent="0.3">
      <c r="A1510" t="s">
        <v>4287</v>
      </c>
      <c r="B1510" t="s">
        <v>4288</v>
      </c>
      <c r="C1510" t="s">
        <v>4289</v>
      </c>
      <c r="D1510" t="s">
        <v>4290</v>
      </c>
    </row>
    <row r="1511" spans="1:4" x14ac:dyDescent="0.3">
      <c r="A1511" t="s">
        <v>4291</v>
      </c>
      <c r="B1511" t="s">
        <v>4292</v>
      </c>
      <c r="C1511" t="s">
        <v>4293</v>
      </c>
      <c r="D1511" t="s">
        <v>295</v>
      </c>
    </row>
    <row r="1512" spans="1:4" x14ac:dyDescent="0.3">
      <c r="A1512" t="s">
        <v>4294</v>
      </c>
      <c r="B1512" t="s">
        <v>4295</v>
      </c>
      <c r="C1512" t="s">
        <v>239</v>
      </c>
      <c r="D1512" t="s">
        <v>252</v>
      </c>
    </row>
    <row r="1513" spans="1:4" x14ac:dyDescent="0.3">
      <c r="A1513" t="s">
        <v>4296</v>
      </c>
      <c r="B1513" t="s">
        <v>4297</v>
      </c>
      <c r="C1513" t="s">
        <v>4298</v>
      </c>
      <c r="D1513" t="s">
        <v>1049</v>
      </c>
    </row>
    <row r="1514" spans="1:4" x14ac:dyDescent="0.3">
      <c r="A1514" t="s">
        <v>4299</v>
      </c>
      <c r="B1514" t="s">
        <v>4300</v>
      </c>
      <c r="C1514" t="s">
        <v>4301</v>
      </c>
      <c r="D1514" t="s">
        <v>4302</v>
      </c>
    </row>
    <row r="1515" spans="1:4" x14ac:dyDescent="0.3">
      <c r="A1515" t="s">
        <v>4303</v>
      </c>
      <c r="B1515" t="s">
        <v>4304</v>
      </c>
      <c r="C1515" t="s">
        <v>22</v>
      </c>
      <c r="D1515" t="s">
        <v>108</v>
      </c>
    </row>
    <row r="1516" spans="1:4" x14ac:dyDescent="0.3">
      <c r="A1516" t="s">
        <v>4305</v>
      </c>
      <c r="B1516" t="s">
        <v>4306</v>
      </c>
      <c r="C1516" t="s">
        <v>4307</v>
      </c>
    </row>
    <row r="1517" spans="1:4" x14ac:dyDescent="0.3">
      <c r="A1517" t="s">
        <v>4308</v>
      </c>
      <c r="B1517" t="s">
        <v>4309</v>
      </c>
      <c r="C1517" t="s">
        <v>295</v>
      </c>
      <c r="D1517" t="s">
        <v>1983</v>
      </c>
    </row>
    <row r="1518" spans="1:4" x14ac:dyDescent="0.3">
      <c r="A1518" t="s">
        <v>4310</v>
      </c>
      <c r="B1518" t="s">
        <v>4311</v>
      </c>
      <c r="C1518" t="s">
        <v>2430</v>
      </c>
      <c r="D1518" t="s">
        <v>4312</v>
      </c>
    </row>
    <row r="1519" spans="1:4" x14ac:dyDescent="0.3">
      <c r="A1519" t="s">
        <v>4313</v>
      </c>
      <c r="B1519" t="s">
        <v>4314</v>
      </c>
      <c r="C1519" t="s">
        <v>4315</v>
      </c>
      <c r="D1519" t="s">
        <v>4316</v>
      </c>
    </row>
    <row r="1520" spans="1:4" x14ac:dyDescent="0.3">
      <c r="A1520" t="s">
        <v>4317</v>
      </c>
      <c r="B1520" t="s">
        <v>4318</v>
      </c>
      <c r="C1520" t="s">
        <v>4319</v>
      </c>
      <c r="D1520" t="s">
        <v>4320</v>
      </c>
    </row>
    <row r="1521" spans="1:4" x14ac:dyDescent="0.3">
      <c r="A1521" t="s">
        <v>4321</v>
      </c>
      <c r="B1521" t="s">
        <v>4322</v>
      </c>
      <c r="C1521" t="s">
        <v>4323</v>
      </c>
      <c r="D1521" t="s">
        <v>1955</v>
      </c>
    </row>
    <row r="1522" spans="1:4" x14ac:dyDescent="0.3">
      <c r="A1522" t="s">
        <v>4324</v>
      </c>
      <c r="B1522" t="s">
        <v>4325</v>
      </c>
      <c r="C1522" t="s">
        <v>142</v>
      </c>
      <c r="D1522" t="s">
        <v>2632</v>
      </c>
    </row>
    <row r="1523" spans="1:4" x14ac:dyDescent="0.3">
      <c r="A1523" t="s">
        <v>4326</v>
      </c>
      <c r="B1523" t="s">
        <v>4327</v>
      </c>
      <c r="C1523" t="s">
        <v>4328</v>
      </c>
    </row>
    <row r="1524" spans="1:4" x14ac:dyDescent="0.3">
      <c r="A1524" t="s">
        <v>4329</v>
      </c>
      <c r="B1524" t="s">
        <v>4330</v>
      </c>
      <c r="C1524" t="s">
        <v>4331</v>
      </c>
      <c r="D1524" t="s">
        <v>4332</v>
      </c>
    </row>
    <row r="1525" spans="1:4" x14ac:dyDescent="0.3">
      <c r="A1525" t="s">
        <v>4333</v>
      </c>
      <c r="B1525" t="s">
        <v>4334</v>
      </c>
      <c r="C1525" t="s">
        <v>4335</v>
      </c>
      <c r="D1525" t="s">
        <v>2147</v>
      </c>
    </row>
    <row r="1526" spans="1:4" x14ac:dyDescent="0.3">
      <c r="A1526" t="s">
        <v>4336</v>
      </c>
      <c r="B1526" t="s">
        <v>305</v>
      </c>
      <c r="C1526" t="s">
        <v>1895</v>
      </c>
      <c r="D1526" t="s">
        <v>148</v>
      </c>
    </row>
    <row r="1527" spans="1:4" x14ac:dyDescent="0.3">
      <c r="A1527" t="s">
        <v>4337</v>
      </c>
      <c r="B1527" t="s">
        <v>4338</v>
      </c>
      <c r="C1527" t="s">
        <v>295</v>
      </c>
      <c r="D1527" t="s">
        <v>114</v>
      </c>
    </row>
    <row r="1528" spans="1:4" x14ac:dyDescent="0.3">
      <c r="A1528" t="s">
        <v>4339</v>
      </c>
      <c r="B1528" t="s">
        <v>1053</v>
      </c>
      <c r="C1528" t="s">
        <v>4340</v>
      </c>
      <c r="D1528" t="s">
        <v>4341</v>
      </c>
    </row>
    <row r="1529" spans="1:4" x14ac:dyDescent="0.3">
      <c r="A1529" t="s">
        <v>4342</v>
      </c>
      <c r="B1529" t="s">
        <v>4343</v>
      </c>
      <c r="C1529" t="s">
        <v>976</v>
      </c>
      <c r="D1529" t="s">
        <v>4344</v>
      </c>
    </row>
    <row r="1530" spans="1:4" x14ac:dyDescent="0.3">
      <c r="A1530" t="s">
        <v>4345</v>
      </c>
      <c r="B1530" t="s">
        <v>4346</v>
      </c>
      <c r="C1530" t="s">
        <v>4347</v>
      </c>
      <c r="D1530" t="s">
        <v>4348</v>
      </c>
    </row>
    <row r="1531" spans="1:4" x14ac:dyDescent="0.3">
      <c r="A1531" t="s">
        <v>4349</v>
      </c>
      <c r="B1531" t="s">
        <v>29</v>
      </c>
      <c r="C1531" t="s">
        <v>1557</v>
      </c>
      <c r="D1531" t="s">
        <v>61</v>
      </c>
    </row>
    <row r="1532" spans="1:4" x14ac:dyDescent="0.3">
      <c r="A1532" t="s">
        <v>4350</v>
      </c>
      <c r="B1532" t="s">
        <v>129</v>
      </c>
      <c r="C1532" t="s">
        <v>1136</v>
      </c>
      <c r="D1532" t="s">
        <v>4351</v>
      </c>
    </row>
    <row r="1533" spans="1:4" x14ac:dyDescent="0.3">
      <c r="A1533" t="s">
        <v>4352</v>
      </c>
      <c r="B1533" t="s">
        <v>4353</v>
      </c>
      <c r="C1533" t="s">
        <v>295</v>
      </c>
      <c r="D1533" t="s">
        <v>118</v>
      </c>
    </row>
    <row r="1534" spans="1:4" x14ac:dyDescent="0.3">
      <c r="A1534" t="s">
        <v>4354</v>
      </c>
      <c r="B1534" t="s">
        <v>4355</v>
      </c>
      <c r="C1534" t="s">
        <v>4356</v>
      </c>
      <c r="D1534" t="s">
        <v>4357</v>
      </c>
    </row>
    <row r="1535" spans="1:4" x14ac:dyDescent="0.3">
      <c r="A1535" t="s">
        <v>4358</v>
      </c>
      <c r="B1535" t="s">
        <v>3800</v>
      </c>
      <c r="C1535" t="s">
        <v>3954</v>
      </c>
      <c r="D1535" t="s">
        <v>4359</v>
      </c>
    </row>
    <row r="1536" spans="1:4" x14ac:dyDescent="0.3">
      <c r="A1536" t="s">
        <v>4360</v>
      </c>
      <c r="B1536" t="s">
        <v>4361</v>
      </c>
      <c r="C1536" t="s">
        <v>3927</v>
      </c>
      <c r="D1536" t="s">
        <v>4362</v>
      </c>
    </row>
    <row r="1537" spans="1:4" x14ac:dyDescent="0.3">
      <c r="A1537" t="s">
        <v>4363</v>
      </c>
      <c r="B1537" t="s">
        <v>4364</v>
      </c>
      <c r="C1537" t="s">
        <v>4365</v>
      </c>
      <c r="D1537" t="s">
        <v>4366</v>
      </c>
    </row>
    <row r="1538" spans="1:4" x14ac:dyDescent="0.3">
      <c r="A1538" t="s">
        <v>4367</v>
      </c>
      <c r="B1538" t="s">
        <v>4368</v>
      </c>
      <c r="C1538" t="s">
        <v>4369</v>
      </c>
      <c r="D1538" t="s">
        <v>168</v>
      </c>
    </row>
    <row r="1539" spans="1:4" x14ac:dyDescent="0.3">
      <c r="A1539" t="s">
        <v>4370</v>
      </c>
      <c r="B1539" t="s">
        <v>2679</v>
      </c>
      <c r="C1539" t="s">
        <v>4371</v>
      </c>
      <c r="D1539" t="s">
        <v>4372</v>
      </c>
    </row>
    <row r="1540" spans="1:4" x14ac:dyDescent="0.3">
      <c r="A1540" t="s">
        <v>4373</v>
      </c>
      <c r="B1540" t="s">
        <v>4374</v>
      </c>
      <c r="C1540" t="s">
        <v>4375</v>
      </c>
      <c r="D1540" t="s">
        <v>4376</v>
      </c>
    </row>
    <row r="1541" spans="1:4" x14ac:dyDescent="0.3">
      <c r="A1541" t="s">
        <v>4377</v>
      </c>
      <c r="B1541" t="s">
        <v>4378</v>
      </c>
      <c r="C1541" t="s">
        <v>4379</v>
      </c>
    </row>
    <row r="1542" spans="1:4" x14ac:dyDescent="0.3">
      <c r="A1542" t="s">
        <v>4380</v>
      </c>
      <c r="B1542" t="s">
        <v>4381</v>
      </c>
      <c r="C1542" t="s">
        <v>4382</v>
      </c>
      <c r="D1542" t="s">
        <v>4383</v>
      </c>
    </row>
    <row r="1543" spans="1:4" x14ac:dyDescent="0.3">
      <c r="A1543" t="s">
        <v>4384</v>
      </c>
      <c r="B1543" t="s">
        <v>4385</v>
      </c>
      <c r="C1543" t="s">
        <v>4386</v>
      </c>
      <c r="D1543" t="s">
        <v>4387</v>
      </c>
    </row>
    <row r="1544" spans="1:4" x14ac:dyDescent="0.3">
      <c r="A1544" t="s">
        <v>4388</v>
      </c>
    </row>
    <row r="1545" spans="1:4" x14ac:dyDescent="0.3">
      <c r="A1545" t="s">
        <v>4389</v>
      </c>
    </row>
    <row r="1546" spans="1:4" x14ac:dyDescent="0.3">
      <c r="A1546" t="s">
        <v>4390</v>
      </c>
      <c r="B1546" t="s">
        <v>2702</v>
      </c>
      <c r="D1546" t="s">
        <v>1955</v>
      </c>
    </row>
    <row r="1547" spans="1:4" x14ac:dyDescent="0.3">
      <c r="A1547" t="s">
        <v>4391</v>
      </c>
      <c r="B1547" t="s">
        <v>4392</v>
      </c>
      <c r="C1547" t="s">
        <v>4393</v>
      </c>
      <c r="D1547" t="s">
        <v>3089</v>
      </c>
    </row>
    <row r="1548" spans="1:4" x14ac:dyDescent="0.3">
      <c r="A1548" t="s">
        <v>4394</v>
      </c>
      <c r="B1548" t="s">
        <v>3535</v>
      </c>
      <c r="C1548" t="s">
        <v>4395</v>
      </c>
      <c r="D1548" t="s">
        <v>1712</v>
      </c>
    </row>
    <row r="1549" spans="1:4" x14ac:dyDescent="0.3">
      <c r="A1549" t="s">
        <v>4396</v>
      </c>
      <c r="B1549" t="s">
        <v>30</v>
      </c>
      <c r="C1549" t="s">
        <v>22</v>
      </c>
      <c r="D1549" t="s">
        <v>4397</v>
      </c>
    </row>
    <row r="1550" spans="1:4" x14ac:dyDescent="0.3">
      <c r="A1550" t="s">
        <v>4398</v>
      </c>
      <c r="B1550" t="s">
        <v>4399</v>
      </c>
      <c r="D1550" t="s">
        <v>129</v>
      </c>
    </row>
    <row r="1551" spans="1:4" x14ac:dyDescent="0.3">
      <c r="A1551" t="s">
        <v>4400</v>
      </c>
      <c r="B1551" t="s">
        <v>4401</v>
      </c>
      <c r="C1551" t="s">
        <v>4402</v>
      </c>
      <c r="D1551" t="s">
        <v>4403</v>
      </c>
    </row>
    <row r="1552" spans="1:4" x14ac:dyDescent="0.3">
      <c r="A1552" t="s">
        <v>4404</v>
      </c>
      <c r="B1552" t="s">
        <v>4405</v>
      </c>
      <c r="C1552" t="s">
        <v>295</v>
      </c>
      <c r="D1552" t="s">
        <v>268</v>
      </c>
    </row>
    <row r="1553" spans="1:4" x14ac:dyDescent="0.3">
      <c r="A1553" t="s">
        <v>4406</v>
      </c>
      <c r="B1553" t="s">
        <v>4407</v>
      </c>
      <c r="C1553" t="s">
        <v>4408</v>
      </c>
      <c r="D1553" t="s">
        <v>4409</v>
      </c>
    </row>
    <row r="1554" spans="1:4" x14ac:dyDescent="0.3">
      <c r="A1554" t="s">
        <v>4410</v>
      </c>
      <c r="B1554" t="s">
        <v>4411</v>
      </c>
      <c r="C1554" t="s">
        <v>4412</v>
      </c>
      <c r="D1554" t="s">
        <v>4413</v>
      </c>
    </row>
    <row r="1555" spans="1:4" x14ac:dyDescent="0.3">
      <c r="A1555" t="s">
        <v>4414</v>
      </c>
      <c r="D1555" t="s">
        <v>270</v>
      </c>
    </row>
    <row r="1556" spans="1:4" x14ac:dyDescent="0.3">
      <c r="A1556" t="s">
        <v>4415</v>
      </c>
      <c r="B1556" t="s">
        <v>285</v>
      </c>
      <c r="D1556" t="s">
        <v>96</v>
      </c>
    </row>
    <row r="1557" spans="1:4" x14ac:dyDescent="0.3">
      <c r="A1557" t="s">
        <v>4416</v>
      </c>
      <c r="B1557" t="s">
        <v>2641</v>
      </c>
      <c r="C1557" t="s">
        <v>262</v>
      </c>
      <c r="D1557" t="s">
        <v>268</v>
      </c>
    </row>
    <row r="1558" spans="1:4" x14ac:dyDescent="0.3">
      <c r="A1558" t="s">
        <v>4417</v>
      </c>
      <c r="B1558" t="s">
        <v>4418</v>
      </c>
      <c r="D1558" t="s">
        <v>4419</v>
      </c>
    </row>
    <row r="1559" spans="1:4" x14ac:dyDescent="0.3">
      <c r="A1559" t="s">
        <v>4420</v>
      </c>
      <c r="B1559" t="s">
        <v>1053</v>
      </c>
      <c r="C1559" t="s">
        <v>4421</v>
      </c>
      <c r="D1559" t="s">
        <v>298</v>
      </c>
    </row>
    <row r="1560" spans="1:4" x14ac:dyDescent="0.3">
      <c r="A1560" t="s">
        <v>4422</v>
      </c>
      <c r="B1560" t="s">
        <v>4423</v>
      </c>
      <c r="C1560" t="s">
        <v>4424</v>
      </c>
      <c r="D1560" t="s">
        <v>2351</v>
      </c>
    </row>
    <row r="1561" spans="1:4" x14ac:dyDescent="0.3">
      <c r="A1561" t="s">
        <v>4425</v>
      </c>
      <c r="D1561" t="s">
        <v>270</v>
      </c>
    </row>
    <row r="1562" spans="1:4" x14ac:dyDescent="0.3">
      <c r="A1562" t="s">
        <v>4426</v>
      </c>
      <c r="B1562" t="s">
        <v>4427</v>
      </c>
      <c r="C1562" t="s">
        <v>4428</v>
      </c>
      <c r="D1562" t="s">
        <v>2812</v>
      </c>
    </row>
    <row r="1563" spans="1:4" x14ac:dyDescent="0.3">
      <c r="A1563" t="s">
        <v>4429</v>
      </c>
      <c r="B1563" t="s">
        <v>4430</v>
      </c>
      <c r="C1563" t="s">
        <v>4431</v>
      </c>
      <c r="D1563" t="s">
        <v>1186</v>
      </c>
    </row>
    <row r="1564" spans="1:4" x14ac:dyDescent="0.3">
      <c r="A1564" t="s">
        <v>4432</v>
      </c>
      <c r="B1564" t="s">
        <v>4433</v>
      </c>
      <c r="D1564" t="s">
        <v>61</v>
      </c>
    </row>
    <row r="1565" spans="1:4" x14ac:dyDescent="0.3">
      <c r="A1565" t="s">
        <v>4434</v>
      </c>
      <c r="B1565" t="s">
        <v>1532</v>
      </c>
      <c r="C1565" t="s">
        <v>295</v>
      </c>
      <c r="D1565" t="s">
        <v>4435</v>
      </c>
    </row>
    <row r="1566" spans="1:4" x14ac:dyDescent="0.3">
      <c r="A1566" t="s">
        <v>4436</v>
      </c>
      <c r="B1566" t="s">
        <v>4437</v>
      </c>
      <c r="C1566" t="s">
        <v>4438</v>
      </c>
      <c r="D1566" t="s">
        <v>4439</v>
      </c>
    </row>
    <row r="1567" spans="1:4" x14ac:dyDescent="0.3">
      <c r="A1567" t="s">
        <v>4440</v>
      </c>
      <c r="B1567" t="s">
        <v>30</v>
      </c>
      <c r="D1567" t="s">
        <v>96</v>
      </c>
    </row>
    <row r="1568" spans="1:4" x14ac:dyDescent="0.3">
      <c r="A1568" t="s">
        <v>4441</v>
      </c>
      <c r="B1568" t="s">
        <v>4442</v>
      </c>
      <c r="C1568" t="s">
        <v>4443</v>
      </c>
      <c r="D1568" t="s">
        <v>295</v>
      </c>
    </row>
    <row r="1569" spans="1:4" x14ac:dyDescent="0.3">
      <c r="A1569" t="s">
        <v>4444</v>
      </c>
      <c r="B1569" t="s">
        <v>835</v>
      </c>
      <c r="C1569" t="s">
        <v>4445</v>
      </c>
    </row>
    <row r="1570" spans="1:4" x14ac:dyDescent="0.3">
      <c r="A1570" t="s">
        <v>4446</v>
      </c>
      <c r="B1570" t="s">
        <v>4447</v>
      </c>
      <c r="C1570" t="s">
        <v>4448</v>
      </c>
      <c r="D1570" t="s">
        <v>223</v>
      </c>
    </row>
    <row r="1571" spans="1:4" x14ac:dyDescent="0.3">
      <c r="A1571" t="s">
        <v>4449</v>
      </c>
      <c r="B1571" t="s">
        <v>4450</v>
      </c>
      <c r="C1571" t="s">
        <v>4451</v>
      </c>
      <c r="D1571" t="s">
        <v>4452</v>
      </c>
    </row>
    <row r="1572" spans="1:4" x14ac:dyDescent="0.3">
      <c r="A1572" t="s">
        <v>4453</v>
      </c>
    </row>
    <row r="1573" spans="1:4" x14ac:dyDescent="0.3">
      <c r="A1573" t="s">
        <v>4454</v>
      </c>
      <c r="B1573" t="s">
        <v>4455</v>
      </c>
      <c r="C1573" t="s">
        <v>4456</v>
      </c>
      <c r="D1573" t="s">
        <v>280</v>
      </c>
    </row>
    <row r="1574" spans="1:4" x14ac:dyDescent="0.3">
      <c r="A1574" t="s">
        <v>4457</v>
      </c>
      <c r="B1574" t="s">
        <v>4458</v>
      </c>
      <c r="C1574" t="s">
        <v>37</v>
      </c>
      <c r="D1574" t="s">
        <v>96</v>
      </c>
    </row>
    <row r="1575" spans="1:4" x14ac:dyDescent="0.3">
      <c r="A1575" t="s">
        <v>4459</v>
      </c>
      <c r="B1575" t="s">
        <v>4460</v>
      </c>
      <c r="C1575" t="s">
        <v>426</v>
      </c>
      <c r="D1575" t="s">
        <v>4461</v>
      </c>
    </row>
    <row r="1576" spans="1:4" x14ac:dyDescent="0.3">
      <c r="A1576" t="s">
        <v>4462</v>
      </c>
      <c r="C1576" t="s">
        <v>2733</v>
      </c>
    </row>
    <row r="1577" spans="1:4" x14ac:dyDescent="0.3">
      <c r="A1577" t="s">
        <v>4463</v>
      </c>
      <c r="B1577" t="s">
        <v>4464</v>
      </c>
      <c r="C1577" t="s">
        <v>4465</v>
      </c>
    </row>
    <row r="1578" spans="1:4" x14ac:dyDescent="0.3">
      <c r="A1578" t="s">
        <v>4466</v>
      </c>
      <c r="B1578" t="s">
        <v>4467</v>
      </c>
      <c r="C1578" t="s">
        <v>4468</v>
      </c>
      <c r="D1578" t="s">
        <v>4469</v>
      </c>
    </row>
    <row r="1579" spans="1:4" x14ac:dyDescent="0.3">
      <c r="A1579" t="s">
        <v>4470</v>
      </c>
      <c r="B1579" t="s">
        <v>4471</v>
      </c>
      <c r="C1579" t="s">
        <v>4472</v>
      </c>
      <c r="D1579" t="s">
        <v>4473</v>
      </c>
    </row>
    <row r="1580" spans="1:4" x14ac:dyDescent="0.3">
      <c r="A1580" t="s">
        <v>4474</v>
      </c>
      <c r="B1580" t="s">
        <v>392</v>
      </c>
      <c r="C1580" t="s">
        <v>4475</v>
      </c>
      <c r="D1580" t="s">
        <v>3645</v>
      </c>
    </row>
    <row r="1581" spans="1:4" x14ac:dyDescent="0.3">
      <c r="A1581" t="s">
        <v>4476</v>
      </c>
      <c r="B1581" t="s">
        <v>37</v>
      </c>
      <c r="C1581" t="s">
        <v>37</v>
      </c>
      <c r="D1581" t="s">
        <v>4477</v>
      </c>
    </row>
    <row r="1582" spans="1:4" x14ac:dyDescent="0.3">
      <c r="A1582" t="s">
        <v>4478</v>
      </c>
      <c r="B1582" t="s">
        <v>893</v>
      </c>
      <c r="C1582" t="s">
        <v>4479</v>
      </c>
      <c r="D1582" t="s">
        <v>252</v>
      </c>
    </row>
    <row r="1583" spans="1:4" x14ac:dyDescent="0.3">
      <c r="A1583" t="s">
        <v>4480</v>
      </c>
      <c r="B1583" t="s">
        <v>4481</v>
      </c>
      <c r="C1583" t="s">
        <v>4482</v>
      </c>
      <c r="D1583" t="s">
        <v>4483</v>
      </c>
    </row>
    <row r="1584" spans="1:4" x14ac:dyDescent="0.3">
      <c r="A1584" t="s">
        <v>4484</v>
      </c>
      <c r="B1584" t="s">
        <v>4485</v>
      </c>
      <c r="C1584" t="s">
        <v>4486</v>
      </c>
      <c r="D1584" t="s">
        <v>4487</v>
      </c>
    </row>
    <row r="1585" spans="1:4" x14ac:dyDescent="0.3">
      <c r="A1585" t="s">
        <v>4488</v>
      </c>
      <c r="B1585" t="s">
        <v>4489</v>
      </c>
      <c r="C1585" t="s">
        <v>447</v>
      </c>
    </row>
    <row r="1586" spans="1:4" x14ac:dyDescent="0.3">
      <c r="A1586" t="s">
        <v>4490</v>
      </c>
      <c r="B1586" t="s">
        <v>1394</v>
      </c>
      <c r="C1586" t="s">
        <v>1406</v>
      </c>
      <c r="D1586" t="s">
        <v>24</v>
      </c>
    </row>
    <row r="1587" spans="1:4" x14ac:dyDescent="0.3">
      <c r="A1587" t="s">
        <v>4491</v>
      </c>
      <c r="B1587" t="s">
        <v>4492</v>
      </c>
      <c r="C1587" t="s">
        <v>4493</v>
      </c>
    </row>
    <row r="1588" spans="1:4" x14ac:dyDescent="0.3">
      <c r="A1588" t="s">
        <v>4494</v>
      </c>
      <c r="B1588" t="s">
        <v>4495</v>
      </c>
      <c r="C1588" t="s">
        <v>4496</v>
      </c>
      <c r="D1588" t="s">
        <v>3214</v>
      </c>
    </row>
    <row r="1589" spans="1:4" x14ac:dyDescent="0.3">
      <c r="A1589" t="s">
        <v>4497</v>
      </c>
      <c r="B1589" t="s">
        <v>4498</v>
      </c>
      <c r="D1589" t="s">
        <v>3867</v>
      </c>
    </row>
    <row r="1590" spans="1:4" x14ac:dyDescent="0.3">
      <c r="A1590" t="s">
        <v>4499</v>
      </c>
      <c r="B1590" t="s">
        <v>4500</v>
      </c>
      <c r="C1590" t="s">
        <v>404</v>
      </c>
    </row>
    <row r="1591" spans="1:4" x14ac:dyDescent="0.3">
      <c r="A1591" t="s">
        <v>4501</v>
      </c>
      <c r="B1591" t="s">
        <v>4502</v>
      </c>
      <c r="C1591" t="s">
        <v>4503</v>
      </c>
      <c r="D1591" t="s">
        <v>4504</v>
      </c>
    </row>
    <row r="1592" spans="1:4" x14ac:dyDescent="0.3">
      <c r="A1592" t="s">
        <v>4505</v>
      </c>
      <c r="D1592" t="s">
        <v>4506</v>
      </c>
    </row>
    <row r="1593" spans="1:4" x14ac:dyDescent="0.3">
      <c r="A1593" t="s">
        <v>4507</v>
      </c>
    </row>
    <row r="1594" spans="1:4" x14ac:dyDescent="0.3">
      <c r="A1594" t="s">
        <v>4508</v>
      </c>
      <c r="C1594" t="s">
        <v>941</v>
      </c>
      <c r="D1594" t="s">
        <v>108</v>
      </c>
    </row>
    <row r="1595" spans="1:4" x14ac:dyDescent="0.3">
      <c r="A1595" t="s">
        <v>4509</v>
      </c>
      <c r="B1595" t="s">
        <v>4510</v>
      </c>
      <c r="C1595" t="s">
        <v>4511</v>
      </c>
      <c r="D1595" t="s">
        <v>4512</v>
      </c>
    </row>
    <row r="1596" spans="1:4" x14ac:dyDescent="0.3">
      <c r="A1596" t="s">
        <v>4513</v>
      </c>
      <c r="B1596" t="s">
        <v>4514</v>
      </c>
      <c r="C1596" t="s">
        <v>4515</v>
      </c>
      <c r="D1596" t="s">
        <v>4516</v>
      </c>
    </row>
    <row r="1597" spans="1:4" x14ac:dyDescent="0.3">
      <c r="A1597" t="s">
        <v>4517</v>
      </c>
      <c r="B1597" t="s">
        <v>4518</v>
      </c>
      <c r="C1597" t="s">
        <v>4519</v>
      </c>
    </row>
    <row r="1598" spans="1:4" x14ac:dyDescent="0.3">
      <c r="A1598" t="s">
        <v>4520</v>
      </c>
      <c r="B1598" t="s">
        <v>4521</v>
      </c>
      <c r="C1598" t="s">
        <v>4522</v>
      </c>
      <c r="D1598" t="s">
        <v>3112</v>
      </c>
    </row>
    <row r="1599" spans="1:4" x14ac:dyDescent="0.3">
      <c r="A1599" t="s">
        <v>4523</v>
      </c>
      <c r="B1599" t="s">
        <v>4524</v>
      </c>
      <c r="C1599" t="s">
        <v>4525</v>
      </c>
    </row>
    <row r="1600" spans="1:4" x14ac:dyDescent="0.3">
      <c r="A1600" t="s">
        <v>4526</v>
      </c>
      <c r="B1600" t="s">
        <v>4527</v>
      </c>
      <c r="C1600" t="s">
        <v>4528</v>
      </c>
      <c r="D1600" t="s">
        <v>4529</v>
      </c>
    </row>
    <row r="1601" spans="1:4" x14ac:dyDescent="0.3">
      <c r="A1601" t="s">
        <v>4530</v>
      </c>
      <c r="B1601" t="s">
        <v>338</v>
      </c>
      <c r="C1601" t="s">
        <v>1205</v>
      </c>
      <c r="D1601" t="s">
        <v>4531</v>
      </c>
    </row>
    <row r="1602" spans="1:4" x14ac:dyDescent="0.3">
      <c r="A1602" t="s">
        <v>4532</v>
      </c>
      <c r="C1602" t="s">
        <v>118</v>
      </c>
      <c r="D1602" t="s">
        <v>100</v>
      </c>
    </row>
    <row r="1603" spans="1:4" x14ac:dyDescent="0.3">
      <c r="A1603" t="s">
        <v>4533</v>
      </c>
      <c r="D1603" t="s">
        <v>2812</v>
      </c>
    </row>
    <row r="1604" spans="1:4" x14ac:dyDescent="0.3">
      <c r="A1604" t="s">
        <v>4534</v>
      </c>
      <c r="B1604" t="s">
        <v>4535</v>
      </c>
    </row>
    <row r="1605" spans="1:4" x14ac:dyDescent="0.3">
      <c r="A1605" t="s">
        <v>4536</v>
      </c>
      <c r="B1605" t="s">
        <v>4537</v>
      </c>
      <c r="C1605" t="s">
        <v>252</v>
      </c>
    </row>
    <row r="1606" spans="1:4" x14ac:dyDescent="0.3">
      <c r="A1606" t="s">
        <v>4538</v>
      </c>
      <c r="B1606" t="s">
        <v>4539</v>
      </c>
      <c r="C1606" t="s">
        <v>4540</v>
      </c>
      <c r="D1606" t="s">
        <v>4541</v>
      </c>
    </row>
    <row r="1607" spans="1:4" x14ac:dyDescent="0.3">
      <c r="A1607" t="s">
        <v>4542</v>
      </c>
    </row>
    <row r="1608" spans="1:4" x14ac:dyDescent="0.3">
      <c r="A1608" t="s">
        <v>4543</v>
      </c>
      <c r="B1608" t="s">
        <v>4544</v>
      </c>
      <c r="C1608" t="s">
        <v>4545</v>
      </c>
      <c r="D1608" t="s">
        <v>4546</v>
      </c>
    </row>
    <row r="1609" spans="1:4" x14ac:dyDescent="0.3">
      <c r="A1609" t="s">
        <v>4547</v>
      </c>
      <c r="B1609" t="s">
        <v>129</v>
      </c>
      <c r="D1609" t="s">
        <v>4548</v>
      </c>
    </row>
    <row r="1610" spans="1:4" x14ac:dyDescent="0.3">
      <c r="A1610" t="s">
        <v>4549</v>
      </c>
      <c r="B1610" t="s">
        <v>4550</v>
      </c>
      <c r="C1610" t="s">
        <v>4551</v>
      </c>
    </row>
    <row r="1611" spans="1:4" x14ac:dyDescent="0.3">
      <c r="A1611" t="s">
        <v>4552</v>
      </c>
      <c r="C1611" t="s">
        <v>4553</v>
      </c>
      <c r="D1611" t="s">
        <v>22</v>
      </c>
    </row>
    <row r="1612" spans="1:4" x14ac:dyDescent="0.3">
      <c r="A1612" t="s">
        <v>4554</v>
      </c>
      <c r="B1612" t="s">
        <v>4555</v>
      </c>
      <c r="C1612" t="s">
        <v>4556</v>
      </c>
      <c r="D1612" t="s">
        <v>4557</v>
      </c>
    </row>
    <row r="1613" spans="1:4" x14ac:dyDescent="0.3">
      <c r="A1613" t="s">
        <v>4558</v>
      </c>
      <c r="C1613" t="s">
        <v>4216</v>
      </c>
    </row>
    <row r="1614" spans="1:4" x14ac:dyDescent="0.3">
      <c r="A1614" t="s">
        <v>4559</v>
      </c>
      <c r="B1614" t="s">
        <v>2641</v>
      </c>
      <c r="C1614" t="s">
        <v>4560</v>
      </c>
      <c r="D1614" t="s">
        <v>4561</v>
      </c>
    </row>
    <row r="1615" spans="1:4" x14ac:dyDescent="0.3">
      <c r="A1615" t="s">
        <v>4562</v>
      </c>
      <c r="B1615" t="s">
        <v>4563</v>
      </c>
      <c r="C1615" t="s">
        <v>4564</v>
      </c>
      <c r="D1615" t="s">
        <v>4565</v>
      </c>
    </row>
    <row r="1616" spans="1:4" x14ac:dyDescent="0.3">
      <c r="A1616" t="s">
        <v>4566</v>
      </c>
      <c r="B1616" t="s">
        <v>4567</v>
      </c>
      <c r="C1616" t="s">
        <v>4568</v>
      </c>
    </row>
    <row r="1617" spans="1:4" x14ac:dyDescent="0.3">
      <c r="A1617" t="s">
        <v>4569</v>
      </c>
      <c r="B1617" t="s">
        <v>4570</v>
      </c>
      <c r="C1617" t="s">
        <v>4571</v>
      </c>
      <c r="D1617" t="s">
        <v>4572</v>
      </c>
    </row>
    <row r="1618" spans="1:4" x14ac:dyDescent="0.3">
      <c r="A1618" t="s">
        <v>4573</v>
      </c>
      <c r="B1618" t="s">
        <v>4574</v>
      </c>
      <c r="C1618" t="s">
        <v>142</v>
      </c>
    </row>
    <row r="1619" spans="1:4" x14ac:dyDescent="0.3">
      <c r="A1619" t="s">
        <v>4575</v>
      </c>
      <c r="B1619" t="s">
        <v>4576</v>
      </c>
      <c r="C1619" t="s">
        <v>4577</v>
      </c>
      <c r="D1619" t="s">
        <v>547</v>
      </c>
    </row>
    <row r="1620" spans="1:4" x14ac:dyDescent="0.3">
      <c r="A1620" t="s">
        <v>4578</v>
      </c>
      <c r="B1620" t="s">
        <v>4579</v>
      </c>
      <c r="C1620" t="s">
        <v>4580</v>
      </c>
      <c r="D1620" t="s">
        <v>4581</v>
      </c>
    </row>
    <row r="1621" spans="1:4" x14ac:dyDescent="0.3">
      <c r="A1621" t="s">
        <v>4582</v>
      </c>
      <c r="B1621" t="s">
        <v>3129</v>
      </c>
      <c r="C1621" t="s">
        <v>4583</v>
      </c>
    </row>
    <row r="1622" spans="1:4" x14ac:dyDescent="0.3">
      <c r="A1622" t="s">
        <v>4584</v>
      </c>
      <c r="B1622" t="s">
        <v>4585</v>
      </c>
      <c r="D1622" t="s">
        <v>4586</v>
      </c>
    </row>
    <row r="1623" spans="1:4" x14ac:dyDescent="0.3">
      <c r="A1623" t="s">
        <v>4587</v>
      </c>
      <c r="B1623" t="s">
        <v>4588</v>
      </c>
      <c r="D1623" t="s">
        <v>61</v>
      </c>
    </row>
    <row r="1624" spans="1:4" x14ac:dyDescent="0.3">
      <c r="A1624" t="s">
        <v>4589</v>
      </c>
      <c r="B1624" t="s">
        <v>4590</v>
      </c>
      <c r="C1624" t="s">
        <v>4591</v>
      </c>
      <c r="D1624" t="s">
        <v>108</v>
      </c>
    </row>
    <row r="1625" spans="1:4" x14ac:dyDescent="0.3">
      <c r="A1625" t="s">
        <v>4592</v>
      </c>
      <c r="B1625" t="s">
        <v>158</v>
      </c>
      <c r="C1625" t="s">
        <v>129</v>
      </c>
      <c r="D1625" t="s">
        <v>2896</v>
      </c>
    </row>
    <row r="1626" spans="1:4" x14ac:dyDescent="0.3">
      <c r="A1626" t="s">
        <v>4593</v>
      </c>
      <c r="B1626" t="s">
        <v>4594</v>
      </c>
      <c r="C1626" t="s">
        <v>4595</v>
      </c>
    </row>
    <row r="1627" spans="1:4" x14ac:dyDescent="0.3">
      <c r="A1627" t="s">
        <v>4596</v>
      </c>
      <c r="B1627" t="s">
        <v>4597</v>
      </c>
    </row>
    <row r="1628" spans="1:4" x14ac:dyDescent="0.3">
      <c r="A1628" t="s">
        <v>4598</v>
      </c>
      <c r="B1628" t="s">
        <v>406</v>
      </c>
      <c r="C1628" t="s">
        <v>4599</v>
      </c>
      <c r="D1628" t="s">
        <v>124</v>
      </c>
    </row>
    <row r="1629" spans="1:4" x14ac:dyDescent="0.3">
      <c r="A1629" t="s">
        <v>4600</v>
      </c>
      <c r="B1629" t="s">
        <v>4601</v>
      </c>
    </row>
    <row r="1630" spans="1:4" x14ac:dyDescent="0.3">
      <c r="A1630" t="s">
        <v>4602</v>
      </c>
      <c r="B1630" t="s">
        <v>4603</v>
      </c>
      <c r="C1630" t="s">
        <v>4604</v>
      </c>
    </row>
    <row r="1631" spans="1:4" x14ac:dyDescent="0.3">
      <c r="A1631" t="s">
        <v>4605</v>
      </c>
      <c r="B1631" t="s">
        <v>227</v>
      </c>
      <c r="D1631" t="s">
        <v>840</v>
      </c>
    </row>
    <row r="1632" spans="1:4" x14ac:dyDescent="0.3">
      <c r="A1632" t="s">
        <v>4606</v>
      </c>
      <c r="B1632" t="s">
        <v>4607</v>
      </c>
      <c r="C1632" t="s">
        <v>295</v>
      </c>
      <c r="D1632" t="s">
        <v>667</v>
      </c>
    </row>
    <row r="1633" spans="1:4" x14ac:dyDescent="0.3">
      <c r="A1633" t="s">
        <v>4608</v>
      </c>
      <c r="B1633" t="s">
        <v>4609</v>
      </c>
      <c r="D1633" t="s">
        <v>96</v>
      </c>
    </row>
    <row r="1634" spans="1:4" x14ac:dyDescent="0.3">
      <c r="A1634" t="s">
        <v>4610</v>
      </c>
      <c r="B1634" t="s">
        <v>4611</v>
      </c>
      <c r="C1634" t="s">
        <v>4612</v>
      </c>
    </row>
    <row r="1635" spans="1:4" x14ac:dyDescent="0.3">
      <c r="A1635" t="s">
        <v>4613</v>
      </c>
      <c r="B1635" t="s">
        <v>4614</v>
      </c>
      <c r="C1635" t="s">
        <v>4615</v>
      </c>
    </row>
    <row r="1636" spans="1:4" x14ac:dyDescent="0.3">
      <c r="A1636" t="s">
        <v>4616</v>
      </c>
      <c r="B1636" t="s">
        <v>4617</v>
      </c>
      <c r="C1636" t="s">
        <v>392</v>
      </c>
      <c r="D1636" t="s">
        <v>100</v>
      </c>
    </row>
    <row r="1637" spans="1:4" x14ac:dyDescent="0.3">
      <c r="A1637" t="s">
        <v>4618</v>
      </c>
      <c r="B1637" t="s">
        <v>4619</v>
      </c>
      <c r="C1637" t="s">
        <v>125</v>
      </c>
      <c r="D1637" t="s">
        <v>4620</v>
      </c>
    </row>
    <row r="1638" spans="1:4" x14ac:dyDescent="0.3">
      <c r="A1638" t="s">
        <v>4621</v>
      </c>
      <c r="D1638" t="s">
        <v>22</v>
      </c>
    </row>
    <row r="1639" spans="1:4" x14ac:dyDescent="0.3">
      <c r="A1639" t="s">
        <v>4622</v>
      </c>
      <c r="B1639" t="s">
        <v>37</v>
      </c>
      <c r="C1639" t="s">
        <v>4623</v>
      </c>
    </row>
    <row r="1640" spans="1:4" x14ac:dyDescent="0.3">
      <c r="A1640" t="s">
        <v>4624</v>
      </c>
      <c r="B1640" t="s">
        <v>4625</v>
      </c>
      <c r="C1640" t="s">
        <v>4626</v>
      </c>
      <c r="D1640" t="s">
        <v>4627</v>
      </c>
    </row>
    <row r="1641" spans="1:4" x14ac:dyDescent="0.3">
      <c r="A1641" t="s">
        <v>4628</v>
      </c>
      <c r="B1641" t="s">
        <v>747</v>
      </c>
      <c r="C1641" t="s">
        <v>4629</v>
      </c>
      <c r="D1641" t="s">
        <v>108</v>
      </c>
    </row>
    <row r="1642" spans="1:4" x14ac:dyDescent="0.3">
      <c r="A1642" t="s">
        <v>4630</v>
      </c>
      <c r="B1642" t="s">
        <v>4631</v>
      </c>
      <c r="C1642" t="s">
        <v>4632</v>
      </c>
      <c r="D1642" t="s">
        <v>4633</v>
      </c>
    </row>
    <row r="1643" spans="1:4" x14ac:dyDescent="0.3">
      <c r="A1643" t="s">
        <v>4634</v>
      </c>
      <c r="B1643" t="s">
        <v>4635</v>
      </c>
      <c r="C1643" t="s">
        <v>4636</v>
      </c>
      <c r="D1643" t="s">
        <v>4637</v>
      </c>
    </row>
    <row r="1644" spans="1:4" x14ac:dyDescent="0.3">
      <c r="A1644" t="s">
        <v>4638</v>
      </c>
      <c r="C1644" t="s">
        <v>4639</v>
      </c>
    </row>
    <row r="1645" spans="1:4" x14ac:dyDescent="0.3">
      <c r="A1645" t="s">
        <v>4640</v>
      </c>
      <c r="B1645" t="s">
        <v>4641</v>
      </c>
      <c r="C1645" t="s">
        <v>4642</v>
      </c>
      <c r="D1645" t="s">
        <v>96</v>
      </c>
    </row>
    <row r="1646" spans="1:4" x14ac:dyDescent="0.3">
      <c r="A1646" t="s">
        <v>4643</v>
      </c>
      <c r="B1646" t="s">
        <v>4644</v>
      </c>
      <c r="C1646" t="s">
        <v>4645</v>
      </c>
      <c r="D1646" t="s">
        <v>191</v>
      </c>
    </row>
    <row r="1647" spans="1:4" x14ac:dyDescent="0.3">
      <c r="A1647" t="s">
        <v>4646</v>
      </c>
      <c r="B1647" t="s">
        <v>4647</v>
      </c>
      <c r="C1647" t="s">
        <v>4648</v>
      </c>
      <c r="D1647" t="s">
        <v>4649</v>
      </c>
    </row>
    <row r="1648" spans="1:4" x14ac:dyDescent="0.3">
      <c r="A1648" t="s">
        <v>4650</v>
      </c>
      <c r="B1648" t="s">
        <v>4651</v>
      </c>
      <c r="C1648" t="s">
        <v>4652</v>
      </c>
    </row>
    <row r="1649" spans="1:4" x14ac:dyDescent="0.3">
      <c r="A1649" t="s">
        <v>4653</v>
      </c>
      <c r="B1649" t="s">
        <v>3123</v>
      </c>
      <c r="C1649" t="s">
        <v>4654</v>
      </c>
      <c r="D1649" t="s">
        <v>4655</v>
      </c>
    </row>
    <row r="1650" spans="1:4" x14ac:dyDescent="0.3">
      <c r="A1650" t="s">
        <v>4656</v>
      </c>
      <c r="B1650" t="s">
        <v>4657</v>
      </c>
      <c r="C1650" t="s">
        <v>4658</v>
      </c>
    </row>
    <row r="1651" spans="1:4" x14ac:dyDescent="0.3">
      <c r="A1651" t="s">
        <v>4659</v>
      </c>
      <c r="B1651" t="s">
        <v>4502</v>
      </c>
      <c r="C1651" t="s">
        <v>4660</v>
      </c>
      <c r="D1651" t="s">
        <v>4661</v>
      </c>
    </row>
    <row r="1652" spans="1:4" x14ac:dyDescent="0.3">
      <c r="A1652" t="s">
        <v>4662</v>
      </c>
      <c r="B1652" t="s">
        <v>4663</v>
      </c>
      <c r="C1652" t="s">
        <v>4664</v>
      </c>
      <c r="D1652" t="s">
        <v>508</v>
      </c>
    </row>
    <row r="1653" spans="1:4" x14ac:dyDescent="0.3">
      <c r="A1653" t="s">
        <v>4665</v>
      </c>
      <c r="B1653" t="s">
        <v>4666</v>
      </c>
      <c r="C1653" t="s">
        <v>4667</v>
      </c>
      <c r="D1653" t="s">
        <v>191</v>
      </c>
    </row>
    <row r="1654" spans="1:4" x14ac:dyDescent="0.3">
      <c r="A1654" t="s">
        <v>4668</v>
      </c>
      <c r="B1654" t="s">
        <v>3655</v>
      </c>
      <c r="D1654" t="s">
        <v>4669</v>
      </c>
    </row>
    <row r="1655" spans="1:4" x14ac:dyDescent="0.3">
      <c r="A1655" t="s">
        <v>4670</v>
      </c>
      <c r="C1655" t="s">
        <v>909</v>
      </c>
    </row>
    <row r="1656" spans="1:4" x14ac:dyDescent="0.3">
      <c r="A1656" t="s">
        <v>4671</v>
      </c>
    </row>
    <row r="1657" spans="1:4" x14ac:dyDescent="0.3">
      <c r="A1657" t="s">
        <v>4672</v>
      </c>
    </row>
    <row r="1658" spans="1:4" x14ac:dyDescent="0.3">
      <c r="A1658" t="s">
        <v>4673</v>
      </c>
      <c r="B1658" t="s">
        <v>4674</v>
      </c>
      <c r="D1658" t="s">
        <v>4675</v>
      </c>
    </row>
    <row r="1659" spans="1:4" x14ac:dyDescent="0.3">
      <c r="A1659" t="s">
        <v>4676</v>
      </c>
      <c r="B1659" t="s">
        <v>4677</v>
      </c>
      <c r="C1659" t="s">
        <v>3156</v>
      </c>
      <c r="D1659" t="s">
        <v>3049</v>
      </c>
    </row>
    <row r="1660" spans="1:4" x14ac:dyDescent="0.3">
      <c r="A1660" t="s">
        <v>4678</v>
      </c>
      <c r="B1660" t="s">
        <v>92</v>
      </c>
      <c r="D1660" t="s">
        <v>96</v>
      </c>
    </row>
    <row r="1661" spans="1:4" x14ac:dyDescent="0.3">
      <c r="A1661" t="s">
        <v>4679</v>
      </c>
      <c r="B1661" t="s">
        <v>4680</v>
      </c>
      <c r="C1661" t="s">
        <v>4681</v>
      </c>
    </row>
    <row r="1662" spans="1:4" x14ac:dyDescent="0.3">
      <c r="A1662" t="s">
        <v>4682</v>
      </c>
      <c r="B1662" t="s">
        <v>4683</v>
      </c>
      <c r="C1662" t="s">
        <v>182</v>
      </c>
    </row>
    <row r="1663" spans="1:4" x14ac:dyDescent="0.3">
      <c r="A1663" t="s">
        <v>4684</v>
      </c>
      <c r="B1663" t="s">
        <v>4685</v>
      </c>
      <c r="C1663" t="s">
        <v>353</v>
      </c>
      <c r="D1663" t="s">
        <v>4686</v>
      </c>
    </row>
    <row r="1664" spans="1:4" x14ac:dyDescent="0.3">
      <c r="A1664" t="s">
        <v>4687</v>
      </c>
      <c r="B1664" t="s">
        <v>4688</v>
      </c>
      <c r="C1664" t="s">
        <v>4689</v>
      </c>
    </row>
    <row r="1665" spans="1:4" x14ac:dyDescent="0.3">
      <c r="A1665" t="s">
        <v>4690</v>
      </c>
      <c r="B1665" t="s">
        <v>4691</v>
      </c>
      <c r="C1665" t="s">
        <v>295</v>
      </c>
      <c r="D1665" t="s">
        <v>547</v>
      </c>
    </row>
    <row r="1666" spans="1:4" x14ac:dyDescent="0.3">
      <c r="A1666" t="s">
        <v>4692</v>
      </c>
      <c r="B1666" t="s">
        <v>4693</v>
      </c>
      <c r="C1666" t="s">
        <v>447</v>
      </c>
      <c r="D1666" t="s">
        <v>1797</v>
      </c>
    </row>
    <row r="1667" spans="1:4" x14ac:dyDescent="0.3">
      <c r="A1667" t="s">
        <v>4694</v>
      </c>
      <c r="B1667" t="s">
        <v>989</v>
      </c>
      <c r="C1667" t="s">
        <v>4695</v>
      </c>
      <c r="D1667" t="s">
        <v>3465</v>
      </c>
    </row>
    <row r="1668" spans="1:4" x14ac:dyDescent="0.3">
      <c r="A1668" t="s">
        <v>4696</v>
      </c>
      <c r="B1668" t="s">
        <v>4697</v>
      </c>
      <c r="C1668" t="s">
        <v>4698</v>
      </c>
    </row>
    <row r="1669" spans="1:4" x14ac:dyDescent="0.3">
      <c r="A1669" t="s">
        <v>4699</v>
      </c>
      <c r="B1669" t="s">
        <v>4700</v>
      </c>
      <c r="D1669" t="s">
        <v>4701</v>
      </c>
    </row>
    <row r="1670" spans="1:4" x14ac:dyDescent="0.3">
      <c r="A1670" t="s">
        <v>4702</v>
      </c>
      <c r="B1670" t="s">
        <v>4703</v>
      </c>
      <c r="C1670" t="s">
        <v>4393</v>
      </c>
    </row>
    <row r="1671" spans="1:4" x14ac:dyDescent="0.3">
      <c r="A1671" t="s">
        <v>4704</v>
      </c>
      <c r="B1671" t="s">
        <v>4705</v>
      </c>
      <c r="C1671" t="s">
        <v>4706</v>
      </c>
      <c r="D1671" t="s">
        <v>4707</v>
      </c>
    </row>
    <row r="1672" spans="1:4" x14ac:dyDescent="0.3">
      <c r="A1672" t="s">
        <v>4708</v>
      </c>
      <c r="B1672" t="s">
        <v>4709</v>
      </c>
      <c r="C1672" t="s">
        <v>4710</v>
      </c>
    </row>
    <row r="1673" spans="1:4" x14ac:dyDescent="0.3">
      <c r="A1673" t="s">
        <v>4711</v>
      </c>
      <c r="B1673" t="s">
        <v>4712</v>
      </c>
      <c r="C1673" t="s">
        <v>4713</v>
      </c>
      <c r="D1673" t="s">
        <v>96</v>
      </c>
    </row>
    <row r="1674" spans="1:4" x14ac:dyDescent="0.3">
      <c r="A1674" t="s">
        <v>4714</v>
      </c>
      <c r="B1674" t="s">
        <v>30</v>
      </c>
      <c r="C1674" t="s">
        <v>397</v>
      </c>
      <c r="D1674" t="s">
        <v>96</v>
      </c>
    </row>
    <row r="1675" spans="1:4" x14ac:dyDescent="0.3">
      <c r="A1675" t="s">
        <v>4715</v>
      </c>
      <c r="B1675" t="s">
        <v>4716</v>
      </c>
      <c r="C1675" t="s">
        <v>2543</v>
      </c>
      <c r="D1675" t="s">
        <v>4717</v>
      </c>
    </row>
    <row r="1676" spans="1:4" x14ac:dyDescent="0.3">
      <c r="A1676" t="s">
        <v>4718</v>
      </c>
      <c r="B1676" t="s">
        <v>4719</v>
      </c>
      <c r="C1676" t="s">
        <v>4720</v>
      </c>
      <c r="D1676" t="s">
        <v>4721</v>
      </c>
    </row>
    <row r="1677" spans="1:4" x14ac:dyDescent="0.3">
      <c r="A1677" t="s">
        <v>4722</v>
      </c>
      <c r="B1677" t="s">
        <v>4723</v>
      </c>
      <c r="C1677" t="s">
        <v>4724</v>
      </c>
    </row>
    <row r="1678" spans="1:4" x14ac:dyDescent="0.3">
      <c r="A1678" t="s">
        <v>4725</v>
      </c>
      <c r="B1678" t="s">
        <v>4537</v>
      </c>
      <c r="C1678" t="s">
        <v>4726</v>
      </c>
      <c r="D1678" t="s">
        <v>4727</v>
      </c>
    </row>
    <row r="1679" spans="1:4" x14ac:dyDescent="0.3">
      <c r="A1679" t="s">
        <v>4728</v>
      </c>
      <c r="B1679" t="s">
        <v>4729</v>
      </c>
    </row>
    <row r="1680" spans="1:4" x14ac:dyDescent="0.3">
      <c r="A1680" t="s">
        <v>4730</v>
      </c>
      <c r="B1680" t="s">
        <v>4731</v>
      </c>
      <c r="C1680" t="s">
        <v>4347</v>
      </c>
      <c r="D1680" t="s">
        <v>3798</v>
      </c>
    </row>
    <row r="1681" spans="1:4" x14ac:dyDescent="0.3">
      <c r="A1681" t="s">
        <v>4732</v>
      </c>
      <c r="B1681" t="s">
        <v>4733</v>
      </c>
      <c r="C1681" t="s">
        <v>4734</v>
      </c>
      <c r="D1681" t="s">
        <v>3089</v>
      </c>
    </row>
    <row r="1682" spans="1:4" x14ac:dyDescent="0.3">
      <c r="A1682" t="s">
        <v>4735</v>
      </c>
      <c r="B1682" t="s">
        <v>4736</v>
      </c>
      <c r="C1682" t="s">
        <v>4737</v>
      </c>
      <c r="D1682" t="s">
        <v>114</v>
      </c>
    </row>
    <row r="1683" spans="1:4" x14ac:dyDescent="0.3">
      <c r="A1683" t="s">
        <v>4738</v>
      </c>
      <c r="B1683" t="s">
        <v>4739</v>
      </c>
      <c r="C1683" t="s">
        <v>4740</v>
      </c>
      <c r="D1683" t="s">
        <v>4741</v>
      </c>
    </row>
    <row r="1684" spans="1:4" x14ac:dyDescent="0.3">
      <c r="A1684" t="s">
        <v>4742</v>
      </c>
      <c r="B1684" t="s">
        <v>4743</v>
      </c>
      <c r="C1684" t="s">
        <v>3012</v>
      </c>
      <c r="D1684" t="s">
        <v>2483</v>
      </c>
    </row>
    <row r="1685" spans="1:4" x14ac:dyDescent="0.3">
      <c r="A1685" t="s">
        <v>4744</v>
      </c>
      <c r="B1685" t="s">
        <v>4745</v>
      </c>
      <c r="C1685" t="s">
        <v>1136</v>
      </c>
    </row>
    <row r="1686" spans="1:4" x14ac:dyDescent="0.3">
      <c r="A1686" t="s">
        <v>4746</v>
      </c>
      <c r="C1686" t="s">
        <v>724</v>
      </c>
    </row>
    <row r="1687" spans="1:4" x14ac:dyDescent="0.3">
      <c r="A1687" t="s">
        <v>4747</v>
      </c>
      <c r="B1687" t="s">
        <v>4748</v>
      </c>
      <c r="C1687" t="s">
        <v>4749</v>
      </c>
    </row>
    <row r="1688" spans="1:4" x14ac:dyDescent="0.3">
      <c r="A1688" t="s">
        <v>4750</v>
      </c>
      <c r="B1688" t="s">
        <v>4751</v>
      </c>
      <c r="C1688" t="s">
        <v>4752</v>
      </c>
    </row>
    <row r="1689" spans="1:4" x14ac:dyDescent="0.3">
      <c r="A1689" t="s">
        <v>4753</v>
      </c>
      <c r="B1689" t="s">
        <v>328</v>
      </c>
      <c r="C1689" t="s">
        <v>22</v>
      </c>
    </row>
    <row r="1690" spans="1:4" x14ac:dyDescent="0.3">
      <c r="A1690" t="s">
        <v>4754</v>
      </c>
      <c r="B1690" t="s">
        <v>4755</v>
      </c>
      <c r="D1690" t="s">
        <v>4756</v>
      </c>
    </row>
    <row r="1691" spans="1:4" x14ac:dyDescent="0.3">
      <c r="A1691" t="s">
        <v>4757</v>
      </c>
      <c r="B1691" t="s">
        <v>261</v>
      </c>
      <c r="C1691" t="s">
        <v>4758</v>
      </c>
      <c r="D1691" t="s">
        <v>4759</v>
      </c>
    </row>
    <row r="1692" spans="1:4" x14ac:dyDescent="0.3">
      <c r="A1692" t="s">
        <v>4760</v>
      </c>
      <c r="D1692" t="s">
        <v>272</v>
      </c>
    </row>
    <row r="1693" spans="1:4" x14ac:dyDescent="0.3">
      <c r="A1693" t="s">
        <v>4761</v>
      </c>
      <c r="B1693" t="s">
        <v>3678</v>
      </c>
      <c r="C1693" t="s">
        <v>4762</v>
      </c>
      <c r="D1693" t="s">
        <v>4763</v>
      </c>
    </row>
    <row r="1694" spans="1:4" x14ac:dyDescent="0.3">
      <c r="A1694" t="s">
        <v>4764</v>
      </c>
      <c r="B1694" t="s">
        <v>4765</v>
      </c>
      <c r="C1694" t="s">
        <v>4766</v>
      </c>
      <c r="D1694" t="s">
        <v>4767</v>
      </c>
    </row>
    <row r="1695" spans="1:4" x14ac:dyDescent="0.3">
      <c r="A1695" t="s">
        <v>4768</v>
      </c>
      <c r="B1695" t="s">
        <v>1684</v>
      </c>
      <c r="C1695" t="s">
        <v>4769</v>
      </c>
    </row>
    <row r="1696" spans="1:4" x14ac:dyDescent="0.3">
      <c r="A1696" t="s">
        <v>4770</v>
      </c>
      <c r="B1696" t="s">
        <v>4771</v>
      </c>
      <c r="C1696" t="s">
        <v>4772</v>
      </c>
    </row>
    <row r="1697" spans="1:4" x14ac:dyDescent="0.3">
      <c r="A1697" t="s">
        <v>4773</v>
      </c>
      <c r="B1697" t="s">
        <v>4774</v>
      </c>
      <c r="C1697" t="s">
        <v>37</v>
      </c>
      <c r="D1697" t="s">
        <v>4775</v>
      </c>
    </row>
    <row r="1698" spans="1:4" x14ac:dyDescent="0.3">
      <c r="A1698" t="s">
        <v>4776</v>
      </c>
      <c r="B1698" t="s">
        <v>4777</v>
      </c>
      <c r="C1698" t="s">
        <v>4778</v>
      </c>
      <c r="D1698" t="s">
        <v>4779</v>
      </c>
    </row>
    <row r="1699" spans="1:4" x14ac:dyDescent="0.3">
      <c r="A1699" t="s">
        <v>4780</v>
      </c>
      <c r="C1699" t="s">
        <v>125</v>
      </c>
    </row>
    <row r="1700" spans="1:4" x14ac:dyDescent="0.3">
      <c r="A1700" t="s">
        <v>4781</v>
      </c>
      <c r="B1700" t="s">
        <v>4782</v>
      </c>
      <c r="C1700" t="s">
        <v>4783</v>
      </c>
      <c r="D1700" t="s">
        <v>4784</v>
      </c>
    </row>
    <row r="1701" spans="1:4" x14ac:dyDescent="0.3">
      <c r="A1701" t="s">
        <v>4785</v>
      </c>
      <c r="B1701" t="s">
        <v>60</v>
      </c>
      <c r="C1701" t="s">
        <v>4786</v>
      </c>
    </row>
    <row r="1702" spans="1:4" x14ac:dyDescent="0.3">
      <c r="A1702" t="s">
        <v>4787</v>
      </c>
      <c r="B1702" t="s">
        <v>1113</v>
      </c>
      <c r="C1702" t="s">
        <v>1060</v>
      </c>
    </row>
    <row r="1703" spans="1:4" x14ac:dyDescent="0.3">
      <c r="A1703" t="s">
        <v>4788</v>
      </c>
      <c r="B1703" t="s">
        <v>3678</v>
      </c>
      <c r="C1703" t="s">
        <v>22</v>
      </c>
      <c r="D1703" t="s">
        <v>4789</v>
      </c>
    </row>
    <row r="1704" spans="1:4" x14ac:dyDescent="0.3">
      <c r="A1704" t="s">
        <v>4790</v>
      </c>
      <c r="B1704" t="s">
        <v>4791</v>
      </c>
      <c r="C1704" t="s">
        <v>4792</v>
      </c>
      <c r="D1704" t="s">
        <v>239</v>
      </c>
    </row>
    <row r="1705" spans="1:4" x14ac:dyDescent="0.3">
      <c r="A1705" t="s">
        <v>4793</v>
      </c>
      <c r="B1705" t="s">
        <v>4794</v>
      </c>
      <c r="C1705" t="s">
        <v>4795</v>
      </c>
    </row>
    <row r="1706" spans="1:4" x14ac:dyDescent="0.3">
      <c r="A1706" t="s">
        <v>4796</v>
      </c>
      <c r="B1706" t="s">
        <v>4797</v>
      </c>
      <c r="C1706" t="s">
        <v>4798</v>
      </c>
      <c r="D1706" t="s">
        <v>239</v>
      </c>
    </row>
    <row r="1707" spans="1:4" x14ac:dyDescent="0.3">
      <c r="A1707" t="s">
        <v>4799</v>
      </c>
      <c r="B1707" t="s">
        <v>4800</v>
      </c>
      <c r="D1707" t="s">
        <v>100</v>
      </c>
    </row>
    <row r="1708" spans="1:4" x14ac:dyDescent="0.3">
      <c r="A1708" t="s">
        <v>4801</v>
      </c>
      <c r="B1708" t="s">
        <v>4802</v>
      </c>
      <c r="C1708" t="s">
        <v>4803</v>
      </c>
      <c r="D1708" t="s">
        <v>1186</v>
      </c>
    </row>
    <row r="1709" spans="1:4" x14ac:dyDescent="0.3">
      <c r="A1709" t="s">
        <v>4804</v>
      </c>
      <c r="B1709" t="s">
        <v>4805</v>
      </c>
      <c r="C1709" t="s">
        <v>4806</v>
      </c>
      <c r="D1709" t="s">
        <v>3438</v>
      </c>
    </row>
    <row r="1710" spans="1:4" x14ac:dyDescent="0.3">
      <c r="A1710" t="s">
        <v>4807</v>
      </c>
      <c r="B1710" t="s">
        <v>4808</v>
      </c>
      <c r="C1710" t="s">
        <v>4809</v>
      </c>
      <c r="D1710" t="s">
        <v>4810</v>
      </c>
    </row>
    <row r="1711" spans="1:4" x14ac:dyDescent="0.3">
      <c r="A1711" t="s">
        <v>4811</v>
      </c>
      <c r="C1711" t="s">
        <v>4812</v>
      </c>
      <c r="D1711" t="s">
        <v>298</v>
      </c>
    </row>
    <row r="1712" spans="1:4" x14ac:dyDescent="0.3">
      <c r="A1712" t="s">
        <v>4813</v>
      </c>
      <c r="B1712" t="s">
        <v>4814</v>
      </c>
      <c r="C1712" t="s">
        <v>4815</v>
      </c>
      <c r="D1712" t="s">
        <v>4816</v>
      </c>
    </row>
    <row r="1713" spans="1:4" x14ac:dyDescent="0.3">
      <c r="A1713" t="s">
        <v>4817</v>
      </c>
      <c r="B1713" t="s">
        <v>4818</v>
      </c>
      <c r="C1713" t="s">
        <v>4819</v>
      </c>
    </row>
    <row r="1714" spans="1:4" x14ac:dyDescent="0.3">
      <c r="A1714" t="s">
        <v>4820</v>
      </c>
      <c r="B1714" t="s">
        <v>4821</v>
      </c>
    </row>
    <row r="1715" spans="1:4" x14ac:dyDescent="0.3">
      <c r="A1715" t="s">
        <v>4822</v>
      </c>
      <c r="B1715" t="s">
        <v>4823</v>
      </c>
      <c r="C1715" t="s">
        <v>4824</v>
      </c>
      <c r="D1715" t="s">
        <v>2063</v>
      </c>
    </row>
    <row r="1716" spans="1:4" x14ac:dyDescent="0.3">
      <c r="A1716" t="s">
        <v>4825</v>
      </c>
      <c r="B1716" t="s">
        <v>4826</v>
      </c>
      <c r="C1716" t="s">
        <v>4827</v>
      </c>
    </row>
    <row r="1717" spans="1:4" x14ac:dyDescent="0.3">
      <c r="A1717" t="s">
        <v>4828</v>
      </c>
      <c r="B1717" t="s">
        <v>4829</v>
      </c>
      <c r="C1717" t="s">
        <v>4830</v>
      </c>
      <c r="D1717" t="s">
        <v>114</v>
      </c>
    </row>
    <row r="1718" spans="1:4" x14ac:dyDescent="0.3">
      <c r="A1718" t="s">
        <v>4831</v>
      </c>
      <c r="B1718" t="s">
        <v>4832</v>
      </c>
      <c r="C1718" t="s">
        <v>4833</v>
      </c>
      <c r="D1718" t="s">
        <v>4834</v>
      </c>
    </row>
    <row r="1719" spans="1:4" x14ac:dyDescent="0.3">
      <c r="A1719" t="s">
        <v>4835</v>
      </c>
      <c r="B1719" t="s">
        <v>4836</v>
      </c>
      <c r="C1719" t="s">
        <v>4837</v>
      </c>
      <c r="D1719" t="s">
        <v>4838</v>
      </c>
    </row>
    <row r="1720" spans="1:4" x14ac:dyDescent="0.3">
      <c r="A1720" t="s">
        <v>4839</v>
      </c>
      <c r="B1720" t="s">
        <v>4840</v>
      </c>
      <c r="C1720" t="s">
        <v>4841</v>
      </c>
      <c r="D1720" t="s">
        <v>547</v>
      </c>
    </row>
    <row r="1721" spans="1:4" x14ac:dyDescent="0.3">
      <c r="A1721" t="s">
        <v>4842</v>
      </c>
      <c r="B1721" t="s">
        <v>4843</v>
      </c>
      <c r="C1721" t="s">
        <v>4844</v>
      </c>
      <c r="D1721" t="s">
        <v>4845</v>
      </c>
    </row>
    <row r="1722" spans="1:4" x14ac:dyDescent="0.3">
      <c r="A1722" t="s">
        <v>4846</v>
      </c>
      <c r="B1722" t="s">
        <v>4847</v>
      </c>
      <c r="C1722" t="s">
        <v>4848</v>
      </c>
      <c r="D1722" t="s">
        <v>424</v>
      </c>
    </row>
    <row r="1723" spans="1:4" x14ac:dyDescent="0.3">
      <c r="A1723" t="s">
        <v>4849</v>
      </c>
      <c r="B1723" t="s">
        <v>4850</v>
      </c>
      <c r="C1723" t="s">
        <v>941</v>
      </c>
      <c r="D1723" t="s">
        <v>4851</v>
      </c>
    </row>
    <row r="1724" spans="1:4" x14ac:dyDescent="0.3">
      <c r="A1724" t="s">
        <v>4852</v>
      </c>
      <c r="B1724" t="s">
        <v>4853</v>
      </c>
      <c r="C1724" t="s">
        <v>4854</v>
      </c>
    </row>
    <row r="1725" spans="1:4" x14ac:dyDescent="0.3">
      <c r="A1725" t="s">
        <v>4855</v>
      </c>
      <c r="B1725" t="s">
        <v>4856</v>
      </c>
      <c r="C1725" t="s">
        <v>82</v>
      </c>
      <c r="D1725" t="s">
        <v>3882</v>
      </c>
    </row>
    <row r="1726" spans="1:4" x14ac:dyDescent="0.3">
      <c r="A1726" t="s">
        <v>4857</v>
      </c>
      <c r="B1726" t="s">
        <v>4858</v>
      </c>
      <c r="C1726" t="s">
        <v>4859</v>
      </c>
    </row>
    <row r="1727" spans="1:4" x14ac:dyDescent="0.3">
      <c r="A1727" t="s">
        <v>4860</v>
      </c>
      <c r="B1727" t="s">
        <v>116</v>
      </c>
      <c r="C1727" t="s">
        <v>4861</v>
      </c>
      <c r="D1727" t="s">
        <v>4862</v>
      </c>
    </row>
    <row r="1728" spans="1:4" x14ac:dyDescent="0.3">
      <c r="A1728" t="s">
        <v>4863</v>
      </c>
      <c r="B1728" t="s">
        <v>4864</v>
      </c>
      <c r="C1728" t="s">
        <v>4865</v>
      </c>
    </row>
    <row r="1729" spans="1:4" x14ac:dyDescent="0.3">
      <c r="A1729" t="s">
        <v>4866</v>
      </c>
      <c r="B1729" t="s">
        <v>4867</v>
      </c>
      <c r="C1729" t="s">
        <v>4868</v>
      </c>
      <c r="D1729" t="s">
        <v>4869</v>
      </c>
    </row>
    <row r="1730" spans="1:4" x14ac:dyDescent="0.3">
      <c r="A1730" t="s">
        <v>4870</v>
      </c>
      <c r="B1730" t="s">
        <v>129</v>
      </c>
    </row>
    <row r="1731" spans="1:4" x14ac:dyDescent="0.3">
      <c r="A1731" t="s">
        <v>4871</v>
      </c>
      <c r="B1731" t="s">
        <v>4872</v>
      </c>
      <c r="C1731" t="s">
        <v>4873</v>
      </c>
      <c r="D1731" t="s">
        <v>4874</v>
      </c>
    </row>
    <row r="1732" spans="1:4" x14ac:dyDescent="0.3">
      <c r="A1732" t="s">
        <v>4875</v>
      </c>
      <c r="B1732" t="s">
        <v>1895</v>
      </c>
      <c r="C1732" t="s">
        <v>4876</v>
      </c>
      <c r="D1732" t="s">
        <v>108</v>
      </c>
    </row>
    <row r="1733" spans="1:4" x14ac:dyDescent="0.3">
      <c r="A1733" t="s">
        <v>4877</v>
      </c>
      <c r="B1733" t="s">
        <v>4878</v>
      </c>
      <c r="C1733" t="s">
        <v>4879</v>
      </c>
      <c r="D1733" t="s">
        <v>4880</v>
      </c>
    </row>
    <row r="1734" spans="1:4" x14ac:dyDescent="0.3">
      <c r="A1734" t="s">
        <v>4881</v>
      </c>
      <c r="B1734" t="s">
        <v>891</v>
      </c>
      <c r="C1734" t="s">
        <v>731</v>
      </c>
    </row>
    <row r="1735" spans="1:4" x14ac:dyDescent="0.3">
      <c r="A1735" t="s">
        <v>4882</v>
      </c>
      <c r="B1735" t="s">
        <v>18</v>
      </c>
      <c r="C1735" t="s">
        <v>4883</v>
      </c>
      <c r="D1735" t="s">
        <v>4884</v>
      </c>
    </row>
    <row r="1736" spans="1:4" x14ac:dyDescent="0.3">
      <c r="A1736" t="s">
        <v>4885</v>
      </c>
      <c r="B1736" t="s">
        <v>4886</v>
      </c>
      <c r="C1736" t="s">
        <v>4887</v>
      </c>
      <c r="D1736" t="s">
        <v>4888</v>
      </c>
    </row>
    <row r="1737" spans="1:4" x14ac:dyDescent="0.3">
      <c r="A1737" t="s">
        <v>4889</v>
      </c>
      <c r="B1737" t="s">
        <v>4890</v>
      </c>
      <c r="C1737" t="s">
        <v>1465</v>
      </c>
      <c r="D1737" t="s">
        <v>100</v>
      </c>
    </row>
    <row r="1738" spans="1:4" x14ac:dyDescent="0.3">
      <c r="A1738" t="s">
        <v>4891</v>
      </c>
      <c r="B1738" t="s">
        <v>4892</v>
      </c>
      <c r="C1738" t="s">
        <v>104</v>
      </c>
    </row>
    <row r="1739" spans="1:4" x14ac:dyDescent="0.3">
      <c r="A1739" t="s">
        <v>4893</v>
      </c>
      <c r="B1739" t="s">
        <v>22</v>
      </c>
      <c r="C1739" t="s">
        <v>513</v>
      </c>
    </row>
    <row r="1740" spans="1:4" x14ac:dyDescent="0.3">
      <c r="A1740" t="s">
        <v>4894</v>
      </c>
      <c r="B1740" t="s">
        <v>4895</v>
      </c>
      <c r="C1740" t="s">
        <v>4896</v>
      </c>
      <c r="D1740" t="s">
        <v>4897</v>
      </c>
    </row>
    <row r="1741" spans="1:4" x14ac:dyDescent="0.3">
      <c r="A1741" t="s">
        <v>4898</v>
      </c>
      <c r="B1741" t="s">
        <v>4579</v>
      </c>
      <c r="C1741" t="s">
        <v>4899</v>
      </c>
      <c r="D1741" t="s">
        <v>4900</v>
      </c>
    </row>
    <row r="1742" spans="1:4" x14ac:dyDescent="0.3">
      <c r="A1742" t="s">
        <v>4901</v>
      </c>
      <c r="B1742" t="s">
        <v>566</v>
      </c>
      <c r="C1742" t="s">
        <v>4902</v>
      </c>
      <c r="D1742" t="s">
        <v>108</v>
      </c>
    </row>
    <row r="1743" spans="1:4" x14ac:dyDescent="0.3">
      <c r="A1743" t="s">
        <v>4903</v>
      </c>
      <c r="B1743" t="s">
        <v>4904</v>
      </c>
      <c r="C1743" t="s">
        <v>1340</v>
      </c>
      <c r="D1743" t="s">
        <v>239</v>
      </c>
    </row>
    <row r="1744" spans="1:4" x14ac:dyDescent="0.3">
      <c r="A1744" t="s">
        <v>4905</v>
      </c>
      <c r="B1744" t="s">
        <v>547</v>
      </c>
      <c r="C1744" t="s">
        <v>4906</v>
      </c>
      <c r="D1744" t="s">
        <v>4907</v>
      </c>
    </row>
    <row r="1745" spans="1:4" x14ac:dyDescent="0.3">
      <c r="A1745" t="s">
        <v>4908</v>
      </c>
      <c r="B1745" t="s">
        <v>4909</v>
      </c>
      <c r="C1745" t="s">
        <v>4910</v>
      </c>
      <c r="D1745" t="s">
        <v>2395</v>
      </c>
    </row>
    <row r="1746" spans="1:4" x14ac:dyDescent="0.3">
      <c r="A1746" t="s">
        <v>4911</v>
      </c>
      <c r="B1746" t="s">
        <v>3391</v>
      </c>
      <c r="C1746" t="s">
        <v>4912</v>
      </c>
      <c r="D1746" t="s">
        <v>4913</v>
      </c>
    </row>
    <row r="1747" spans="1:4" x14ac:dyDescent="0.3">
      <c r="A1747" t="s">
        <v>4914</v>
      </c>
      <c r="B1747" t="s">
        <v>4915</v>
      </c>
    </row>
    <row r="1748" spans="1:4" x14ac:dyDescent="0.3">
      <c r="A1748" t="s">
        <v>4916</v>
      </c>
      <c r="B1748" t="s">
        <v>4917</v>
      </c>
      <c r="C1748" t="s">
        <v>4918</v>
      </c>
    </row>
    <row r="1749" spans="1:4" x14ac:dyDescent="0.3">
      <c r="A1749" t="s">
        <v>4919</v>
      </c>
      <c r="B1749" t="s">
        <v>4920</v>
      </c>
      <c r="C1749" t="s">
        <v>4921</v>
      </c>
    </row>
    <row r="1750" spans="1:4" x14ac:dyDescent="0.3">
      <c r="A1750" t="s">
        <v>4922</v>
      </c>
      <c r="B1750" t="s">
        <v>4923</v>
      </c>
      <c r="C1750" t="s">
        <v>4924</v>
      </c>
    </row>
    <row r="1751" spans="1:4" x14ac:dyDescent="0.3">
      <c r="A1751" t="s">
        <v>4925</v>
      </c>
      <c r="B1751" t="s">
        <v>120</v>
      </c>
      <c r="C1751" t="s">
        <v>4926</v>
      </c>
    </row>
    <row r="1752" spans="1:4" x14ac:dyDescent="0.3">
      <c r="A1752" t="s">
        <v>4927</v>
      </c>
      <c r="B1752" t="s">
        <v>4038</v>
      </c>
      <c r="C1752" t="s">
        <v>4928</v>
      </c>
      <c r="D1752" t="s">
        <v>4929</v>
      </c>
    </row>
    <row r="1753" spans="1:4" x14ac:dyDescent="0.3">
      <c r="A1753" t="s">
        <v>4930</v>
      </c>
      <c r="D1753" t="s">
        <v>4931</v>
      </c>
    </row>
    <row r="1754" spans="1:4" x14ac:dyDescent="0.3">
      <c r="A1754" t="s">
        <v>4932</v>
      </c>
      <c r="B1754" t="s">
        <v>4933</v>
      </c>
      <c r="C1754" t="s">
        <v>4934</v>
      </c>
      <c r="D1754" t="s">
        <v>547</v>
      </c>
    </row>
    <row r="1755" spans="1:4" x14ac:dyDescent="0.3">
      <c r="A1755" t="s">
        <v>4935</v>
      </c>
      <c r="B1755" t="s">
        <v>2702</v>
      </c>
      <c r="C1755" t="s">
        <v>22</v>
      </c>
      <c r="D1755" t="s">
        <v>4936</v>
      </c>
    </row>
    <row r="1756" spans="1:4" x14ac:dyDescent="0.3">
      <c r="A1756" t="s">
        <v>4937</v>
      </c>
      <c r="B1756" t="s">
        <v>4938</v>
      </c>
      <c r="C1756" t="s">
        <v>397</v>
      </c>
      <c r="D1756" t="s">
        <v>80</v>
      </c>
    </row>
    <row r="1757" spans="1:4" x14ac:dyDescent="0.3">
      <c r="A1757" t="s">
        <v>4939</v>
      </c>
      <c r="B1757" t="s">
        <v>4940</v>
      </c>
      <c r="C1757" t="s">
        <v>4941</v>
      </c>
      <c r="D1757" t="s">
        <v>1394</v>
      </c>
    </row>
    <row r="1758" spans="1:4" x14ac:dyDescent="0.3">
      <c r="A1758" t="s">
        <v>4942</v>
      </c>
      <c r="B1758" t="s">
        <v>4943</v>
      </c>
      <c r="C1758" t="s">
        <v>4944</v>
      </c>
    </row>
    <row r="1759" spans="1:4" x14ac:dyDescent="0.3">
      <c r="A1759" t="s">
        <v>4945</v>
      </c>
      <c r="B1759" t="s">
        <v>4946</v>
      </c>
      <c r="C1759" t="s">
        <v>37</v>
      </c>
      <c r="D1759" t="s">
        <v>1016</v>
      </c>
    </row>
    <row r="1760" spans="1:4" x14ac:dyDescent="0.3">
      <c r="A1760" t="s">
        <v>4947</v>
      </c>
      <c r="B1760" t="s">
        <v>835</v>
      </c>
      <c r="C1760" t="s">
        <v>4948</v>
      </c>
      <c r="D1760" t="s">
        <v>4949</v>
      </c>
    </row>
    <row r="1761" spans="1:4" x14ac:dyDescent="0.3">
      <c r="A1761" t="s">
        <v>4950</v>
      </c>
      <c r="B1761" t="s">
        <v>3084</v>
      </c>
      <c r="C1761" t="s">
        <v>4951</v>
      </c>
      <c r="D1761" t="s">
        <v>22</v>
      </c>
    </row>
    <row r="1762" spans="1:4" x14ac:dyDescent="0.3">
      <c r="A1762" t="s">
        <v>4952</v>
      </c>
      <c r="B1762" t="s">
        <v>96</v>
      </c>
      <c r="C1762" t="s">
        <v>4953</v>
      </c>
      <c r="D1762" t="s">
        <v>4954</v>
      </c>
    </row>
    <row r="1763" spans="1:4" x14ac:dyDescent="0.3">
      <c r="A1763" t="s">
        <v>4955</v>
      </c>
      <c r="B1763" t="s">
        <v>106</v>
      </c>
      <c r="C1763" t="s">
        <v>4956</v>
      </c>
      <c r="D1763" t="s">
        <v>655</v>
      </c>
    </row>
    <row r="1764" spans="1:4" x14ac:dyDescent="0.3">
      <c r="A1764" t="s">
        <v>4957</v>
      </c>
      <c r="B1764" t="s">
        <v>655</v>
      </c>
      <c r="C1764" t="s">
        <v>3471</v>
      </c>
      <c r="D1764" t="s">
        <v>1321</v>
      </c>
    </row>
    <row r="1765" spans="1:4" x14ac:dyDescent="0.3">
      <c r="A1765" t="s">
        <v>4958</v>
      </c>
      <c r="B1765" t="s">
        <v>4959</v>
      </c>
      <c r="C1765" t="s">
        <v>392</v>
      </c>
    </row>
    <row r="1766" spans="1:4" x14ac:dyDescent="0.3">
      <c r="A1766" t="s">
        <v>4960</v>
      </c>
      <c r="B1766" t="s">
        <v>4961</v>
      </c>
      <c r="C1766" t="s">
        <v>4962</v>
      </c>
      <c r="D1766" t="s">
        <v>837</v>
      </c>
    </row>
    <row r="1767" spans="1:4" x14ac:dyDescent="0.3">
      <c r="A1767" t="s">
        <v>4963</v>
      </c>
      <c r="B1767" t="s">
        <v>4964</v>
      </c>
    </row>
    <row r="1768" spans="1:4" x14ac:dyDescent="0.3">
      <c r="A1768" t="s">
        <v>4965</v>
      </c>
      <c r="B1768" t="s">
        <v>4966</v>
      </c>
      <c r="D1768" t="s">
        <v>270</v>
      </c>
    </row>
    <row r="1769" spans="1:4" x14ac:dyDescent="0.3">
      <c r="A1769" t="s">
        <v>4967</v>
      </c>
      <c r="B1769" t="s">
        <v>792</v>
      </c>
    </row>
    <row r="1770" spans="1:4" x14ac:dyDescent="0.3">
      <c r="A1770" t="s">
        <v>4968</v>
      </c>
    </row>
    <row r="1771" spans="1:4" x14ac:dyDescent="0.3">
      <c r="A1771" t="s">
        <v>4969</v>
      </c>
    </row>
    <row r="1772" spans="1:4" x14ac:dyDescent="0.3">
      <c r="A1772" t="s">
        <v>4970</v>
      </c>
      <c r="B1772" t="s">
        <v>4971</v>
      </c>
      <c r="C1772" t="s">
        <v>4972</v>
      </c>
      <c r="D1772" t="s">
        <v>3761</v>
      </c>
    </row>
    <row r="1773" spans="1:4" x14ac:dyDescent="0.3">
      <c r="A1773" t="s">
        <v>4973</v>
      </c>
      <c r="B1773" t="s">
        <v>4974</v>
      </c>
      <c r="C1773" t="s">
        <v>4975</v>
      </c>
      <c r="D1773" t="s">
        <v>96</v>
      </c>
    </row>
    <row r="1774" spans="1:4" x14ac:dyDescent="0.3">
      <c r="A1774" t="s">
        <v>4976</v>
      </c>
      <c r="B1774" t="s">
        <v>4977</v>
      </c>
      <c r="C1774" t="s">
        <v>4978</v>
      </c>
      <c r="D1774" t="s">
        <v>4979</v>
      </c>
    </row>
    <row r="1775" spans="1:4" x14ac:dyDescent="0.3">
      <c r="A1775" t="s">
        <v>4980</v>
      </c>
      <c r="B1775" t="s">
        <v>4981</v>
      </c>
      <c r="C1775" t="s">
        <v>4982</v>
      </c>
      <c r="D1775" t="s">
        <v>930</v>
      </c>
    </row>
    <row r="1776" spans="1:4" x14ac:dyDescent="0.3">
      <c r="A1776" t="s">
        <v>4983</v>
      </c>
      <c r="B1776" t="s">
        <v>18</v>
      </c>
      <c r="C1776" t="s">
        <v>4984</v>
      </c>
    </row>
    <row r="1777" spans="1:4" x14ac:dyDescent="0.3">
      <c r="A1777" t="s">
        <v>4985</v>
      </c>
      <c r="B1777" t="s">
        <v>4334</v>
      </c>
      <c r="C1777" t="s">
        <v>4986</v>
      </c>
    </row>
    <row r="1778" spans="1:4" x14ac:dyDescent="0.3">
      <c r="A1778" t="s">
        <v>4987</v>
      </c>
      <c r="B1778" t="s">
        <v>4988</v>
      </c>
      <c r="C1778" t="s">
        <v>4989</v>
      </c>
      <c r="D1778" t="s">
        <v>4990</v>
      </c>
    </row>
    <row r="1779" spans="1:4" x14ac:dyDescent="0.3">
      <c r="A1779" t="s">
        <v>4991</v>
      </c>
      <c r="B1779" t="s">
        <v>4992</v>
      </c>
      <c r="C1779" t="s">
        <v>4993</v>
      </c>
      <c r="D1779" t="s">
        <v>447</v>
      </c>
    </row>
    <row r="1780" spans="1:4" x14ac:dyDescent="0.3">
      <c r="A1780" t="s">
        <v>4994</v>
      </c>
      <c r="B1780" t="s">
        <v>4995</v>
      </c>
      <c r="C1780" t="s">
        <v>4996</v>
      </c>
      <c r="D1780" t="s">
        <v>100</v>
      </c>
    </row>
    <row r="1781" spans="1:4" x14ac:dyDescent="0.3">
      <c r="A1781" t="s">
        <v>4997</v>
      </c>
      <c r="B1781" t="s">
        <v>4998</v>
      </c>
      <c r="C1781" t="s">
        <v>4999</v>
      </c>
      <c r="D1781" t="s">
        <v>1439</v>
      </c>
    </row>
    <row r="1782" spans="1:4" x14ac:dyDescent="0.3">
      <c r="A1782" t="s">
        <v>5000</v>
      </c>
    </row>
    <row r="1783" spans="1:4" x14ac:dyDescent="0.3">
      <c r="A1783" t="s">
        <v>5001</v>
      </c>
      <c r="B1783" t="s">
        <v>5002</v>
      </c>
      <c r="C1783" t="s">
        <v>5003</v>
      </c>
      <c r="D1783" t="s">
        <v>957</v>
      </c>
    </row>
    <row r="1784" spans="1:4" x14ac:dyDescent="0.3">
      <c r="A1784" t="s">
        <v>5004</v>
      </c>
      <c r="D1784" t="s">
        <v>5005</v>
      </c>
    </row>
    <row r="1785" spans="1:4" x14ac:dyDescent="0.3">
      <c r="A1785" t="s">
        <v>5006</v>
      </c>
      <c r="C1785" t="s">
        <v>239</v>
      </c>
    </row>
    <row r="1786" spans="1:4" x14ac:dyDescent="0.3">
      <c r="A1786" t="s">
        <v>5007</v>
      </c>
      <c r="D1786" t="s">
        <v>353</v>
      </c>
    </row>
    <row r="1787" spans="1:4" x14ac:dyDescent="0.3">
      <c r="A1787" t="s">
        <v>5008</v>
      </c>
      <c r="B1787" t="s">
        <v>5009</v>
      </c>
      <c r="C1787" t="s">
        <v>4720</v>
      </c>
      <c r="D1787" t="s">
        <v>5010</v>
      </c>
    </row>
    <row r="1788" spans="1:4" x14ac:dyDescent="0.3">
      <c r="A1788" t="s">
        <v>5011</v>
      </c>
      <c r="B1788" t="s">
        <v>5012</v>
      </c>
      <c r="C1788" t="s">
        <v>5013</v>
      </c>
      <c r="D1788" t="s">
        <v>465</v>
      </c>
    </row>
    <row r="1789" spans="1:4" x14ac:dyDescent="0.3">
      <c r="A1789" t="s">
        <v>5014</v>
      </c>
      <c r="B1789" t="s">
        <v>5015</v>
      </c>
      <c r="C1789" t="s">
        <v>5016</v>
      </c>
      <c r="D1789" t="s">
        <v>5017</v>
      </c>
    </row>
    <row r="1790" spans="1:4" x14ac:dyDescent="0.3">
      <c r="A1790" t="s">
        <v>5018</v>
      </c>
      <c r="B1790" t="s">
        <v>5019</v>
      </c>
      <c r="C1790" t="s">
        <v>125</v>
      </c>
      <c r="D1790" t="s">
        <v>96</v>
      </c>
    </row>
    <row r="1791" spans="1:4" x14ac:dyDescent="0.3">
      <c r="A1791" t="s">
        <v>5020</v>
      </c>
      <c r="B1791" t="s">
        <v>85</v>
      </c>
      <c r="C1791" t="s">
        <v>5021</v>
      </c>
    </row>
    <row r="1792" spans="1:4" x14ac:dyDescent="0.3">
      <c r="A1792" t="s">
        <v>5022</v>
      </c>
      <c r="B1792" t="s">
        <v>5023</v>
      </c>
      <c r="C1792" t="s">
        <v>223</v>
      </c>
      <c r="D1792" t="s">
        <v>268</v>
      </c>
    </row>
    <row r="1793" spans="1:4" x14ac:dyDescent="0.3">
      <c r="A1793" t="s">
        <v>5024</v>
      </c>
      <c r="B1793" t="s">
        <v>5025</v>
      </c>
      <c r="C1793" t="s">
        <v>5026</v>
      </c>
      <c r="D1793" t="s">
        <v>5027</v>
      </c>
    </row>
    <row r="1794" spans="1:4" x14ac:dyDescent="0.3">
      <c r="A1794" t="s">
        <v>5028</v>
      </c>
      <c r="B1794" t="s">
        <v>1140</v>
      </c>
      <c r="C1794" t="s">
        <v>5029</v>
      </c>
    </row>
    <row r="1795" spans="1:4" x14ac:dyDescent="0.3">
      <c r="A1795" t="s">
        <v>5030</v>
      </c>
      <c r="B1795" t="s">
        <v>5031</v>
      </c>
      <c r="C1795" t="s">
        <v>5032</v>
      </c>
      <c r="D1795" t="s">
        <v>5033</v>
      </c>
    </row>
    <row r="1796" spans="1:4" x14ac:dyDescent="0.3">
      <c r="A1796" t="s">
        <v>5034</v>
      </c>
    </row>
    <row r="1797" spans="1:4" x14ac:dyDescent="0.3">
      <c r="A1797" t="s">
        <v>5035</v>
      </c>
      <c r="B1797" t="s">
        <v>5036</v>
      </c>
      <c r="C1797" t="s">
        <v>682</v>
      </c>
      <c r="D1797" t="s">
        <v>5037</v>
      </c>
    </row>
    <row r="1798" spans="1:4" x14ac:dyDescent="0.3">
      <c r="A1798" t="s">
        <v>5038</v>
      </c>
      <c r="B1798" t="s">
        <v>5039</v>
      </c>
      <c r="C1798" t="s">
        <v>5040</v>
      </c>
      <c r="D1798" t="s">
        <v>4452</v>
      </c>
    </row>
    <row r="1799" spans="1:4" x14ac:dyDescent="0.3">
      <c r="A1799" t="s">
        <v>5041</v>
      </c>
      <c r="B1799" t="s">
        <v>5042</v>
      </c>
      <c r="C1799" t="s">
        <v>5043</v>
      </c>
      <c r="D1799" t="s">
        <v>5044</v>
      </c>
    </row>
    <row r="1800" spans="1:4" x14ac:dyDescent="0.3">
      <c r="A1800" t="s">
        <v>5045</v>
      </c>
    </row>
    <row r="1801" spans="1:4" x14ac:dyDescent="0.3">
      <c r="A1801" t="s">
        <v>5046</v>
      </c>
      <c r="B1801" t="s">
        <v>1068</v>
      </c>
      <c r="C1801" t="s">
        <v>5047</v>
      </c>
      <c r="D1801" t="s">
        <v>118</v>
      </c>
    </row>
    <row r="1802" spans="1:4" x14ac:dyDescent="0.3">
      <c r="A1802" t="s">
        <v>5048</v>
      </c>
      <c r="B1802" t="s">
        <v>158</v>
      </c>
      <c r="C1802" t="s">
        <v>5049</v>
      </c>
      <c r="D1802" t="s">
        <v>96</v>
      </c>
    </row>
    <row r="1803" spans="1:4" x14ac:dyDescent="0.3">
      <c r="A1803" t="s">
        <v>5050</v>
      </c>
      <c r="B1803" t="s">
        <v>5051</v>
      </c>
      <c r="C1803" t="s">
        <v>5052</v>
      </c>
      <c r="D1803" t="s">
        <v>5053</v>
      </c>
    </row>
    <row r="1804" spans="1:4" x14ac:dyDescent="0.3">
      <c r="A1804" t="s">
        <v>5054</v>
      </c>
      <c r="B1804" t="s">
        <v>5055</v>
      </c>
      <c r="C1804" t="s">
        <v>5056</v>
      </c>
    </row>
    <row r="1805" spans="1:4" x14ac:dyDescent="0.3">
      <c r="A1805" t="s">
        <v>5057</v>
      </c>
      <c r="B1805" t="s">
        <v>5058</v>
      </c>
      <c r="C1805" t="s">
        <v>5059</v>
      </c>
      <c r="D1805" t="s">
        <v>108</v>
      </c>
    </row>
    <row r="1806" spans="1:4" x14ac:dyDescent="0.3">
      <c r="A1806" t="s">
        <v>5060</v>
      </c>
      <c r="B1806" t="s">
        <v>5061</v>
      </c>
      <c r="C1806" t="s">
        <v>5062</v>
      </c>
      <c r="D1806" t="s">
        <v>5063</v>
      </c>
    </row>
    <row r="1807" spans="1:4" x14ac:dyDescent="0.3">
      <c r="A1807" t="s">
        <v>5064</v>
      </c>
      <c r="B1807" t="s">
        <v>5065</v>
      </c>
      <c r="C1807" t="s">
        <v>5066</v>
      </c>
      <c r="D1807" t="s">
        <v>5067</v>
      </c>
    </row>
    <row r="1808" spans="1:4" x14ac:dyDescent="0.3">
      <c r="A1808" t="s">
        <v>5068</v>
      </c>
      <c r="B1808" t="s">
        <v>5069</v>
      </c>
      <c r="C1808" t="s">
        <v>5070</v>
      </c>
      <c r="D1808" t="s">
        <v>5071</v>
      </c>
    </row>
    <row r="1809" spans="1:4" x14ac:dyDescent="0.3">
      <c r="A1809" t="s">
        <v>5072</v>
      </c>
      <c r="B1809" t="s">
        <v>1416</v>
      </c>
      <c r="C1809" t="s">
        <v>5073</v>
      </c>
      <c r="D1809" t="s">
        <v>295</v>
      </c>
    </row>
    <row r="1810" spans="1:4" x14ac:dyDescent="0.3">
      <c r="A1810" t="s">
        <v>5074</v>
      </c>
      <c r="B1810" t="s">
        <v>4343</v>
      </c>
      <c r="D1810" t="s">
        <v>5075</v>
      </c>
    </row>
    <row r="1811" spans="1:4" x14ac:dyDescent="0.3">
      <c r="A1811" t="s">
        <v>5076</v>
      </c>
      <c r="B1811" t="s">
        <v>5077</v>
      </c>
      <c r="C1811" t="s">
        <v>37</v>
      </c>
      <c r="D1811" t="s">
        <v>108</v>
      </c>
    </row>
    <row r="1812" spans="1:4" x14ac:dyDescent="0.3">
      <c r="A1812" t="s">
        <v>5078</v>
      </c>
      <c r="B1812" t="s">
        <v>5079</v>
      </c>
      <c r="C1812" t="s">
        <v>3124</v>
      </c>
      <c r="D1812" t="s">
        <v>5080</v>
      </c>
    </row>
    <row r="1813" spans="1:4" x14ac:dyDescent="0.3">
      <c r="A1813" t="s">
        <v>5081</v>
      </c>
      <c r="B1813" t="s">
        <v>4518</v>
      </c>
      <c r="C1813" t="s">
        <v>129</v>
      </c>
      <c r="D1813" t="s">
        <v>5082</v>
      </c>
    </row>
    <row r="1814" spans="1:4" x14ac:dyDescent="0.3">
      <c r="A1814" t="s">
        <v>5083</v>
      </c>
      <c r="B1814" t="s">
        <v>5084</v>
      </c>
      <c r="C1814" t="s">
        <v>4571</v>
      </c>
      <c r="D1814" t="s">
        <v>5085</v>
      </c>
    </row>
    <row r="1815" spans="1:4" x14ac:dyDescent="0.3">
      <c r="A1815" t="s">
        <v>5086</v>
      </c>
      <c r="B1815" t="s">
        <v>5087</v>
      </c>
      <c r="D1815" t="s">
        <v>5088</v>
      </c>
    </row>
    <row r="1816" spans="1:4" x14ac:dyDescent="0.3">
      <c r="A1816" t="s">
        <v>5089</v>
      </c>
      <c r="B1816" t="s">
        <v>5090</v>
      </c>
      <c r="C1816" t="s">
        <v>5091</v>
      </c>
    </row>
    <row r="1817" spans="1:4" x14ac:dyDescent="0.3">
      <c r="A1817" t="s">
        <v>5092</v>
      </c>
      <c r="B1817" t="s">
        <v>5093</v>
      </c>
      <c r="C1817" t="s">
        <v>5094</v>
      </c>
      <c r="D1817" t="s">
        <v>5095</v>
      </c>
    </row>
    <row r="1818" spans="1:4" x14ac:dyDescent="0.3">
      <c r="A1818" t="s">
        <v>5096</v>
      </c>
      <c r="B1818" t="s">
        <v>1113</v>
      </c>
      <c r="C1818" t="s">
        <v>252</v>
      </c>
      <c r="D1818" t="s">
        <v>5097</v>
      </c>
    </row>
    <row r="1819" spans="1:4" x14ac:dyDescent="0.3">
      <c r="A1819" t="s">
        <v>5098</v>
      </c>
      <c r="B1819" t="s">
        <v>5099</v>
      </c>
      <c r="C1819" t="s">
        <v>5100</v>
      </c>
    </row>
    <row r="1820" spans="1:4" x14ac:dyDescent="0.3">
      <c r="A1820" t="s">
        <v>5101</v>
      </c>
      <c r="B1820" t="s">
        <v>5102</v>
      </c>
      <c r="C1820" t="s">
        <v>5103</v>
      </c>
      <c r="D1820" t="s">
        <v>114</v>
      </c>
    </row>
    <row r="1821" spans="1:4" x14ac:dyDescent="0.3">
      <c r="A1821" t="s">
        <v>5104</v>
      </c>
    </row>
    <row r="1822" spans="1:4" x14ac:dyDescent="0.3">
      <c r="A1822" t="s">
        <v>5105</v>
      </c>
      <c r="B1822" t="s">
        <v>5106</v>
      </c>
      <c r="C1822" t="s">
        <v>5107</v>
      </c>
      <c r="D1822" t="s">
        <v>5108</v>
      </c>
    </row>
    <row r="1823" spans="1:4" x14ac:dyDescent="0.3">
      <c r="A1823" t="s">
        <v>5109</v>
      </c>
      <c r="B1823" t="s">
        <v>4120</v>
      </c>
      <c r="D1823" t="s">
        <v>263</v>
      </c>
    </row>
    <row r="1824" spans="1:4" x14ac:dyDescent="0.3">
      <c r="A1824" t="s">
        <v>5110</v>
      </c>
      <c r="B1824" t="s">
        <v>5111</v>
      </c>
      <c r="C1824" t="s">
        <v>5112</v>
      </c>
    </row>
    <row r="1825" spans="1:4" x14ac:dyDescent="0.3">
      <c r="A1825" t="s">
        <v>5113</v>
      </c>
      <c r="B1825" t="s">
        <v>5114</v>
      </c>
      <c r="D1825" t="s">
        <v>268</v>
      </c>
    </row>
    <row r="1826" spans="1:4" x14ac:dyDescent="0.3">
      <c r="A1826" t="s">
        <v>5115</v>
      </c>
      <c r="B1826" t="s">
        <v>5116</v>
      </c>
      <c r="C1826" t="s">
        <v>2244</v>
      </c>
      <c r="D1826" t="s">
        <v>295</v>
      </c>
    </row>
    <row r="1827" spans="1:4" x14ac:dyDescent="0.3">
      <c r="A1827" t="s">
        <v>5117</v>
      </c>
      <c r="B1827" t="s">
        <v>5118</v>
      </c>
      <c r="C1827" t="s">
        <v>5119</v>
      </c>
    </row>
    <row r="1828" spans="1:4" x14ac:dyDescent="0.3">
      <c r="A1828" t="s">
        <v>5120</v>
      </c>
      <c r="B1828" t="s">
        <v>158</v>
      </c>
      <c r="C1828" t="s">
        <v>1406</v>
      </c>
      <c r="D1828" t="s">
        <v>547</v>
      </c>
    </row>
    <row r="1829" spans="1:4" x14ac:dyDescent="0.3">
      <c r="A1829" t="s">
        <v>5121</v>
      </c>
      <c r="B1829" t="s">
        <v>5122</v>
      </c>
      <c r="C1829" t="s">
        <v>5123</v>
      </c>
      <c r="D1829" t="s">
        <v>5124</v>
      </c>
    </row>
    <row r="1830" spans="1:4" x14ac:dyDescent="0.3">
      <c r="A1830" t="s">
        <v>5125</v>
      </c>
      <c r="B1830" t="s">
        <v>5126</v>
      </c>
      <c r="D1830" t="s">
        <v>5127</v>
      </c>
    </row>
    <row r="1831" spans="1:4" x14ac:dyDescent="0.3">
      <c r="A1831" t="s">
        <v>5128</v>
      </c>
    </row>
    <row r="1832" spans="1:4" x14ac:dyDescent="0.3">
      <c r="A1832" t="s">
        <v>5129</v>
      </c>
      <c r="B1832" t="s">
        <v>5130</v>
      </c>
      <c r="C1832" t="s">
        <v>5131</v>
      </c>
      <c r="D1832" t="s">
        <v>5132</v>
      </c>
    </row>
    <row r="1833" spans="1:4" x14ac:dyDescent="0.3">
      <c r="A1833" t="s">
        <v>5133</v>
      </c>
      <c r="B1833" t="s">
        <v>5134</v>
      </c>
      <c r="C1833" t="s">
        <v>5135</v>
      </c>
      <c r="D1833" t="s">
        <v>793</v>
      </c>
    </row>
    <row r="1834" spans="1:4" x14ac:dyDescent="0.3">
      <c r="A1834" t="s">
        <v>5136</v>
      </c>
      <c r="B1834" t="s">
        <v>5137</v>
      </c>
      <c r="C1834" t="s">
        <v>1060</v>
      </c>
      <c r="D1834" t="s">
        <v>5138</v>
      </c>
    </row>
    <row r="1835" spans="1:4" x14ac:dyDescent="0.3">
      <c r="A1835" t="s">
        <v>5139</v>
      </c>
      <c r="B1835" t="s">
        <v>1959</v>
      </c>
      <c r="C1835" t="s">
        <v>1049</v>
      </c>
    </row>
    <row r="1836" spans="1:4" x14ac:dyDescent="0.3">
      <c r="A1836" t="s">
        <v>5140</v>
      </c>
      <c r="B1836" t="s">
        <v>5141</v>
      </c>
      <c r="C1836" t="s">
        <v>5142</v>
      </c>
      <c r="D1836" t="s">
        <v>5143</v>
      </c>
    </row>
    <row r="1837" spans="1:4" x14ac:dyDescent="0.3">
      <c r="A1837" t="s">
        <v>5144</v>
      </c>
      <c r="B1837" t="s">
        <v>5145</v>
      </c>
      <c r="C1837" t="s">
        <v>867</v>
      </c>
    </row>
    <row r="1838" spans="1:4" x14ac:dyDescent="0.3">
      <c r="A1838" t="s">
        <v>5146</v>
      </c>
      <c r="B1838" t="s">
        <v>5147</v>
      </c>
      <c r="C1838" t="s">
        <v>5148</v>
      </c>
    </row>
    <row r="1839" spans="1:4" x14ac:dyDescent="0.3">
      <c r="A1839" t="s">
        <v>5149</v>
      </c>
    </row>
    <row r="1840" spans="1:4" x14ac:dyDescent="0.3">
      <c r="A1840" t="s">
        <v>5150</v>
      </c>
      <c r="B1840" t="s">
        <v>5151</v>
      </c>
      <c r="C1840" t="s">
        <v>5152</v>
      </c>
      <c r="D1840" t="s">
        <v>5153</v>
      </c>
    </row>
    <row r="1841" spans="1:4" x14ac:dyDescent="0.3">
      <c r="A1841" t="s">
        <v>5154</v>
      </c>
    </row>
    <row r="1842" spans="1:4" x14ac:dyDescent="0.3">
      <c r="A1842" t="s">
        <v>5155</v>
      </c>
      <c r="B1842" t="s">
        <v>37</v>
      </c>
      <c r="C1842" t="s">
        <v>37</v>
      </c>
      <c r="D1842" t="s">
        <v>547</v>
      </c>
    </row>
    <row r="1843" spans="1:4" x14ac:dyDescent="0.3">
      <c r="A1843" t="s">
        <v>5156</v>
      </c>
      <c r="B1843" t="s">
        <v>5157</v>
      </c>
      <c r="C1843" t="s">
        <v>5158</v>
      </c>
      <c r="D1843" t="s">
        <v>5159</v>
      </c>
    </row>
    <row r="1844" spans="1:4" x14ac:dyDescent="0.3">
      <c r="A1844" t="s">
        <v>5160</v>
      </c>
      <c r="B1844" t="s">
        <v>5161</v>
      </c>
      <c r="C1844" t="s">
        <v>2997</v>
      </c>
      <c r="D1844" t="s">
        <v>655</v>
      </c>
    </row>
    <row r="1845" spans="1:4" x14ac:dyDescent="0.3">
      <c r="A1845" t="s">
        <v>5162</v>
      </c>
      <c r="B1845" t="s">
        <v>61</v>
      </c>
      <c r="C1845" t="s">
        <v>146</v>
      </c>
    </row>
    <row r="1846" spans="1:4" x14ac:dyDescent="0.3">
      <c r="A1846" t="s">
        <v>5163</v>
      </c>
      <c r="B1846" t="s">
        <v>61</v>
      </c>
      <c r="D1846" t="s">
        <v>252</v>
      </c>
    </row>
    <row r="1847" spans="1:4" x14ac:dyDescent="0.3">
      <c r="A1847" t="s">
        <v>5164</v>
      </c>
      <c r="B1847" t="s">
        <v>5165</v>
      </c>
      <c r="C1847" t="s">
        <v>5166</v>
      </c>
      <c r="D1847" t="s">
        <v>5167</v>
      </c>
    </row>
    <row r="1848" spans="1:4" x14ac:dyDescent="0.3">
      <c r="A1848" t="s">
        <v>5168</v>
      </c>
      <c r="B1848" t="s">
        <v>2702</v>
      </c>
      <c r="C1848" t="s">
        <v>295</v>
      </c>
      <c r="D1848" t="s">
        <v>22</v>
      </c>
    </row>
    <row r="1849" spans="1:4" x14ac:dyDescent="0.3">
      <c r="A1849" t="s">
        <v>5169</v>
      </c>
      <c r="D1849" t="s">
        <v>2768</v>
      </c>
    </row>
    <row r="1850" spans="1:4" x14ac:dyDescent="0.3">
      <c r="A1850" t="s">
        <v>5170</v>
      </c>
      <c r="B1850" t="s">
        <v>5171</v>
      </c>
      <c r="C1850" t="s">
        <v>239</v>
      </c>
    </row>
    <row r="1851" spans="1:4" x14ac:dyDescent="0.3">
      <c r="A1851" t="s">
        <v>5172</v>
      </c>
      <c r="B1851" t="s">
        <v>5173</v>
      </c>
      <c r="C1851" t="s">
        <v>5174</v>
      </c>
      <c r="D1851" t="s">
        <v>5175</v>
      </c>
    </row>
    <row r="1852" spans="1:4" x14ac:dyDescent="0.3">
      <c r="A1852" t="s">
        <v>5176</v>
      </c>
      <c r="B1852" t="s">
        <v>2702</v>
      </c>
      <c r="C1852" t="s">
        <v>441</v>
      </c>
      <c r="D1852" t="s">
        <v>5177</v>
      </c>
    </row>
    <row r="1853" spans="1:4" x14ac:dyDescent="0.3">
      <c r="A1853" t="s">
        <v>5178</v>
      </c>
      <c r="B1853" t="s">
        <v>5179</v>
      </c>
      <c r="C1853" t="s">
        <v>5180</v>
      </c>
      <c r="D1853" t="s">
        <v>100</v>
      </c>
    </row>
    <row r="1854" spans="1:4" x14ac:dyDescent="0.3">
      <c r="A1854" t="s">
        <v>5181</v>
      </c>
      <c r="B1854" t="s">
        <v>5182</v>
      </c>
      <c r="C1854" t="s">
        <v>5183</v>
      </c>
      <c r="D1854" t="s">
        <v>5184</v>
      </c>
    </row>
    <row r="1855" spans="1:4" x14ac:dyDescent="0.3">
      <c r="A1855" t="s">
        <v>5185</v>
      </c>
      <c r="B1855" t="s">
        <v>5186</v>
      </c>
      <c r="C1855" t="s">
        <v>5187</v>
      </c>
      <c r="D1855" t="s">
        <v>5188</v>
      </c>
    </row>
    <row r="1856" spans="1:4" x14ac:dyDescent="0.3">
      <c r="A1856" t="s">
        <v>5189</v>
      </c>
      <c r="B1856" t="s">
        <v>5190</v>
      </c>
      <c r="C1856" t="s">
        <v>5191</v>
      </c>
      <c r="D1856" t="s">
        <v>4979</v>
      </c>
    </row>
    <row r="1857" spans="1:4" x14ac:dyDescent="0.3">
      <c r="A1857" t="s">
        <v>5192</v>
      </c>
      <c r="B1857" t="s">
        <v>5193</v>
      </c>
      <c r="C1857" t="s">
        <v>5194</v>
      </c>
      <c r="D1857" t="s">
        <v>252</v>
      </c>
    </row>
    <row r="1858" spans="1:4" x14ac:dyDescent="0.3">
      <c r="A1858" t="s">
        <v>5195</v>
      </c>
      <c r="B1858" t="s">
        <v>5196</v>
      </c>
      <c r="C1858" t="s">
        <v>3942</v>
      </c>
      <c r="D1858" t="s">
        <v>5197</v>
      </c>
    </row>
    <row r="1859" spans="1:4" x14ac:dyDescent="0.3">
      <c r="A1859" t="s">
        <v>5198</v>
      </c>
      <c r="B1859" t="s">
        <v>5199</v>
      </c>
      <c r="C1859" t="s">
        <v>938</v>
      </c>
    </row>
    <row r="1860" spans="1:4" x14ac:dyDescent="0.3">
      <c r="A1860" t="s">
        <v>5200</v>
      </c>
      <c r="B1860" t="s">
        <v>5201</v>
      </c>
      <c r="C1860" t="s">
        <v>5202</v>
      </c>
      <c r="D1860" t="s">
        <v>5203</v>
      </c>
    </row>
    <row r="1861" spans="1:4" x14ac:dyDescent="0.3">
      <c r="A1861" t="s">
        <v>5204</v>
      </c>
      <c r="B1861" t="s">
        <v>5205</v>
      </c>
      <c r="D1861" t="s">
        <v>96</v>
      </c>
    </row>
    <row r="1862" spans="1:4" x14ac:dyDescent="0.3">
      <c r="A1862" t="s">
        <v>5206</v>
      </c>
      <c r="B1862" t="s">
        <v>5207</v>
      </c>
      <c r="C1862" t="s">
        <v>5208</v>
      </c>
      <c r="D1862" t="s">
        <v>100</v>
      </c>
    </row>
    <row r="1863" spans="1:4" x14ac:dyDescent="0.3">
      <c r="A1863" t="s">
        <v>5209</v>
      </c>
      <c r="B1863" t="s">
        <v>5210</v>
      </c>
      <c r="C1863" t="s">
        <v>1497</v>
      </c>
    </row>
    <row r="1864" spans="1:4" x14ac:dyDescent="0.3">
      <c r="A1864" t="s">
        <v>5211</v>
      </c>
      <c r="B1864" t="s">
        <v>5212</v>
      </c>
      <c r="C1864" t="s">
        <v>5213</v>
      </c>
      <c r="D1864" t="s">
        <v>1797</v>
      </c>
    </row>
    <row r="1865" spans="1:4" x14ac:dyDescent="0.3">
      <c r="A1865" t="s">
        <v>5214</v>
      </c>
      <c r="B1865" t="s">
        <v>1394</v>
      </c>
      <c r="C1865" t="s">
        <v>22</v>
      </c>
      <c r="D1865" t="s">
        <v>96</v>
      </c>
    </row>
    <row r="1866" spans="1:4" x14ac:dyDescent="0.3">
      <c r="A1866" t="s">
        <v>5215</v>
      </c>
      <c r="B1866" t="s">
        <v>5216</v>
      </c>
      <c r="C1866" t="s">
        <v>4019</v>
      </c>
    </row>
    <row r="1867" spans="1:4" x14ac:dyDescent="0.3">
      <c r="A1867" t="s">
        <v>5217</v>
      </c>
      <c r="B1867" t="s">
        <v>5218</v>
      </c>
      <c r="C1867" t="s">
        <v>3143</v>
      </c>
      <c r="D1867" t="s">
        <v>971</v>
      </c>
    </row>
    <row r="1868" spans="1:4" x14ac:dyDescent="0.3">
      <c r="A1868" t="s">
        <v>5219</v>
      </c>
      <c r="B1868" t="s">
        <v>5220</v>
      </c>
      <c r="C1868" t="s">
        <v>5221</v>
      </c>
      <c r="D1868" t="s">
        <v>5222</v>
      </c>
    </row>
    <row r="1869" spans="1:4" x14ac:dyDescent="0.3">
      <c r="A1869" t="s">
        <v>5223</v>
      </c>
      <c r="B1869" t="s">
        <v>5224</v>
      </c>
      <c r="C1869" t="s">
        <v>5225</v>
      </c>
      <c r="D1869" t="s">
        <v>5226</v>
      </c>
    </row>
    <row r="1870" spans="1:4" x14ac:dyDescent="0.3">
      <c r="A1870" t="s">
        <v>5227</v>
      </c>
      <c r="B1870" t="s">
        <v>3532</v>
      </c>
      <c r="C1870" t="s">
        <v>909</v>
      </c>
      <c r="D1870" t="s">
        <v>5228</v>
      </c>
    </row>
    <row r="1871" spans="1:4" x14ac:dyDescent="0.3">
      <c r="A1871" t="s">
        <v>5229</v>
      </c>
      <c r="B1871" t="s">
        <v>1119</v>
      </c>
      <c r="C1871" t="s">
        <v>1878</v>
      </c>
      <c r="D1871" t="s">
        <v>456</v>
      </c>
    </row>
    <row r="1872" spans="1:4" x14ac:dyDescent="0.3">
      <c r="A1872" t="s">
        <v>5230</v>
      </c>
      <c r="B1872" t="s">
        <v>5231</v>
      </c>
      <c r="D1872" t="s">
        <v>108</v>
      </c>
    </row>
    <row r="1873" spans="1:4" x14ac:dyDescent="0.3">
      <c r="A1873" t="s">
        <v>5232</v>
      </c>
      <c r="B1873" t="s">
        <v>2927</v>
      </c>
      <c r="C1873" t="s">
        <v>252</v>
      </c>
      <c r="D1873" t="s">
        <v>5233</v>
      </c>
    </row>
    <row r="1874" spans="1:4" x14ac:dyDescent="0.3">
      <c r="A1874" t="s">
        <v>5234</v>
      </c>
      <c r="B1874" t="s">
        <v>5235</v>
      </c>
      <c r="C1874" t="s">
        <v>5236</v>
      </c>
    </row>
    <row r="1875" spans="1:4" x14ac:dyDescent="0.3">
      <c r="A1875" t="s">
        <v>5237</v>
      </c>
      <c r="B1875" t="s">
        <v>5238</v>
      </c>
      <c r="C1875" t="s">
        <v>5239</v>
      </c>
      <c r="D1875" t="s">
        <v>5240</v>
      </c>
    </row>
    <row r="1876" spans="1:4" x14ac:dyDescent="0.3">
      <c r="A1876" t="s">
        <v>5241</v>
      </c>
      <c r="B1876" t="s">
        <v>5242</v>
      </c>
      <c r="C1876" t="s">
        <v>538</v>
      </c>
    </row>
    <row r="1877" spans="1:4" x14ac:dyDescent="0.3">
      <c r="A1877" t="s">
        <v>5243</v>
      </c>
      <c r="B1877" t="s">
        <v>5244</v>
      </c>
      <c r="C1877" t="s">
        <v>5245</v>
      </c>
      <c r="D1877" t="s">
        <v>5246</v>
      </c>
    </row>
    <row r="1878" spans="1:4" x14ac:dyDescent="0.3">
      <c r="A1878" t="s">
        <v>5247</v>
      </c>
      <c r="B1878" t="s">
        <v>5248</v>
      </c>
      <c r="C1878" t="s">
        <v>5249</v>
      </c>
      <c r="D1878" t="s">
        <v>2632</v>
      </c>
    </row>
    <row r="1879" spans="1:4" x14ac:dyDescent="0.3">
      <c r="A1879" t="s">
        <v>5250</v>
      </c>
      <c r="B1879" t="s">
        <v>5251</v>
      </c>
      <c r="C1879" t="s">
        <v>5252</v>
      </c>
      <c r="D1879" t="s">
        <v>5253</v>
      </c>
    </row>
    <row r="1880" spans="1:4" x14ac:dyDescent="0.3">
      <c r="A1880" t="s">
        <v>5254</v>
      </c>
      <c r="B1880" t="s">
        <v>5255</v>
      </c>
      <c r="C1880" t="s">
        <v>5256</v>
      </c>
    </row>
    <row r="1881" spans="1:4" x14ac:dyDescent="0.3">
      <c r="A1881" t="s">
        <v>5257</v>
      </c>
      <c r="B1881" t="s">
        <v>2463</v>
      </c>
      <c r="C1881" t="s">
        <v>404</v>
      </c>
    </row>
    <row r="1882" spans="1:4" x14ac:dyDescent="0.3">
      <c r="A1882" t="s">
        <v>5258</v>
      </c>
      <c r="B1882" t="s">
        <v>5259</v>
      </c>
      <c r="C1882" t="s">
        <v>5260</v>
      </c>
    </row>
    <row r="1883" spans="1:4" x14ac:dyDescent="0.3">
      <c r="A1883" t="s">
        <v>5261</v>
      </c>
      <c r="B1883" t="s">
        <v>5262</v>
      </c>
      <c r="C1883" t="s">
        <v>5263</v>
      </c>
      <c r="D1883" t="s">
        <v>1617</v>
      </c>
    </row>
    <row r="1884" spans="1:4" x14ac:dyDescent="0.3">
      <c r="A1884" t="s">
        <v>5264</v>
      </c>
    </row>
    <row r="1885" spans="1:4" x14ac:dyDescent="0.3">
      <c r="A1885" t="s">
        <v>5265</v>
      </c>
      <c r="B1885" t="s">
        <v>1051</v>
      </c>
      <c r="C1885" t="s">
        <v>295</v>
      </c>
      <c r="D1885" t="s">
        <v>298</v>
      </c>
    </row>
    <row r="1886" spans="1:4" x14ac:dyDescent="0.3">
      <c r="A1886" t="s">
        <v>5266</v>
      </c>
      <c r="B1886" t="s">
        <v>5267</v>
      </c>
      <c r="C1886" t="s">
        <v>5268</v>
      </c>
      <c r="D1886" t="s">
        <v>5269</v>
      </c>
    </row>
    <row r="1887" spans="1:4" x14ac:dyDescent="0.3">
      <c r="A1887" t="s">
        <v>5270</v>
      </c>
      <c r="B1887" t="s">
        <v>1027</v>
      </c>
      <c r="D1887" t="s">
        <v>5271</v>
      </c>
    </row>
    <row r="1888" spans="1:4" x14ac:dyDescent="0.3">
      <c r="A1888" t="s">
        <v>5272</v>
      </c>
      <c r="B1888" t="s">
        <v>5273</v>
      </c>
      <c r="C1888" t="s">
        <v>5274</v>
      </c>
    </row>
    <row r="1889" spans="1:4" x14ac:dyDescent="0.3">
      <c r="A1889" t="s">
        <v>5275</v>
      </c>
      <c r="B1889" t="s">
        <v>5276</v>
      </c>
      <c r="C1889" t="s">
        <v>5277</v>
      </c>
      <c r="D1889" t="s">
        <v>5278</v>
      </c>
    </row>
    <row r="1890" spans="1:4" x14ac:dyDescent="0.3">
      <c r="A1890" t="s">
        <v>5279</v>
      </c>
      <c r="B1890" t="s">
        <v>5280</v>
      </c>
      <c r="C1890" t="s">
        <v>5281</v>
      </c>
      <c r="D1890" t="s">
        <v>2483</v>
      </c>
    </row>
    <row r="1891" spans="1:4" x14ac:dyDescent="0.3">
      <c r="A1891" t="s">
        <v>5282</v>
      </c>
    </row>
    <row r="1892" spans="1:4" x14ac:dyDescent="0.3">
      <c r="A1892" t="s">
        <v>5283</v>
      </c>
      <c r="B1892" t="s">
        <v>5284</v>
      </c>
      <c r="C1892" t="s">
        <v>5285</v>
      </c>
      <c r="D1892" t="s">
        <v>5286</v>
      </c>
    </row>
    <row r="1893" spans="1:4" x14ac:dyDescent="0.3">
      <c r="A1893" t="s">
        <v>5287</v>
      </c>
      <c r="B1893" t="s">
        <v>5288</v>
      </c>
      <c r="C1893" t="s">
        <v>1718</v>
      </c>
      <c r="D1893" t="s">
        <v>3049</v>
      </c>
    </row>
    <row r="1894" spans="1:4" x14ac:dyDescent="0.3">
      <c r="A1894" t="s">
        <v>5289</v>
      </c>
      <c r="B1894" t="s">
        <v>5290</v>
      </c>
      <c r="C1894" t="s">
        <v>5291</v>
      </c>
      <c r="D1894" t="s">
        <v>61</v>
      </c>
    </row>
    <row r="1895" spans="1:4" x14ac:dyDescent="0.3">
      <c r="A1895" t="s">
        <v>5292</v>
      </c>
      <c r="B1895" t="s">
        <v>5293</v>
      </c>
      <c r="C1895" t="s">
        <v>5294</v>
      </c>
      <c r="D1895" t="s">
        <v>295</v>
      </c>
    </row>
    <row r="1896" spans="1:4" x14ac:dyDescent="0.3">
      <c r="A1896" t="s">
        <v>5295</v>
      </c>
    </row>
    <row r="1897" spans="1:4" x14ac:dyDescent="0.3">
      <c r="A1897" t="s">
        <v>5296</v>
      </c>
      <c r="B1897" t="s">
        <v>5297</v>
      </c>
      <c r="C1897" t="s">
        <v>37</v>
      </c>
      <c r="D1897" t="s">
        <v>96</v>
      </c>
    </row>
    <row r="1898" spans="1:4" x14ac:dyDescent="0.3">
      <c r="A1898" t="s">
        <v>5298</v>
      </c>
      <c r="D1898" t="s">
        <v>96</v>
      </c>
    </row>
    <row r="1899" spans="1:4" x14ac:dyDescent="0.3">
      <c r="A1899" t="s">
        <v>5299</v>
      </c>
      <c r="B1899" t="s">
        <v>5300</v>
      </c>
      <c r="C1899" t="s">
        <v>5301</v>
      </c>
      <c r="D1899" t="s">
        <v>456</v>
      </c>
    </row>
    <row r="1900" spans="1:4" x14ac:dyDescent="0.3">
      <c r="A1900" t="s">
        <v>5302</v>
      </c>
    </row>
    <row r="1901" spans="1:4" x14ac:dyDescent="0.3">
      <c r="A1901" t="s">
        <v>5303</v>
      </c>
      <c r="B1901" t="s">
        <v>5304</v>
      </c>
      <c r="C1901" t="s">
        <v>1776</v>
      </c>
      <c r="D1901" t="s">
        <v>5305</v>
      </c>
    </row>
    <row r="1902" spans="1:4" x14ac:dyDescent="0.3">
      <c r="A1902" t="s">
        <v>5306</v>
      </c>
      <c r="B1902" t="s">
        <v>5307</v>
      </c>
      <c r="C1902" t="s">
        <v>5308</v>
      </c>
      <c r="D1902" t="s">
        <v>5309</v>
      </c>
    </row>
    <row r="1903" spans="1:4" x14ac:dyDescent="0.3">
      <c r="A1903" t="s">
        <v>5310</v>
      </c>
      <c r="B1903" t="s">
        <v>5311</v>
      </c>
      <c r="C1903" t="s">
        <v>5312</v>
      </c>
      <c r="D1903" t="s">
        <v>5313</v>
      </c>
    </row>
    <row r="1904" spans="1:4" x14ac:dyDescent="0.3">
      <c r="A1904" t="s">
        <v>5314</v>
      </c>
      <c r="B1904" t="s">
        <v>120</v>
      </c>
      <c r="C1904" t="s">
        <v>5315</v>
      </c>
    </row>
    <row r="1905" spans="1:4" x14ac:dyDescent="0.3">
      <c r="A1905" t="s">
        <v>5316</v>
      </c>
      <c r="B1905" t="s">
        <v>5317</v>
      </c>
      <c r="C1905" t="s">
        <v>5318</v>
      </c>
      <c r="D1905" t="s">
        <v>5319</v>
      </c>
    </row>
    <row r="1906" spans="1:4" x14ac:dyDescent="0.3">
      <c r="A1906" t="s">
        <v>5320</v>
      </c>
      <c r="B1906" t="s">
        <v>747</v>
      </c>
      <c r="D1906" t="s">
        <v>5321</v>
      </c>
    </row>
    <row r="1907" spans="1:4" x14ac:dyDescent="0.3">
      <c r="A1907" t="s">
        <v>5322</v>
      </c>
    </row>
    <row r="1908" spans="1:4" x14ac:dyDescent="0.3">
      <c r="A1908" t="s">
        <v>5323</v>
      </c>
      <c r="B1908" t="s">
        <v>5324</v>
      </c>
      <c r="C1908" t="s">
        <v>5325</v>
      </c>
      <c r="D1908" t="s">
        <v>5326</v>
      </c>
    </row>
    <row r="1909" spans="1:4" x14ac:dyDescent="0.3">
      <c r="A1909" t="s">
        <v>5327</v>
      </c>
      <c r="B1909" t="s">
        <v>410</v>
      </c>
      <c r="C1909" t="s">
        <v>1233</v>
      </c>
    </row>
    <row r="1910" spans="1:4" x14ac:dyDescent="0.3">
      <c r="A1910" t="s">
        <v>5328</v>
      </c>
      <c r="B1910" t="s">
        <v>3028</v>
      </c>
      <c r="D1910" t="s">
        <v>168</v>
      </c>
    </row>
    <row r="1911" spans="1:4" x14ac:dyDescent="0.3">
      <c r="A1911" t="s">
        <v>5329</v>
      </c>
      <c r="B1911" t="s">
        <v>5330</v>
      </c>
      <c r="C1911" t="s">
        <v>5331</v>
      </c>
      <c r="D1911" t="s">
        <v>655</v>
      </c>
    </row>
    <row r="1912" spans="1:4" x14ac:dyDescent="0.3">
      <c r="A1912" t="s">
        <v>5332</v>
      </c>
      <c r="B1912" t="s">
        <v>5333</v>
      </c>
      <c r="C1912" t="s">
        <v>5334</v>
      </c>
      <c r="D1912" t="s">
        <v>793</v>
      </c>
    </row>
    <row r="1913" spans="1:4" x14ac:dyDescent="0.3">
      <c r="A1913" t="s">
        <v>5335</v>
      </c>
      <c r="B1913" t="s">
        <v>5336</v>
      </c>
      <c r="C1913" t="s">
        <v>5337</v>
      </c>
      <c r="D1913" t="s">
        <v>252</v>
      </c>
    </row>
    <row r="1914" spans="1:4" x14ac:dyDescent="0.3">
      <c r="A1914" t="s">
        <v>5338</v>
      </c>
      <c r="B1914" t="s">
        <v>5339</v>
      </c>
      <c r="C1914" t="s">
        <v>5340</v>
      </c>
    </row>
    <row r="1915" spans="1:4" x14ac:dyDescent="0.3">
      <c r="A1915" t="s">
        <v>5341</v>
      </c>
      <c r="B1915" t="s">
        <v>227</v>
      </c>
      <c r="C1915" t="s">
        <v>5342</v>
      </c>
      <c r="D1915" t="s">
        <v>5343</v>
      </c>
    </row>
    <row r="1916" spans="1:4" x14ac:dyDescent="0.3">
      <c r="A1916" t="s">
        <v>5344</v>
      </c>
      <c r="B1916" t="s">
        <v>5345</v>
      </c>
      <c r="C1916" t="s">
        <v>5346</v>
      </c>
      <c r="D1916" t="s">
        <v>5347</v>
      </c>
    </row>
    <row r="1917" spans="1:4" x14ac:dyDescent="0.3">
      <c r="A1917" t="s">
        <v>5348</v>
      </c>
      <c r="B1917" t="s">
        <v>5349</v>
      </c>
      <c r="C1917" t="s">
        <v>392</v>
      </c>
      <c r="D1917" t="s">
        <v>124</v>
      </c>
    </row>
    <row r="1918" spans="1:4" x14ac:dyDescent="0.3">
      <c r="A1918" t="s">
        <v>5350</v>
      </c>
      <c r="B1918" t="s">
        <v>285</v>
      </c>
      <c r="C1918" t="s">
        <v>30</v>
      </c>
    </row>
    <row r="1919" spans="1:4" x14ac:dyDescent="0.3">
      <c r="A1919" t="s">
        <v>5351</v>
      </c>
      <c r="B1919" t="s">
        <v>5352</v>
      </c>
      <c r="C1919" t="s">
        <v>104</v>
      </c>
    </row>
    <row r="1920" spans="1:4" x14ac:dyDescent="0.3">
      <c r="A1920" t="s">
        <v>5353</v>
      </c>
      <c r="B1920" t="s">
        <v>893</v>
      </c>
      <c r="C1920" t="s">
        <v>5354</v>
      </c>
      <c r="D1920" t="s">
        <v>957</v>
      </c>
    </row>
    <row r="1921" spans="1:4" x14ac:dyDescent="0.3">
      <c r="A1921" t="s">
        <v>5355</v>
      </c>
      <c r="D1921" t="s">
        <v>5356</v>
      </c>
    </row>
    <row r="1922" spans="1:4" x14ac:dyDescent="0.3">
      <c r="A1922" t="s">
        <v>5357</v>
      </c>
    </row>
    <row r="1923" spans="1:4" x14ac:dyDescent="0.3">
      <c r="A1923" t="s">
        <v>5358</v>
      </c>
      <c r="B1923" t="s">
        <v>3193</v>
      </c>
      <c r="C1923" t="s">
        <v>5359</v>
      </c>
      <c r="D1923" t="s">
        <v>5360</v>
      </c>
    </row>
    <row r="1924" spans="1:4" x14ac:dyDescent="0.3">
      <c r="A1924" t="s">
        <v>5361</v>
      </c>
    </row>
    <row r="1925" spans="1:4" x14ac:dyDescent="0.3">
      <c r="A1925" t="s">
        <v>5362</v>
      </c>
      <c r="B1925" t="s">
        <v>4736</v>
      </c>
      <c r="C1925" t="s">
        <v>5363</v>
      </c>
      <c r="D1925" t="s">
        <v>1034</v>
      </c>
    </row>
    <row r="1926" spans="1:4" x14ac:dyDescent="0.3">
      <c r="A1926" t="s">
        <v>5364</v>
      </c>
      <c r="D1926" t="s">
        <v>1439</v>
      </c>
    </row>
    <row r="1927" spans="1:4" x14ac:dyDescent="0.3">
      <c r="A1927" t="s">
        <v>5365</v>
      </c>
      <c r="B1927" t="s">
        <v>5366</v>
      </c>
      <c r="C1927" t="s">
        <v>2065</v>
      </c>
      <c r="D1927" t="s">
        <v>295</v>
      </c>
    </row>
    <row r="1928" spans="1:4" x14ac:dyDescent="0.3">
      <c r="A1928" t="s">
        <v>5367</v>
      </c>
      <c r="B1928" t="s">
        <v>5368</v>
      </c>
      <c r="C1928" t="s">
        <v>5369</v>
      </c>
    </row>
    <row r="1929" spans="1:4" x14ac:dyDescent="0.3">
      <c r="A1929" t="s">
        <v>5370</v>
      </c>
      <c r="B1929" t="s">
        <v>37</v>
      </c>
      <c r="C1929" t="s">
        <v>30</v>
      </c>
      <c r="D1929" t="s">
        <v>270</v>
      </c>
    </row>
    <row r="1930" spans="1:4" x14ac:dyDescent="0.3">
      <c r="A1930" t="s">
        <v>5371</v>
      </c>
      <c r="B1930" t="s">
        <v>808</v>
      </c>
      <c r="C1930" t="s">
        <v>5372</v>
      </c>
      <c r="D1930" t="s">
        <v>5373</v>
      </c>
    </row>
    <row r="1931" spans="1:4" x14ac:dyDescent="0.3">
      <c r="A1931" t="s">
        <v>5374</v>
      </c>
      <c r="D1931" t="s">
        <v>270</v>
      </c>
    </row>
    <row r="1932" spans="1:4" x14ac:dyDescent="0.3">
      <c r="A1932" t="s">
        <v>5375</v>
      </c>
      <c r="B1932" t="s">
        <v>4368</v>
      </c>
    </row>
    <row r="1933" spans="1:4" x14ac:dyDescent="0.3">
      <c r="A1933" t="s">
        <v>5376</v>
      </c>
      <c r="B1933" t="s">
        <v>5377</v>
      </c>
      <c r="D1933" t="s">
        <v>5378</v>
      </c>
    </row>
    <row r="1934" spans="1:4" x14ac:dyDescent="0.3">
      <c r="A1934" t="s">
        <v>5379</v>
      </c>
      <c r="B1934" t="s">
        <v>5380</v>
      </c>
      <c r="C1934" t="s">
        <v>5381</v>
      </c>
    </row>
    <row r="1935" spans="1:4" x14ac:dyDescent="0.3">
      <c r="A1935" t="s">
        <v>5382</v>
      </c>
      <c r="B1935" t="s">
        <v>5383</v>
      </c>
      <c r="D1935" t="s">
        <v>793</v>
      </c>
    </row>
    <row r="1936" spans="1:4" x14ac:dyDescent="0.3">
      <c r="A1936" t="s">
        <v>5384</v>
      </c>
      <c r="B1936" t="s">
        <v>5385</v>
      </c>
      <c r="C1936" t="s">
        <v>5386</v>
      </c>
      <c r="D1936" t="s">
        <v>96</v>
      </c>
    </row>
    <row r="1937" spans="1:4" x14ac:dyDescent="0.3">
      <c r="A1937" t="s">
        <v>5387</v>
      </c>
      <c r="B1937" t="s">
        <v>5388</v>
      </c>
      <c r="C1937" t="s">
        <v>5389</v>
      </c>
    </row>
    <row r="1938" spans="1:4" x14ac:dyDescent="0.3">
      <c r="A1938" t="s">
        <v>5390</v>
      </c>
      <c r="B1938" t="s">
        <v>5391</v>
      </c>
      <c r="C1938" t="s">
        <v>5392</v>
      </c>
      <c r="D1938" t="s">
        <v>5393</v>
      </c>
    </row>
    <row r="1939" spans="1:4" x14ac:dyDescent="0.3">
      <c r="A1939" t="s">
        <v>5394</v>
      </c>
      <c r="B1939" t="s">
        <v>5395</v>
      </c>
      <c r="C1939" t="s">
        <v>5396</v>
      </c>
      <c r="D1939" t="s">
        <v>96</v>
      </c>
    </row>
    <row r="1940" spans="1:4" x14ac:dyDescent="0.3">
      <c r="A1940" t="s">
        <v>5397</v>
      </c>
      <c r="B1940" t="s">
        <v>5398</v>
      </c>
      <c r="C1940" t="s">
        <v>5399</v>
      </c>
      <c r="D1940" t="s">
        <v>5400</v>
      </c>
    </row>
    <row r="1941" spans="1:4" x14ac:dyDescent="0.3">
      <c r="A1941" t="s">
        <v>5401</v>
      </c>
    </row>
    <row r="1942" spans="1:4" x14ac:dyDescent="0.3">
      <c r="A1942" t="s">
        <v>5402</v>
      </c>
      <c r="B1942" t="s">
        <v>5403</v>
      </c>
      <c r="C1942" t="s">
        <v>5404</v>
      </c>
    </row>
    <row r="1943" spans="1:4" x14ac:dyDescent="0.3">
      <c r="A1943" t="s">
        <v>5405</v>
      </c>
      <c r="B1943" t="s">
        <v>5406</v>
      </c>
      <c r="C1943" t="s">
        <v>5407</v>
      </c>
    </row>
    <row r="1944" spans="1:4" x14ac:dyDescent="0.3">
      <c r="A1944" t="s">
        <v>5408</v>
      </c>
      <c r="C1944" t="s">
        <v>1226</v>
      </c>
    </row>
    <row r="1945" spans="1:4" x14ac:dyDescent="0.3">
      <c r="A1945" t="s">
        <v>5409</v>
      </c>
      <c r="B1945" t="s">
        <v>5410</v>
      </c>
      <c r="C1945" t="s">
        <v>5411</v>
      </c>
      <c r="D1945" t="s">
        <v>268</v>
      </c>
    </row>
    <row r="1946" spans="1:4" x14ac:dyDescent="0.3">
      <c r="A1946" t="s">
        <v>5412</v>
      </c>
      <c r="B1946" t="s">
        <v>5413</v>
      </c>
      <c r="C1946" t="s">
        <v>5414</v>
      </c>
      <c r="D1946" t="s">
        <v>61</v>
      </c>
    </row>
    <row r="1947" spans="1:4" x14ac:dyDescent="0.3">
      <c r="A1947" t="s">
        <v>5415</v>
      </c>
      <c r="D1947" t="s">
        <v>530</v>
      </c>
    </row>
    <row r="1948" spans="1:4" x14ac:dyDescent="0.3">
      <c r="A1948" t="s">
        <v>5416</v>
      </c>
    </row>
    <row r="1949" spans="1:4" x14ac:dyDescent="0.3">
      <c r="A1949" t="s">
        <v>5417</v>
      </c>
      <c r="B1949" t="s">
        <v>5418</v>
      </c>
      <c r="C1949" t="s">
        <v>5419</v>
      </c>
      <c r="D1949" t="s">
        <v>5420</v>
      </c>
    </row>
    <row r="1950" spans="1:4" x14ac:dyDescent="0.3">
      <c r="A1950" t="s">
        <v>5421</v>
      </c>
      <c r="B1950" t="s">
        <v>5422</v>
      </c>
      <c r="C1950" t="s">
        <v>104</v>
      </c>
      <c r="D1950" t="s">
        <v>223</v>
      </c>
    </row>
    <row r="1951" spans="1:4" x14ac:dyDescent="0.3">
      <c r="A1951" t="s">
        <v>5423</v>
      </c>
      <c r="B1951" t="s">
        <v>5424</v>
      </c>
      <c r="C1951" t="s">
        <v>318</v>
      </c>
      <c r="D1951" t="s">
        <v>2063</v>
      </c>
    </row>
    <row r="1952" spans="1:4" x14ac:dyDescent="0.3">
      <c r="A1952" t="s">
        <v>5425</v>
      </c>
      <c r="B1952" t="s">
        <v>5426</v>
      </c>
      <c r="C1952" t="s">
        <v>5427</v>
      </c>
      <c r="D1952" t="s">
        <v>5428</v>
      </c>
    </row>
    <row r="1953" spans="1:4" x14ac:dyDescent="0.3">
      <c r="A1953" t="s">
        <v>5429</v>
      </c>
      <c r="B1953" t="s">
        <v>5262</v>
      </c>
      <c r="C1953" t="s">
        <v>5263</v>
      </c>
      <c r="D1953" t="s">
        <v>1617</v>
      </c>
    </row>
    <row r="1954" spans="1:4" x14ac:dyDescent="0.3">
      <c r="A1954" t="s">
        <v>5430</v>
      </c>
      <c r="B1954" t="s">
        <v>5431</v>
      </c>
      <c r="C1954" t="s">
        <v>5432</v>
      </c>
    </row>
    <row r="1955" spans="1:4" x14ac:dyDescent="0.3">
      <c r="A1955" t="s">
        <v>5433</v>
      </c>
      <c r="B1955" t="s">
        <v>5434</v>
      </c>
      <c r="C1955" t="s">
        <v>295</v>
      </c>
      <c r="D1955" t="s">
        <v>5435</v>
      </c>
    </row>
    <row r="1956" spans="1:4" x14ac:dyDescent="0.3">
      <c r="A1956" t="s">
        <v>5436</v>
      </c>
      <c r="B1956" t="s">
        <v>3800</v>
      </c>
      <c r="C1956" t="s">
        <v>5437</v>
      </c>
      <c r="D1956" t="s">
        <v>114</v>
      </c>
    </row>
    <row r="1957" spans="1:4" x14ac:dyDescent="0.3">
      <c r="A1957" t="s">
        <v>5438</v>
      </c>
      <c r="B1957" t="s">
        <v>5439</v>
      </c>
      <c r="C1957" t="s">
        <v>5440</v>
      </c>
    </row>
    <row r="1958" spans="1:4" x14ac:dyDescent="0.3">
      <c r="A1958" t="s">
        <v>5441</v>
      </c>
      <c r="B1958" t="s">
        <v>5442</v>
      </c>
      <c r="D1958" t="s">
        <v>298</v>
      </c>
    </row>
    <row r="1959" spans="1:4" x14ac:dyDescent="0.3">
      <c r="A1959" t="s">
        <v>5443</v>
      </c>
    </row>
    <row r="1960" spans="1:4" x14ac:dyDescent="0.3">
      <c r="A1960" t="s">
        <v>5444</v>
      </c>
      <c r="B1960" t="s">
        <v>747</v>
      </c>
      <c r="C1960" t="s">
        <v>3196</v>
      </c>
    </row>
    <row r="1961" spans="1:4" x14ac:dyDescent="0.3">
      <c r="A1961" t="s">
        <v>5445</v>
      </c>
      <c r="B1961" t="s">
        <v>5446</v>
      </c>
      <c r="C1961" t="s">
        <v>3029</v>
      </c>
      <c r="D1961" t="s">
        <v>4207</v>
      </c>
    </row>
    <row r="1962" spans="1:4" x14ac:dyDescent="0.3">
      <c r="A1962" t="s">
        <v>5447</v>
      </c>
      <c r="B1962" t="s">
        <v>5448</v>
      </c>
      <c r="C1962" t="s">
        <v>5449</v>
      </c>
      <c r="D1962" t="s">
        <v>355</v>
      </c>
    </row>
    <row r="1963" spans="1:4" x14ac:dyDescent="0.3">
      <c r="A1963" t="s">
        <v>5450</v>
      </c>
      <c r="B1963" t="s">
        <v>1444</v>
      </c>
      <c r="C1963" t="s">
        <v>5451</v>
      </c>
      <c r="D1963" t="s">
        <v>5452</v>
      </c>
    </row>
    <row r="1964" spans="1:4" x14ac:dyDescent="0.3">
      <c r="A1964" t="s">
        <v>5453</v>
      </c>
      <c r="B1964" t="s">
        <v>612</v>
      </c>
      <c r="C1964" t="s">
        <v>125</v>
      </c>
    </row>
    <row r="1965" spans="1:4" x14ac:dyDescent="0.3">
      <c r="A1965" t="s">
        <v>5454</v>
      </c>
      <c r="B1965" t="s">
        <v>893</v>
      </c>
      <c r="C1965" t="s">
        <v>5455</v>
      </c>
      <c r="D1965" t="s">
        <v>5456</v>
      </c>
    </row>
    <row r="1966" spans="1:4" x14ac:dyDescent="0.3">
      <c r="A1966" t="s">
        <v>5457</v>
      </c>
      <c r="B1966" t="s">
        <v>5458</v>
      </c>
      <c r="C1966" t="s">
        <v>5459</v>
      </c>
      <c r="D1966" t="s">
        <v>5460</v>
      </c>
    </row>
    <row r="1967" spans="1:4" x14ac:dyDescent="0.3">
      <c r="A1967" t="s">
        <v>5461</v>
      </c>
      <c r="B1967" t="s">
        <v>37</v>
      </c>
      <c r="D1967" t="s">
        <v>36</v>
      </c>
    </row>
    <row r="1968" spans="1:4" x14ac:dyDescent="0.3">
      <c r="A1968" t="s">
        <v>5462</v>
      </c>
      <c r="B1968" t="s">
        <v>5463</v>
      </c>
      <c r="C1968" t="s">
        <v>5464</v>
      </c>
      <c r="D1968" t="s">
        <v>676</v>
      </c>
    </row>
    <row r="1969" spans="1:4" x14ac:dyDescent="0.3">
      <c r="A1969" t="s">
        <v>5465</v>
      </c>
      <c r="B1969" t="s">
        <v>1708</v>
      </c>
      <c r="C1969" t="s">
        <v>5466</v>
      </c>
      <c r="D1969" t="s">
        <v>5467</v>
      </c>
    </row>
    <row r="1970" spans="1:4" x14ac:dyDescent="0.3">
      <c r="A1970" t="s">
        <v>5468</v>
      </c>
      <c r="C1970" t="s">
        <v>5469</v>
      </c>
      <c r="D1970" t="s">
        <v>4125</v>
      </c>
    </row>
    <row r="1971" spans="1:4" x14ac:dyDescent="0.3">
      <c r="A1971" t="s">
        <v>5470</v>
      </c>
      <c r="B1971" t="s">
        <v>3449</v>
      </c>
      <c r="C1971" t="s">
        <v>4525</v>
      </c>
      <c r="D1971" t="s">
        <v>5471</v>
      </c>
    </row>
    <row r="1972" spans="1:4" x14ac:dyDescent="0.3">
      <c r="A1972" t="s">
        <v>5472</v>
      </c>
      <c r="B1972" t="s">
        <v>835</v>
      </c>
      <c r="C1972" t="s">
        <v>5473</v>
      </c>
    </row>
    <row r="1973" spans="1:4" x14ac:dyDescent="0.3">
      <c r="A1973" t="s">
        <v>5474</v>
      </c>
      <c r="B1973" t="s">
        <v>5475</v>
      </c>
      <c r="C1973" t="s">
        <v>1628</v>
      </c>
      <c r="D1973" t="s">
        <v>5476</v>
      </c>
    </row>
    <row r="1974" spans="1:4" x14ac:dyDescent="0.3">
      <c r="A1974" t="s">
        <v>5477</v>
      </c>
      <c r="B1974" t="s">
        <v>5478</v>
      </c>
      <c r="C1974" t="s">
        <v>5479</v>
      </c>
      <c r="D1974" t="s">
        <v>1321</v>
      </c>
    </row>
    <row r="1975" spans="1:4" x14ac:dyDescent="0.3">
      <c r="A1975" t="s">
        <v>5480</v>
      </c>
      <c r="B1975" t="s">
        <v>2702</v>
      </c>
      <c r="C1975" t="s">
        <v>802</v>
      </c>
      <c r="D1975" t="s">
        <v>80</v>
      </c>
    </row>
    <row r="1976" spans="1:4" x14ac:dyDescent="0.3">
      <c r="A1976" t="s">
        <v>5481</v>
      </c>
      <c r="B1976" t="s">
        <v>5482</v>
      </c>
      <c r="C1976" t="s">
        <v>182</v>
      </c>
      <c r="D1976" t="s">
        <v>148</v>
      </c>
    </row>
    <row r="1977" spans="1:4" x14ac:dyDescent="0.3">
      <c r="A1977" t="s">
        <v>5483</v>
      </c>
      <c r="B1977" t="s">
        <v>3988</v>
      </c>
      <c r="C1977" t="s">
        <v>2307</v>
      </c>
      <c r="D1977" t="s">
        <v>5484</v>
      </c>
    </row>
    <row r="1978" spans="1:4" x14ac:dyDescent="0.3">
      <c r="A1978" t="s">
        <v>5485</v>
      </c>
      <c r="B1978" t="s">
        <v>530</v>
      </c>
      <c r="C1978" t="s">
        <v>5486</v>
      </c>
      <c r="D1978" t="s">
        <v>5487</v>
      </c>
    </row>
    <row r="1979" spans="1:4" x14ac:dyDescent="0.3">
      <c r="A1979" t="s">
        <v>5488</v>
      </c>
      <c r="B1979" t="s">
        <v>1596</v>
      </c>
      <c r="C1979" t="s">
        <v>5489</v>
      </c>
      <c r="D1979" t="s">
        <v>547</v>
      </c>
    </row>
    <row r="1980" spans="1:4" x14ac:dyDescent="0.3">
      <c r="A1980" t="s">
        <v>5490</v>
      </c>
      <c r="B1980" t="s">
        <v>5491</v>
      </c>
      <c r="C1980" t="s">
        <v>4868</v>
      </c>
      <c r="D1980" t="s">
        <v>5492</v>
      </c>
    </row>
    <row r="1981" spans="1:4" x14ac:dyDescent="0.3">
      <c r="A1981" t="s">
        <v>5493</v>
      </c>
      <c r="B1981" t="s">
        <v>5494</v>
      </c>
      <c r="C1981" t="s">
        <v>5495</v>
      </c>
      <c r="D1981" t="s">
        <v>148</v>
      </c>
    </row>
    <row r="1982" spans="1:4" x14ac:dyDescent="0.3">
      <c r="A1982" t="s">
        <v>5496</v>
      </c>
      <c r="B1982" t="s">
        <v>5497</v>
      </c>
      <c r="D1982" t="s">
        <v>96</v>
      </c>
    </row>
    <row r="1983" spans="1:4" x14ac:dyDescent="0.3">
      <c r="A1983" t="s">
        <v>5498</v>
      </c>
      <c r="D1983" t="s">
        <v>5499</v>
      </c>
    </row>
    <row r="1984" spans="1:4" x14ac:dyDescent="0.3">
      <c r="A1984" t="s">
        <v>5500</v>
      </c>
      <c r="C1984" t="s">
        <v>5501</v>
      </c>
      <c r="D1984" t="s">
        <v>530</v>
      </c>
    </row>
    <row r="1985" spans="1:4" x14ac:dyDescent="0.3">
      <c r="A1985" t="s">
        <v>5502</v>
      </c>
      <c r="B1985" t="s">
        <v>5503</v>
      </c>
      <c r="C1985" t="s">
        <v>5504</v>
      </c>
    </row>
    <row r="1986" spans="1:4" x14ac:dyDescent="0.3">
      <c r="A1986" t="s">
        <v>5505</v>
      </c>
      <c r="B1986" t="s">
        <v>5506</v>
      </c>
      <c r="D1986" t="s">
        <v>530</v>
      </c>
    </row>
    <row r="1987" spans="1:4" x14ac:dyDescent="0.3">
      <c r="A1987" t="s">
        <v>5507</v>
      </c>
    </row>
    <row r="1988" spans="1:4" x14ac:dyDescent="0.3">
      <c r="A1988" t="s">
        <v>5508</v>
      </c>
      <c r="B1988" t="s">
        <v>5509</v>
      </c>
      <c r="C1988" t="s">
        <v>5510</v>
      </c>
      <c r="D1988" t="s">
        <v>1186</v>
      </c>
    </row>
    <row r="1989" spans="1:4" x14ac:dyDescent="0.3">
      <c r="A1989" t="s">
        <v>5511</v>
      </c>
      <c r="B1989" t="s">
        <v>5512</v>
      </c>
      <c r="C1989" t="s">
        <v>5513</v>
      </c>
      <c r="D1989" t="s">
        <v>3214</v>
      </c>
    </row>
    <row r="1990" spans="1:4" x14ac:dyDescent="0.3">
      <c r="A1990" t="s">
        <v>5514</v>
      </c>
      <c r="B1990" t="s">
        <v>5515</v>
      </c>
      <c r="D1990" t="s">
        <v>96</v>
      </c>
    </row>
    <row r="1991" spans="1:4" x14ac:dyDescent="0.3">
      <c r="A1991" t="s">
        <v>5516</v>
      </c>
    </row>
    <row r="1992" spans="1:4" x14ac:dyDescent="0.3">
      <c r="A1992" t="s">
        <v>5517</v>
      </c>
      <c r="B1992" t="s">
        <v>5518</v>
      </c>
      <c r="C1992" t="s">
        <v>5519</v>
      </c>
      <c r="D1992" t="s">
        <v>664</v>
      </c>
    </row>
    <row r="1993" spans="1:4" x14ac:dyDescent="0.3">
      <c r="A1993" t="s">
        <v>5520</v>
      </c>
      <c r="B1993" t="s">
        <v>747</v>
      </c>
      <c r="C1993" t="s">
        <v>22</v>
      </c>
      <c r="D1993" t="s">
        <v>239</v>
      </c>
    </row>
    <row r="1994" spans="1:4" x14ac:dyDescent="0.3">
      <c r="A1994" t="s">
        <v>5521</v>
      </c>
      <c r="B1994" t="s">
        <v>5522</v>
      </c>
      <c r="C1994" t="s">
        <v>5523</v>
      </c>
    </row>
    <row r="1995" spans="1:4" x14ac:dyDescent="0.3">
      <c r="A1995" t="s">
        <v>5524</v>
      </c>
      <c r="B1995" t="s">
        <v>261</v>
      </c>
      <c r="C1995" t="s">
        <v>5525</v>
      </c>
      <c r="D1995" t="s">
        <v>96</v>
      </c>
    </row>
    <row r="1996" spans="1:4" x14ac:dyDescent="0.3">
      <c r="A1996" t="s">
        <v>5526</v>
      </c>
      <c r="B1996" t="s">
        <v>5527</v>
      </c>
      <c r="C1996" t="s">
        <v>5528</v>
      </c>
    </row>
    <row r="1997" spans="1:4" x14ac:dyDescent="0.3">
      <c r="A1997" t="s">
        <v>5529</v>
      </c>
      <c r="B1997" t="s">
        <v>5530</v>
      </c>
      <c r="C1997" t="s">
        <v>5531</v>
      </c>
      <c r="D1997" t="s">
        <v>4192</v>
      </c>
    </row>
    <row r="1998" spans="1:4" x14ac:dyDescent="0.3">
      <c r="A1998" t="s">
        <v>5532</v>
      </c>
      <c r="B1998" t="s">
        <v>5533</v>
      </c>
      <c r="C1998" t="s">
        <v>5534</v>
      </c>
      <c r="D1998" t="s">
        <v>456</v>
      </c>
    </row>
    <row r="1999" spans="1:4" x14ac:dyDescent="0.3">
      <c r="A1999" t="s">
        <v>5535</v>
      </c>
      <c r="B1999" t="s">
        <v>5536</v>
      </c>
      <c r="C1999" t="s">
        <v>5537</v>
      </c>
    </row>
    <row r="2000" spans="1:4" x14ac:dyDescent="0.3">
      <c r="A2000" t="s">
        <v>5538</v>
      </c>
      <c r="B2000" t="s">
        <v>61</v>
      </c>
    </row>
    <row r="2001" spans="1:4" x14ac:dyDescent="0.3">
      <c r="A2001" t="s">
        <v>5539</v>
      </c>
      <c r="B2001" t="s">
        <v>5540</v>
      </c>
      <c r="C2001" t="s">
        <v>5541</v>
      </c>
      <c r="D2001" t="s">
        <v>530</v>
      </c>
    </row>
    <row r="2002" spans="1:4" x14ac:dyDescent="0.3">
      <c r="A2002" t="s">
        <v>5542</v>
      </c>
      <c r="B2002" t="s">
        <v>5543</v>
      </c>
      <c r="C2002" t="s">
        <v>5544</v>
      </c>
      <c r="D2002" t="s">
        <v>5545</v>
      </c>
    </row>
    <row r="2003" spans="1:4" x14ac:dyDescent="0.3">
      <c r="A2003" t="s">
        <v>5546</v>
      </c>
      <c r="B2003" t="s">
        <v>1826</v>
      </c>
      <c r="C2003" t="s">
        <v>5547</v>
      </c>
    </row>
    <row r="2004" spans="1:4" x14ac:dyDescent="0.3">
      <c r="A2004" t="s">
        <v>5548</v>
      </c>
      <c r="B2004" t="s">
        <v>5549</v>
      </c>
      <c r="C2004" t="s">
        <v>5550</v>
      </c>
      <c r="D2004" t="s">
        <v>840</v>
      </c>
    </row>
    <row r="2005" spans="1:4" x14ac:dyDescent="0.3">
      <c r="A2005" t="s">
        <v>5551</v>
      </c>
      <c r="B2005" t="s">
        <v>61</v>
      </c>
      <c r="C2005" t="s">
        <v>3124</v>
      </c>
      <c r="D2005" t="s">
        <v>5552</v>
      </c>
    </row>
    <row r="2006" spans="1:4" x14ac:dyDescent="0.3">
      <c r="A2006" t="s">
        <v>5553</v>
      </c>
      <c r="B2006" t="s">
        <v>5554</v>
      </c>
      <c r="C2006" t="s">
        <v>5555</v>
      </c>
      <c r="D2006" t="s">
        <v>4869</v>
      </c>
    </row>
    <row r="2007" spans="1:4" x14ac:dyDescent="0.3">
      <c r="A2007" t="s">
        <v>5556</v>
      </c>
      <c r="B2007" t="s">
        <v>5557</v>
      </c>
      <c r="C2007" t="s">
        <v>5558</v>
      </c>
      <c r="D2007" t="s">
        <v>5559</v>
      </c>
    </row>
    <row r="2008" spans="1:4" x14ac:dyDescent="0.3">
      <c r="A2008" t="s">
        <v>5560</v>
      </c>
      <c r="B2008" t="s">
        <v>5561</v>
      </c>
      <c r="C2008" t="s">
        <v>5562</v>
      </c>
      <c r="D2008" t="s">
        <v>5563</v>
      </c>
    </row>
    <row r="2009" spans="1:4" x14ac:dyDescent="0.3">
      <c r="A2009" t="s">
        <v>5564</v>
      </c>
    </row>
    <row r="2010" spans="1:4" x14ac:dyDescent="0.3">
      <c r="A2010" t="s">
        <v>5565</v>
      </c>
      <c r="B2010" t="s">
        <v>1373</v>
      </c>
      <c r="C2010" t="s">
        <v>5566</v>
      </c>
      <c r="D2010" t="s">
        <v>5567</v>
      </c>
    </row>
    <row r="2011" spans="1:4" x14ac:dyDescent="0.3">
      <c r="A2011" t="s">
        <v>5568</v>
      </c>
      <c r="B2011" t="s">
        <v>5569</v>
      </c>
      <c r="C2011" t="s">
        <v>22</v>
      </c>
      <c r="D2011" t="s">
        <v>148</v>
      </c>
    </row>
    <row r="2012" spans="1:4" x14ac:dyDescent="0.3">
      <c r="A2012" t="s">
        <v>5570</v>
      </c>
      <c r="B2012" t="s">
        <v>61</v>
      </c>
      <c r="C2012" t="s">
        <v>5396</v>
      </c>
      <c r="D2012" t="s">
        <v>5571</v>
      </c>
    </row>
    <row r="2013" spans="1:4" x14ac:dyDescent="0.3">
      <c r="A2013" t="s">
        <v>5572</v>
      </c>
      <c r="B2013" t="s">
        <v>5573</v>
      </c>
      <c r="C2013" t="s">
        <v>5574</v>
      </c>
      <c r="D2013" t="s">
        <v>5575</v>
      </c>
    </row>
    <row r="2014" spans="1:4" x14ac:dyDescent="0.3">
      <c r="A2014" t="s">
        <v>5576</v>
      </c>
      <c r="B2014" t="s">
        <v>5577</v>
      </c>
      <c r="C2014" t="s">
        <v>86</v>
      </c>
    </row>
    <row r="2015" spans="1:4" x14ac:dyDescent="0.3">
      <c r="A2015" t="s">
        <v>5578</v>
      </c>
      <c r="B2015" t="s">
        <v>5579</v>
      </c>
      <c r="C2015" t="s">
        <v>5580</v>
      </c>
    </row>
    <row r="2016" spans="1:4" x14ac:dyDescent="0.3">
      <c r="A2016" t="s">
        <v>5581</v>
      </c>
      <c r="B2016" t="s">
        <v>5582</v>
      </c>
      <c r="C2016" t="s">
        <v>3067</v>
      </c>
    </row>
    <row r="2017" spans="1:4" x14ac:dyDescent="0.3">
      <c r="A2017" t="s">
        <v>5583</v>
      </c>
      <c r="B2017" t="s">
        <v>5584</v>
      </c>
      <c r="C2017" t="s">
        <v>5585</v>
      </c>
    </row>
    <row r="2018" spans="1:4" x14ac:dyDescent="0.3">
      <c r="A2018" t="s">
        <v>5586</v>
      </c>
      <c r="B2018" t="s">
        <v>5587</v>
      </c>
      <c r="C2018" t="s">
        <v>5396</v>
      </c>
    </row>
    <row r="2019" spans="1:4" x14ac:dyDescent="0.3">
      <c r="A2019" t="s">
        <v>5588</v>
      </c>
      <c r="B2019" t="s">
        <v>5589</v>
      </c>
      <c r="C2019" t="s">
        <v>2035</v>
      </c>
    </row>
    <row r="2020" spans="1:4" x14ac:dyDescent="0.3">
      <c r="A2020" t="s">
        <v>5590</v>
      </c>
      <c r="B2020" t="s">
        <v>5591</v>
      </c>
      <c r="C2020" t="s">
        <v>5592</v>
      </c>
    </row>
    <row r="2021" spans="1:4" x14ac:dyDescent="0.3">
      <c r="A2021" t="s">
        <v>5593</v>
      </c>
      <c r="B2021" t="s">
        <v>5594</v>
      </c>
      <c r="C2021" t="s">
        <v>5595</v>
      </c>
      <c r="D2021" t="s">
        <v>5596</v>
      </c>
    </row>
    <row r="2022" spans="1:4" x14ac:dyDescent="0.3">
      <c r="A2022" t="s">
        <v>5597</v>
      </c>
      <c r="B2022" t="s">
        <v>5598</v>
      </c>
      <c r="C2022" t="s">
        <v>5599</v>
      </c>
      <c r="D2022" t="s">
        <v>2518</v>
      </c>
    </row>
    <row r="2023" spans="1:4" x14ac:dyDescent="0.3">
      <c r="A2023" t="s">
        <v>5600</v>
      </c>
      <c r="B2023" t="s">
        <v>158</v>
      </c>
      <c r="C2023" t="s">
        <v>5601</v>
      </c>
      <c r="D2023" t="s">
        <v>108</v>
      </c>
    </row>
    <row r="2024" spans="1:4" x14ac:dyDescent="0.3">
      <c r="A2024" t="s">
        <v>5602</v>
      </c>
      <c r="B2024" t="s">
        <v>5603</v>
      </c>
      <c r="C2024" t="s">
        <v>5489</v>
      </c>
      <c r="D2024" t="s">
        <v>108</v>
      </c>
    </row>
    <row r="2025" spans="1:4" x14ac:dyDescent="0.3">
      <c r="A2025" t="s">
        <v>5604</v>
      </c>
    </row>
    <row r="2026" spans="1:4" x14ac:dyDescent="0.3">
      <c r="A2026" t="s">
        <v>5605</v>
      </c>
      <c r="C2026" t="s">
        <v>22</v>
      </c>
      <c r="D2026" t="s">
        <v>295</v>
      </c>
    </row>
    <row r="2027" spans="1:4" x14ac:dyDescent="0.3">
      <c r="A2027" t="s">
        <v>5606</v>
      </c>
      <c r="B2027" t="s">
        <v>5607</v>
      </c>
      <c r="C2027" t="s">
        <v>5608</v>
      </c>
    </row>
    <row r="2028" spans="1:4" x14ac:dyDescent="0.3">
      <c r="A2028" t="s">
        <v>5609</v>
      </c>
      <c r="B2028" t="s">
        <v>5610</v>
      </c>
      <c r="C2028" t="s">
        <v>5611</v>
      </c>
      <c r="D2028" t="s">
        <v>547</v>
      </c>
    </row>
    <row r="2029" spans="1:4" x14ac:dyDescent="0.3">
      <c r="A2029" t="s">
        <v>5612</v>
      </c>
      <c r="B2029" t="s">
        <v>5613</v>
      </c>
      <c r="C2029" t="s">
        <v>513</v>
      </c>
      <c r="D2029" t="s">
        <v>280</v>
      </c>
    </row>
    <row r="2030" spans="1:4" x14ac:dyDescent="0.3">
      <c r="A2030" t="s">
        <v>5614</v>
      </c>
      <c r="B2030" t="s">
        <v>5615</v>
      </c>
      <c r="C2030" t="s">
        <v>22</v>
      </c>
      <c r="D2030" t="s">
        <v>124</v>
      </c>
    </row>
    <row r="2031" spans="1:4" x14ac:dyDescent="0.3">
      <c r="A2031" t="s">
        <v>5616</v>
      </c>
      <c r="B2031" t="s">
        <v>3791</v>
      </c>
      <c r="C2031" t="s">
        <v>5617</v>
      </c>
    </row>
    <row r="2032" spans="1:4" x14ac:dyDescent="0.3">
      <c r="A2032" t="s">
        <v>5618</v>
      </c>
      <c r="C2032" t="s">
        <v>37</v>
      </c>
      <c r="D2032" t="s">
        <v>96</v>
      </c>
    </row>
    <row r="2033" spans="1:4" x14ac:dyDescent="0.3">
      <c r="A2033" t="s">
        <v>5619</v>
      </c>
      <c r="B2033" t="s">
        <v>5620</v>
      </c>
      <c r="C2033" t="s">
        <v>5621</v>
      </c>
    </row>
    <row r="2034" spans="1:4" x14ac:dyDescent="0.3">
      <c r="A2034" t="s">
        <v>5622</v>
      </c>
      <c r="B2034" t="s">
        <v>5623</v>
      </c>
      <c r="C2034" t="s">
        <v>5624</v>
      </c>
      <c r="D2034" t="s">
        <v>114</v>
      </c>
    </row>
    <row r="2035" spans="1:4" x14ac:dyDescent="0.3">
      <c r="A2035" t="s">
        <v>5625</v>
      </c>
      <c r="B2035" t="s">
        <v>566</v>
      </c>
      <c r="C2035" t="s">
        <v>731</v>
      </c>
      <c r="D2035" t="s">
        <v>129</v>
      </c>
    </row>
    <row r="2036" spans="1:4" x14ac:dyDescent="0.3">
      <c r="A2036" t="s">
        <v>5626</v>
      </c>
      <c r="B2036" t="s">
        <v>5627</v>
      </c>
      <c r="C2036" t="s">
        <v>1049</v>
      </c>
      <c r="D2036" t="s">
        <v>456</v>
      </c>
    </row>
    <row r="2037" spans="1:4" x14ac:dyDescent="0.3">
      <c r="A2037" t="s">
        <v>5628</v>
      </c>
      <c r="B2037" t="s">
        <v>5629</v>
      </c>
      <c r="C2037" t="s">
        <v>5630</v>
      </c>
      <c r="D2037" t="s">
        <v>5631</v>
      </c>
    </row>
    <row r="2038" spans="1:4" x14ac:dyDescent="0.3">
      <c r="A2038" t="s">
        <v>5632</v>
      </c>
      <c r="B2038" t="s">
        <v>5633</v>
      </c>
      <c r="C2038" t="s">
        <v>5634</v>
      </c>
      <c r="D2038" t="s">
        <v>5635</v>
      </c>
    </row>
    <row r="2039" spans="1:4" x14ac:dyDescent="0.3">
      <c r="A2039" t="s">
        <v>5636</v>
      </c>
      <c r="D2039" t="s">
        <v>96</v>
      </c>
    </row>
    <row r="2040" spans="1:4" x14ac:dyDescent="0.3">
      <c r="A2040" t="s">
        <v>5637</v>
      </c>
      <c r="B2040" t="s">
        <v>1783</v>
      </c>
      <c r="C2040" t="s">
        <v>5638</v>
      </c>
      <c r="D2040" t="s">
        <v>1797</v>
      </c>
    </row>
    <row r="2041" spans="1:4" x14ac:dyDescent="0.3">
      <c r="A2041" t="s">
        <v>5639</v>
      </c>
      <c r="B2041" t="s">
        <v>5640</v>
      </c>
      <c r="C2041" t="s">
        <v>5641</v>
      </c>
      <c r="D2041" t="s">
        <v>1190</v>
      </c>
    </row>
    <row r="2042" spans="1:4" x14ac:dyDescent="0.3">
      <c r="A2042" t="s">
        <v>5642</v>
      </c>
    </row>
    <row r="2043" spans="1:4" x14ac:dyDescent="0.3">
      <c r="A2043" t="s">
        <v>5643</v>
      </c>
      <c r="B2043" t="s">
        <v>3084</v>
      </c>
      <c r="C2043" t="s">
        <v>3064</v>
      </c>
      <c r="D2043" t="s">
        <v>5644</v>
      </c>
    </row>
    <row r="2044" spans="1:4" x14ac:dyDescent="0.3">
      <c r="A2044" t="s">
        <v>5645</v>
      </c>
      <c r="B2044" t="s">
        <v>5646</v>
      </c>
      <c r="C2044" t="s">
        <v>5647</v>
      </c>
      <c r="D2044" t="s">
        <v>5648</v>
      </c>
    </row>
    <row r="2045" spans="1:4" x14ac:dyDescent="0.3">
      <c r="A2045" t="s">
        <v>5649</v>
      </c>
      <c r="B2045" t="s">
        <v>18</v>
      </c>
      <c r="C2045" t="s">
        <v>3588</v>
      </c>
      <c r="D2045" t="s">
        <v>100</v>
      </c>
    </row>
    <row r="2046" spans="1:4" x14ac:dyDescent="0.3">
      <c r="A2046" t="s">
        <v>5650</v>
      </c>
      <c r="B2046" t="s">
        <v>5651</v>
      </c>
      <c r="C2046" t="s">
        <v>5652</v>
      </c>
      <c r="D2046" t="s">
        <v>5653</v>
      </c>
    </row>
    <row r="2047" spans="1:4" x14ac:dyDescent="0.3">
      <c r="A2047" t="s">
        <v>5654</v>
      </c>
    </row>
    <row r="2048" spans="1:4" x14ac:dyDescent="0.3">
      <c r="A2048" t="s">
        <v>5655</v>
      </c>
      <c r="B2048" t="s">
        <v>5199</v>
      </c>
      <c r="C2048" t="s">
        <v>1340</v>
      </c>
      <c r="D2048" t="s">
        <v>5656</v>
      </c>
    </row>
    <row r="2049" spans="1:4" x14ac:dyDescent="0.3">
      <c r="A2049" t="s">
        <v>5657</v>
      </c>
      <c r="B2049" t="s">
        <v>2092</v>
      </c>
      <c r="C2049" t="s">
        <v>5658</v>
      </c>
      <c r="D2049" t="s">
        <v>930</v>
      </c>
    </row>
    <row r="2050" spans="1:4" x14ac:dyDescent="0.3">
      <c r="A2050" t="s">
        <v>5659</v>
      </c>
      <c r="B2050" t="s">
        <v>24</v>
      </c>
      <c r="C2050" t="s">
        <v>22</v>
      </c>
      <c r="D2050" t="s">
        <v>280</v>
      </c>
    </row>
    <row r="2051" spans="1:4" x14ac:dyDescent="0.3">
      <c r="A2051" t="s">
        <v>5660</v>
      </c>
      <c r="B2051" t="s">
        <v>5661</v>
      </c>
      <c r="C2051" t="s">
        <v>5662</v>
      </c>
      <c r="D2051" t="s">
        <v>3798</v>
      </c>
    </row>
    <row r="2052" spans="1:4" x14ac:dyDescent="0.3">
      <c r="A2052" t="s">
        <v>5663</v>
      </c>
      <c r="B2052" t="s">
        <v>138</v>
      </c>
      <c r="D2052" t="s">
        <v>114</v>
      </c>
    </row>
    <row r="2053" spans="1:4" x14ac:dyDescent="0.3">
      <c r="A2053" t="s">
        <v>5664</v>
      </c>
      <c r="B2053" t="s">
        <v>5665</v>
      </c>
      <c r="C2053" t="s">
        <v>5666</v>
      </c>
      <c r="D2053" t="s">
        <v>3501</v>
      </c>
    </row>
    <row r="2054" spans="1:4" x14ac:dyDescent="0.3">
      <c r="A2054" t="s">
        <v>5667</v>
      </c>
      <c r="B2054" t="s">
        <v>5668</v>
      </c>
      <c r="C2054" t="s">
        <v>1037</v>
      </c>
      <c r="D2054" t="s">
        <v>5669</v>
      </c>
    </row>
    <row r="2055" spans="1:4" x14ac:dyDescent="0.3">
      <c r="A2055" t="s">
        <v>5670</v>
      </c>
      <c r="B2055" t="s">
        <v>5671</v>
      </c>
      <c r="C2055" t="s">
        <v>5672</v>
      </c>
      <c r="D2055" t="s">
        <v>1016</v>
      </c>
    </row>
    <row r="2056" spans="1:4" x14ac:dyDescent="0.3">
      <c r="A2056" t="s">
        <v>5673</v>
      </c>
      <c r="B2056" t="s">
        <v>3070</v>
      </c>
      <c r="D2056" t="s">
        <v>268</v>
      </c>
    </row>
    <row r="2057" spans="1:4" x14ac:dyDescent="0.3">
      <c r="A2057" t="s">
        <v>5674</v>
      </c>
      <c r="B2057" t="s">
        <v>5675</v>
      </c>
      <c r="C2057" t="s">
        <v>5676</v>
      </c>
      <c r="D2057" t="s">
        <v>295</v>
      </c>
    </row>
    <row r="2058" spans="1:4" x14ac:dyDescent="0.3">
      <c r="A2058" t="s">
        <v>5677</v>
      </c>
      <c r="B2058" t="s">
        <v>5678</v>
      </c>
    </row>
    <row r="2059" spans="1:4" x14ac:dyDescent="0.3">
      <c r="A2059" t="s">
        <v>5679</v>
      </c>
      <c r="B2059" t="s">
        <v>317</v>
      </c>
      <c r="C2059" t="s">
        <v>5680</v>
      </c>
      <c r="D2059" t="s">
        <v>5681</v>
      </c>
    </row>
    <row r="2060" spans="1:4" x14ac:dyDescent="0.3">
      <c r="A2060" t="s">
        <v>5682</v>
      </c>
    </row>
    <row r="2061" spans="1:4" x14ac:dyDescent="0.3">
      <c r="A2061" t="s">
        <v>5683</v>
      </c>
      <c r="B2061" t="s">
        <v>5</v>
      </c>
      <c r="C2061" t="s">
        <v>5684</v>
      </c>
      <c r="D2061" t="s">
        <v>191</v>
      </c>
    </row>
    <row r="2062" spans="1:4" x14ac:dyDescent="0.3">
      <c r="A2062" t="s">
        <v>5685</v>
      </c>
      <c r="B2062" t="s">
        <v>5686</v>
      </c>
      <c r="C2062" t="s">
        <v>3040</v>
      </c>
      <c r="D2062" t="s">
        <v>3041</v>
      </c>
    </row>
    <row r="2063" spans="1:4" x14ac:dyDescent="0.3">
      <c r="A2063" t="s">
        <v>5687</v>
      </c>
      <c r="B2063" t="s">
        <v>5688</v>
      </c>
      <c r="C2063" t="s">
        <v>2049</v>
      </c>
      <c r="D2063" t="s">
        <v>5689</v>
      </c>
    </row>
    <row r="2064" spans="1:4" x14ac:dyDescent="0.3">
      <c r="A2064" t="s">
        <v>5690</v>
      </c>
      <c r="B2064" t="s">
        <v>5691</v>
      </c>
      <c r="C2064" t="s">
        <v>5692</v>
      </c>
      <c r="D2064" t="s">
        <v>5693</v>
      </c>
    </row>
    <row r="2065" spans="1:4" x14ac:dyDescent="0.3">
      <c r="A2065" t="s">
        <v>5694</v>
      </c>
      <c r="B2065" t="s">
        <v>5695</v>
      </c>
      <c r="C2065" t="s">
        <v>5696</v>
      </c>
    </row>
    <row r="2066" spans="1:4" x14ac:dyDescent="0.3">
      <c r="A2066" t="s">
        <v>5697</v>
      </c>
      <c r="B2066" t="s">
        <v>5698</v>
      </c>
      <c r="C2066" t="s">
        <v>5699</v>
      </c>
    </row>
    <row r="2067" spans="1:4" x14ac:dyDescent="0.3">
      <c r="A2067" t="s">
        <v>5700</v>
      </c>
      <c r="B2067" t="s">
        <v>5701</v>
      </c>
      <c r="C2067" t="s">
        <v>142</v>
      </c>
      <c r="D2067" t="s">
        <v>5702</v>
      </c>
    </row>
    <row r="2068" spans="1:4" x14ac:dyDescent="0.3">
      <c r="A2068" t="s">
        <v>5703</v>
      </c>
      <c r="B2068" t="s">
        <v>5704</v>
      </c>
      <c r="C2068" t="s">
        <v>5705</v>
      </c>
      <c r="D2068" t="s">
        <v>5706</v>
      </c>
    </row>
    <row r="2069" spans="1:4" x14ac:dyDescent="0.3">
      <c r="A2069" t="s">
        <v>5707</v>
      </c>
      <c r="B2069" t="s">
        <v>3413</v>
      </c>
    </row>
    <row r="2070" spans="1:4" x14ac:dyDescent="0.3">
      <c r="A2070" t="s">
        <v>5708</v>
      </c>
      <c r="B2070" t="s">
        <v>5709</v>
      </c>
      <c r="C2070" t="s">
        <v>3020</v>
      </c>
      <c r="D2070" t="s">
        <v>5710</v>
      </c>
    </row>
    <row r="2071" spans="1:4" x14ac:dyDescent="0.3">
      <c r="A2071" t="s">
        <v>5711</v>
      </c>
      <c r="B2071" t="s">
        <v>5712</v>
      </c>
      <c r="C2071" t="s">
        <v>5713</v>
      </c>
      <c r="D2071" t="s">
        <v>5714</v>
      </c>
    </row>
    <row r="2072" spans="1:4" x14ac:dyDescent="0.3">
      <c r="A2072" t="s">
        <v>5715</v>
      </c>
      <c r="B2072" t="s">
        <v>5716</v>
      </c>
      <c r="D2072" t="s">
        <v>5717</v>
      </c>
    </row>
    <row r="2073" spans="1:4" x14ac:dyDescent="0.3">
      <c r="A2073" t="s">
        <v>5718</v>
      </c>
      <c r="B2073" t="s">
        <v>1389</v>
      </c>
      <c r="C2073" t="s">
        <v>295</v>
      </c>
      <c r="D2073" t="s">
        <v>3717</v>
      </c>
    </row>
    <row r="2074" spans="1:4" x14ac:dyDescent="0.3">
      <c r="A2074" t="s">
        <v>5719</v>
      </c>
      <c r="B2074" t="s">
        <v>5720</v>
      </c>
      <c r="C2074" t="s">
        <v>5721</v>
      </c>
      <c r="D2074" t="s">
        <v>100</v>
      </c>
    </row>
    <row r="2075" spans="1:4" x14ac:dyDescent="0.3">
      <c r="A2075" t="s">
        <v>5722</v>
      </c>
      <c r="B2075" t="s">
        <v>5723</v>
      </c>
      <c r="C2075" t="s">
        <v>5724</v>
      </c>
      <c r="D2075" t="s">
        <v>96</v>
      </c>
    </row>
    <row r="2076" spans="1:4" x14ac:dyDescent="0.3">
      <c r="A2076" t="s">
        <v>5725</v>
      </c>
      <c r="B2076" t="s">
        <v>279</v>
      </c>
    </row>
    <row r="2077" spans="1:4" x14ac:dyDescent="0.3">
      <c r="A2077" t="s">
        <v>5726</v>
      </c>
      <c r="B2077" t="s">
        <v>5727</v>
      </c>
      <c r="C2077" t="s">
        <v>1340</v>
      </c>
      <c r="D2077" t="s">
        <v>280</v>
      </c>
    </row>
    <row r="2078" spans="1:4" x14ac:dyDescent="0.3">
      <c r="A2078" t="s">
        <v>5728</v>
      </c>
      <c r="B2078" t="s">
        <v>5729</v>
      </c>
      <c r="C2078" t="s">
        <v>5730</v>
      </c>
      <c r="D2078" t="s">
        <v>5731</v>
      </c>
    </row>
    <row r="2079" spans="1:4" x14ac:dyDescent="0.3">
      <c r="A2079" t="s">
        <v>5732</v>
      </c>
      <c r="B2079" t="s">
        <v>5733</v>
      </c>
      <c r="C2079" t="s">
        <v>3124</v>
      </c>
      <c r="D2079" t="s">
        <v>5734</v>
      </c>
    </row>
    <row r="2080" spans="1:4" x14ac:dyDescent="0.3">
      <c r="A2080" t="s">
        <v>5735</v>
      </c>
      <c r="B2080" t="s">
        <v>5736</v>
      </c>
      <c r="C2080" t="s">
        <v>5528</v>
      </c>
      <c r="D2080" t="s">
        <v>5737</v>
      </c>
    </row>
    <row r="2081" spans="1:4" x14ac:dyDescent="0.3">
      <c r="A2081" t="s">
        <v>5738</v>
      </c>
      <c r="B2081" t="s">
        <v>5739</v>
      </c>
    </row>
    <row r="2082" spans="1:4" x14ac:dyDescent="0.3">
      <c r="A2082" t="s">
        <v>5740</v>
      </c>
      <c r="B2082" t="s">
        <v>5741</v>
      </c>
      <c r="C2082" t="s">
        <v>104</v>
      </c>
      <c r="D2082" t="s">
        <v>129</v>
      </c>
    </row>
    <row r="2083" spans="1:4" x14ac:dyDescent="0.3">
      <c r="A2083" t="s">
        <v>5742</v>
      </c>
      <c r="B2083" t="s">
        <v>1513</v>
      </c>
      <c r="C2083" t="s">
        <v>2997</v>
      </c>
    </row>
    <row r="2084" spans="1:4" x14ac:dyDescent="0.3">
      <c r="A2084" t="s">
        <v>5743</v>
      </c>
      <c r="B2084" t="s">
        <v>5744</v>
      </c>
      <c r="C2084" t="s">
        <v>22</v>
      </c>
      <c r="D2084" t="s">
        <v>129</v>
      </c>
    </row>
    <row r="2085" spans="1:4" x14ac:dyDescent="0.3">
      <c r="A2085" t="s">
        <v>5745</v>
      </c>
      <c r="B2085" t="s">
        <v>5746</v>
      </c>
      <c r="C2085" t="s">
        <v>5747</v>
      </c>
      <c r="D2085" t="s">
        <v>5748</v>
      </c>
    </row>
    <row r="2086" spans="1:4" x14ac:dyDescent="0.3">
      <c r="A2086" t="s">
        <v>5749</v>
      </c>
      <c r="B2086" t="s">
        <v>2929</v>
      </c>
      <c r="C2086" t="s">
        <v>5750</v>
      </c>
      <c r="D2086" t="s">
        <v>5751</v>
      </c>
    </row>
    <row r="2087" spans="1:4" x14ac:dyDescent="0.3">
      <c r="A2087" t="s">
        <v>5752</v>
      </c>
      <c r="B2087" t="s">
        <v>5753</v>
      </c>
      <c r="C2087" t="s">
        <v>5754</v>
      </c>
    </row>
    <row r="2088" spans="1:4" x14ac:dyDescent="0.3">
      <c r="A2088" t="s">
        <v>5755</v>
      </c>
      <c r="C2088" t="s">
        <v>295</v>
      </c>
      <c r="D2088" t="s">
        <v>114</v>
      </c>
    </row>
    <row r="2089" spans="1:4" x14ac:dyDescent="0.3">
      <c r="A2089" t="s">
        <v>5756</v>
      </c>
      <c r="B2089" t="s">
        <v>5757</v>
      </c>
      <c r="C2089" t="s">
        <v>5758</v>
      </c>
      <c r="D2089" t="s">
        <v>5759</v>
      </c>
    </row>
    <row r="2090" spans="1:4" x14ac:dyDescent="0.3">
      <c r="A2090" t="s">
        <v>5760</v>
      </c>
      <c r="B2090" t="s">
        <v>5761</v>
      </c>
      <c r="C2090" t="s">
        <v>5762</v>
      </c>
      <c r="D2090" t="s">
        <v>1709</v>
      </c>
    </row>
    <row r="2091" spans="1:4" x14ac:dyDescent="0.3">
      <c r="A2091" t="s">
        <v>5763</v>
      </c>
      <c r="B2091" t="s">
        <v>5764</v>
      </c>
      <c r="C2091" t="s">
        <v>1136</v>
      </c>
    </row>
    <row r="2092" spans="1:4" x14ac:dyDescent="0.3">
      <c r="A2092" t="s">
        <v>5765</v>
      </c>
    </row>
    <row r="2093" spans="1:4" x14ac:dyDescent="0.3">
      <c r="A2093" t="s">
        <v>5766</v>
      </c>
      <c r="B2093" t="s">
        <v>5767</v>
      </c>
      <c r="C2093" t="s">
        <v>5768</v>
      </c>
      <c r="D2093" t="s">
        <v>5769</v>
      </c>
    </row>
    <row r="2094" spans="1:4" x14ac:dyDescent="0.3">
      <c r="A2094" t="s">
        <v>5770</v>
      </c>
      <c r="B2094" t="s">
        <v>261</v>
      </c>
      <c r="D2094" t="s">
        <v>5771</v>
      </c>
    </row>
    <row r="2095" spans="1:4" x14ac:dyDescent="0.3">
      <c r="A2095" t="s">
        <v>5772</v>
      </c>
      <c r="B2095" t="s">
        <v>429</v>
      </c>
    </row>
    <row r="2096" spans="1:4" x14ac:dyDescent="0.3">
      <c r="A2096" t="s">
        <v>5773</v>
      </c>
      <c r="B2096" t="s">
        <v>5774</v>
      </c>
      <c r="C2096" t="s">
        <v>4902</v>
      </c>
      <c r="D2096" t="s">
        <v>80</v>
      </c>
    </row>
    <row r="2097" spans="1:4" x14ac:dyDescent="0.3">
      <c r="A2097" t="s">
        <v>5775</v>
      </c>
      <c r="B2097" t="s">
        <v>5776</v>
      </c>
      <c r="C2097" t="s">
        <v>392</v>
      </c>
      <c r="D2097" t="s">
        <v>239</v>
      </c>
    </row>
    <row r="2098" spans="1:4" x14ac:dyDescent="0.3">
      <c r="A2098" t="s">
        <v>5777</v>
      </c>
      <c r="B2098" t="s">
        <v>129</v>
      </c>
      <c r="C2098" t="s">
        <v>22</v>
      </c>
      <c r="D2098" t="s">
        <v>22</v>
      </c>
    </row>
    <row r="2099" spans="1:4" x14ac:dyDescent="0.3">
      <c r="A2099" t="s">
        <v>5778</v>
      </c>
      <c r="B2099" t="s">
        <v>5779</v>
      </c>
      <c r="C2099" t="s">
        <v>5780</v>
      </c>
      <c r="D2099" t="s">
        <v>129</v>
      </c>
    </row>
    <row r="2100" spans="1:4" x14ac:dyDescent="0.3">
      <c r="A2100" t="s">
        <v>5781</v>
      </c>
      <c r="B2100" t="s">
        <v>1416</v>
      </c>
      <c r="C2100" t="s">
        <v>5782</v>
      </c>
      <c r="D2100" t="s">
        <v>5783</v>
      </c>
    </row>
    <row r="2101" spans="1:4" x14ac:dyDescent="0.3">
      <c r="A2101" t="s">
        <v>5784</v>
      </c>
      <c r="B2101" t="s">
        <v>3129</v>
      </c>
    </row>
    <row r="2102" spans="1:4" x14ac:dyDescent="0.3">
      <c r="A2102" t="s">
        <v>5785</v>
      </c>
      <c r="B2102" t="s">
        <v>5786</v>
      </c>
      <c r="C2102" t="s">
        <v>104</v>
      </c>
      <c r="D2102" t="s">
        <v>5787</v>
      </c>
    </row>
    <row r="2103" spans="1:4" x14ac:dyDescent="0.3">
      <c r="A2103" t="s">
        <v>5788</v>
      </c>
      <c r="B2103" t="s">
        <v>1360</v>
      </c>
      <c r="C2103" t="s">
        <v>5789</v>
      </c>
    </row>
    <row r="2104" spans="1:4" x14ac:dyDescent="0.3">
      <c r="A2104" t="s">
        <v>5790</v>
      </c>
      <c r="B2104" t="s">
        <v>2838</v>
      </c>
      <c r="C2104" t="s">
        <v>5791</v>
      </c>
    </row>
    <row r="2105" spans="1:4" x14ac:dyDescent="0.3">
      <c r="A2105" t="s">
        <v>5792</v>
      </c>
      <c r="B2105" t="s">
        <v>5793</v>
      </c>
      <c r="C2105" t="s">
        <v>5794</v>
      </c>
      <c r="D2105" t="s">
        <v>124</v>
      </c>
    </row>
    <row r="2106" spans="1:4" x14ac:dyDescent="0.3">
      <c r="A2106" t="s">
        <v>5795</v>
      </c>
      <c r="B2106" t="s">
        <v>464</v>
      </c>
      <c r="C2106" t="s">
        <v>845</v>
      </c>
      <c r="D2106" t="s">
        <v>5796</v>
      </c>
    </row>
    <row r="2107" spans="1:4" x14ac:dyDescent="0.3">
      <c r="A2107" t="s">
        <v>5797</v>
      </c>
      <c r="B2107" t="s">
        <v>1113</v>
      </c>
      <c r="C2107" t="s">
        <v>5798</v>
      </c>
      <c r="D2107" t="s">
        <v>5799</v>
      </c>
    </row>
    <row r="2108" spans="1:4" x14ac:dyDescent="0.3">
      <c r="A2108" t="s">
        <v>5800</v>
      </c>
      <c r="B2108" t="s">
        <v>5801</v>
      </c>
      <c r="C2108" t="s">
        <v>5802</v>
      </c>
    </row>
    <row r="2109" spans="1:4" x14ac:dyDescent="0.3">
      <c r="A2109" t="s">
        <v>5803</v>
      </c>
      <c r="B2109" t="s">
        <v>3148</v>
      </c>
      <c r="C2109" t="s">
        <v>2655</v>
      </c>
      <c r="D2109" t="s">
        <v>298</v>
      </c>
    </row>
    <row r="2110" spans="1:4" x14ac:dyDescent="0.3">
      <c r="A2110" t="s">
        <v>5804</v>
      </c>
      <c r="B2110" t="s">
        <v>5805</v>
      </c>
      <c r="C2110" t="s">
        <v>2104</v>
      </c>
      <c r="D2110" t="s">
        <v>5806</v>
      </c>
    </row>
    <row r="2111" spans="1:4" x14ac:dyDescent="0.3">
      <c r="A2111" t="s">
        <v>5807</v>
      </c>
      <c r="B2111" t="s">
        <v>5808</v>
      </c>
      <c r="C2111" t="s">
        <v>5809</v>
      </c>
    </row>
    <row r="2112" spans="1:4" x14ac:dyDescent="0.3">
      <c r="A2112" t="s">
        <v>5810</v>
      </c>
      <c r="B2112" t="s">
        <v>5811</v>
      </c>
      <c r="C2112" t="s">
        <v>5812</v>
      </c>
      <c r="D2112" t="s">
        <v>2764</v>
      </c>
    </row>
    <row r="2113" spans="1:4" x14ac:dyDescent="0.3">
      <c r="A2113" t="s">
        <v>5813</v>
      </c>
      <c r="B2113" t="s">
        <v>5814</v>
      </c>
      <c r="C2113" t="s">
        <v>5815</v>
      </c>
    </row>
    <row r="2114" spans="1:4" x14ac:dyDescent="0.3">
      <c r="A2114" t="s">
        <v>5816</v>
      </c>
      <c r="B2114" t="s">
        <v>18</v>
      </c>
    </row>
    <row r="2115" spans="1:4" x14ac:dyDescent="0.3">
      <c r="A2115" t="s">
        <v>5817</v>
      </c>
      <c r="B2115" t="s">
        <v>908</v>
      </c>
      <c r="C2115" t="s">
        <v>1340</v>
      </c>
      <c r="D2115" t="s">
        <v>355</v>
      </c>
    </row>
    <row r="2116" spans="1:4" x14ac:dyDescent="0.3">
      <c r="A2116" t="s">
        <v>5818</v>
      </c>
      <c r="B2116" t="s">
        <v>5819</v>
      </c>
    </row>
    <row r="2117" spans="1:4" x14ac:dyDescent="0.3">
      <c r="A2117" t="s">
        <v>5820</v>
      </c>
    </row>
    <row r="2118" spans="1:4" x14ac:dyDescent="0.3">
      <c r="A2118" t="s">
        <v>5821</v>
      </c>
      <c r="B2118" t="s">
        <v>5822</v>
      </c>
      <c r="C2118" t="s">
        <v>3177</v>
      </c>
    </row>
    <row r="2119" spans="1:4" x14ac:dyDescent="0.3">
      <c r="A2119" t="s">
        <v>5823</v>
      </c>
      <c r="B2119" t="s">
        <v>5824</v>
      </c>
      <c r="C2119" t="s">
        <v>4902</v>
      </c>
      <c r="D2119" t="s">
        <v>1016</v>
      </c>
    </row>
    <row r="2120" spans="1:4" x14ac:dyDescent="0.3">
      <c r="A2120" t="s">
        <v>5825</v>
      </c>
      <c r="B2120" t="s">
        <v>5826</v>
      </c>
      <c r="C2120" t="s">
        <v>5827</v>
      </c>
      <c r="D2120" t="s">
        <v>96</v>
      </c>
    </row>
    <row r="2121" spans="1:4" x14ac:dyDescent="0.3">
      <c r="A2121" t="s">
        <v>5828</v>
      </c>
      <c r="D2121" t="s">
        <v>5829</v>
      </c>
    </row>
    <row r="2122" spans="1:4" x14ac:dyDescent="0.3">
      <c r="A2122" t="s">
        <v>5830</v>
      </c>
      <c r="B2122" t="s">
        <v>5831</v>
      </c>
      <c r="C2122" t="s">
        <v>5832</v>
      </c>
      <c r="D2122" t="s">
        <v>1491</v>
      </c>
    </row>
    <row r="2123" spans="1:4" x14ac:dyDescent="0.3">
      <c r="A2123" t="s">
        <v>5833</v>
      </c>
      <c r="B2123" t="s">
        <v>5343</v>
      </c>
      <c r="C2123" t="s">
        <v>5834</v>
      </c>
    </row>
    <row r="2124" spans="1:4" x14ac:dyDescent="0.3">
      <c r="A2124" t="s">
        <v>5835</v>
      </c>
      <c r="B2124" t="s">
        <v>5836</v>
      </c>
      <c r="C2124" t="s">
        <v>5837</v>
      </c>
      <c r="D2124" t="s">
        <v>5838</v>
      </c>
    </row>
    <row r="2125" spans="1:4" x14ac:dyDescent="0.3">
      <c r="A2125" t="s">
        <v>5839</v>
      </c>
      <c r="B2125" t="s">
        <v>5840</v>
      </c>
      <c r="C2125" t="s">
        <v>5841</v>
      </c>
      <c r="D2125" t="s">
        <v>5842</v>
      </c>
    </row>
    <row r="2126" spans="1:4" x14ac:dyDescent="0.3">
      <c r="A2126" t="s">
        <v>5843</v>
      </c>
      <c r="B2126" t="s">
        <v>5844</v>
      </c>
      <c r="C2126" t="s">
        <v>5845</v>
      </c>
      <c r="D2126" t="s">
        <v>351</v>
      </c>
    </row>
    <row r="2127" spans="1:4" x14ac:dyDescent="0.3">
      <c r="A2127" t="s">
        <v>5846</v>
      </c>
      <c r="B2127" t="s">
        <v>5847</v>
      </c>
      <c r="C2127" t="s">
        <v>125</v>
      </c>
      <c r="D2127" t="s">
        <v>5848</v>
      </c>
    </row>
    <row r="2128" spans="1:4" x14ac:dyDescent="0.3">
      <c r="A2128" t="s">
        <v>5849</v>
      </c>
      <c r="B2128" t="s">
        <v>3973</v>
      </c>
      <c r="C2128" t="s">
        <v>3057</v>
      </c>
    </row>
    <row r="2129" spans="1:4" x14ac:dyDescent="0.3">
      <c r="A2129" t="s">
        <v>5850</v>
      </c>
      <c r="D2129" t="s">
        <v>392</v>
      </c>
    </row>
    <row r="2130" spans="1:4" x14ac:dyDescent="0.3">
      <c r="A2130" t="s">
        <v>5851</v>
      </c>
      <c r="B2130" t="s">
        <v>5852</v>
      </c>
      <c r="C2130" t="s">
        <v>5853</v>
      </c>
    </row>
    <row r="2131" spans="1:4" x14ac:dyDescent="0.3">
      <c r="A2131" t="s">
        <v>5854</v>
      </c>
      <c r="B2131" t="s">
        <v>36</v>
      </c>
      <c r="D2131" t="s">
        <v>96</v>
      </c>
    </row>
    <row r="2132" spans="1:4" x14ac:dyDescent="0.3">
      <c r="A2132" t="s">
        <v>5855</v>
      </c>
      <c r="B2132" t="s">
        <v>891</v>
      </c>
    </row>
    <row r="2133" spans="1:4" x14ac:dyDescent="0.3">
      <c r="A2133" t="s">
        <v>5856</v>
      </c>
      <c r="B2133" t="s">
        <v>5857</v>
      </c>
      <c r="C2133" t="s">
        <v>5858</v>
      </c>
      <c r="D2133" t="s">
        <v>3401</v>
      </c>
    </row>
    <row r="2134" spans="1:4" x14ac:dyDescent="0.3">
      <c r="A2134" t="s">
        <v>5859</v>
      </c>
      <c r="B2134" t="s">
        <v>5860</v>
      </c>
      <c r="C2134" t="s">
        <v>5861</v>
      </c>
    </row>
    <row r="2135" spans="1:4" x14ac:dyDescent="0.3">
      <c r="A2135" t="s">
        <v>5862</v>
      </c>
      <c r="B2135" t="s">
        <v>5863</v>
      </c>
      <c r="D2135" t="s">
        <v>5864</v>
      </c>
    </row>
    <row r="2136" spans="1:4" x14ac:dyDescent="0.3">
      <c r="A2136" t="s">
        <v>5865</v>
      </c>
      <c r="B2136" t="s">
        <v>2309</v>
      </c>
      <c r="C2136" t="s">
        <v>406</v>
      </c>
    </row>
    <row r="2137" spans="1:4" x14ac:dyDescent="0.3">
      <c r="A2137" t="s">
        <v>5866</v>
      </c>
      <c r="B2137" t="s">
        <v>5867</v>
      </c>
      <c r="C2137" t="s">
        <v>5868</v>
      </c>
      <c r="D2137" t="s">
        <v>5869</v>
      </c>
    </row>
    <row r="2138" spans="1:4" x14ac:dyDescent="0.3">
      <c r="A2138" t="s">
        <v>5870</v>
      </c>
      <c r="B2138" t="s">
        <v>392</v>
      </c>
      <c r="C2138" t="s">
        <v>447</v>
      </c>
    </row>
    <row r="2139" spans="1:4" x14ac:dyDescent="0.3">
      <c r="A2139" t="s">
        <v>5871</v>
      </c>
    </row>
    <row r="2140" spans="1:4" x14ac:dyDescent="0.3">
      <c r="A2140" t="s">
        <v>5872</v>
      </c>
      <c r="B2140" t="s">
        <v>3532</v>
      </c>
      <c r="C2140" t="s">
        <v>5873</v>
      </c>
      <c r="D2140" t="s">
        <v>5874</v>
      </c>
    </row>
    <row r="2141" spans="1:4" x14ac:dyDescent="0.3">
      <c r="A2141" t="s">
        <v>5875</v>
      </c>
      <c r="B2141" t="s">
        <v>5876</v>
      </c>
      <c r="C2141" t="s">
        <v>5877</v>
      </c>
      <c r="D2141" t="s">
        <v>100</v>
      </c>
    </row>
    <row r="2142" spans="1:4" x14ac:dyDescent="0.3">
      <c r="A2142" t="s">
        <v>5878</v>
      </c>
      <c r="B2142" t="s">
        <v>5879</v>
      </c>
      <c r="C2142" t="s">
        <v>5880</v>
      </c>
      <c r="D2142" t="s">
        <v>5881</v>
      </c>
    </row>
    <row r="2143" spans="1:4" x14ac:dyDescent="0.3">
      <c r="A2143" t="s">
        <v>5882</v>
      </c>
      <c r="B2143" t="s">
        <v>5883</v>
      </c>
      <c r="C2143" t="s">
        <v>5396</v>
      </c>
    </row>
    <row r="2144" spans="1:4" x14ac:dyDescent="0.3">
      <c r="A2144" t="s">
        <v>5884</v>
      </c>
      <c r="B2144" t="s">
        <v>1406</v>
      </c>
      <c r="C2144" t="s">
        <v>1260</v>
      </c>
      <c r="D2144" t="s">
        <v>96</v>
      </c>
    </row>
    <row r="2145" spans="1:4" x14ac:dyDescent="0.3">
      <c r="A2145" t="s">
        <v>5885</v>
      </c>
      <c r="B2145" t="s">
        <v>5886</v>
      </c>
      <c r="C2145" t="s">
        <v>208</v>
      </c>
      <c r="D2145" t="s">
        <v>96</v>
      </c>
    </row>
    <row r="2146" spans="1:4" x14ac:dyDescent="0.3">
      <c r="A2146" t="s">
        <v>5887</v>
      </c>
      <c r="B2146" t="s">
        <v>5888</v>
      </c>
      <c r="C2146" t="s">
        <v>5889</v>
      </c>
    </row>
    <row r="2147" spans="1:4" x14ac:dyDescent="0.3">
      <c r="A2147" t="s">
        <v>5890</v>
      </c>
      <c r="B2147" t="s">
        <v>5891</v>
      </c>
      <c r="C2147" t="s">
        <v>5892</v>
      </c>
      <c r="D2147" t="s">
        <v>5893</v>
      </c>
    </row>
    <row r="2148" spans="1:4" x14ac:dyDescent="0.3">
      <c r="A2148" t="s">
        <v>5894</v>
      </c>
      <c r="B2148" t="s">
        <v>5822</v>
      </c>
      <c r="C2148" t="s">
        <v>3177</v>
      </c>
    </row>
    <row r="2149" spans="1:4" x14ac:dyDescent="0.3">
      <c r="A2149" t="s">
        <v>5895</v>
      </c>
      <c r="B2149" t="s">
        <v>5896</v>
      </c>
      <c r="C2149" t="s">
        <v>5897</v>
      </c>
      <c r="D2149" t="s">
        <v>96</v>
      </c>
    </row>
    <row r="2150" spans="1:4" x14ac:dyDescent="0.3">
      <c r="A2150" t="s">
        <v>5898</v>
      </c>
      <c r="B2150" t="s">
        <v>5899</v>
      </c>
      <c r="C2150" t="s">
        <v>5900</v>
      </c>
      <c r="D2150" t="s">
        <v>263</v>
      </c>
    </row>
    <row r="2151" spans="1:4" x14ac:dyDescent="0.3">
      <c r="A2151" t="s">
        <v>5901</v>
      </c>
      <c r="B2151" t="s">
        <v>5902</v>
      </c>
      <c r="C2151" t="s">
        <v>655</v>
      </c>
      <c r="D2151" t="s">
        <v>96</v>
      </c>
    </row>
    <row r="2152" spans="1:4" x14ac:dyDescent="0.3">
      <c r="A2152" t="s">
        <v>5903</v>
      </c>
      <c r="B2152" t="s">
        <v>5904</v>
      </c>
      <c r="C2152" t="s">
        <v>5905</v>
      </c>
      <c r="D2152" t="s">
        <v>5906</v>
      </c>
    </row>
    <row r="2153" spans="1:4" x14ac:dyDescent="0.3">
      <c r="A2153" t="s">
        <v>5907</v>
      </c>
      <c r="B2153" t="s">
        <v>5908</v>
      </c>
      <c r="C2153" t="s">
        <v>5909</v>
      </c>
      <c r="D2153" t="s">
        <v>5910</v>
      </c>
    </row>
    <row r="2154" spans="1:4" x14ac:dyDescent="0.3">
      <c r="A2154" t="s">
        <v>5911</v>
      </c>
      <c r="B2154" t="s">
        <v>36</v>
      </c>
      <c r="D2154" t="s">
        <v>5912</v>
      </c>
    </row>
    <row r="2155" spans="1:4" x14ac:dyDescent="0.3">
      <c r="A2155" t="s">
        <v>5913</v>
      </c>
      <c r="B2155" t="s">
        <v>5914</v>
      </c>
      <c r="C2155" t="s">
        <v>5915</v>
      </c>
      <c r="D2155" t="s">
        <v>5916</v>
      </c>
    </row>
    <row r="2156" spans="1:4" x14ac:dyDescent="0.3">
      <c r="A2156" t="s">
        <v>5917</v>
      </c>
      <c r="B2156" t="s">
        <v>18</v>
      </c>
      <c r="D2156" t="s">
        <v>5918</v>
      </c>
    </row>
    <row r="2157" spans="1:4" x14ac:dyDescent="0.3">
      <c r="A2157" t="s">
        <v>5919</v>
      </c>
      <c r="B2157" t="s">
        <v>5920</v>
      </c>
      <c r="C2157" t="s">
        <v>5921</v>
      </c>
      <c r="D2157" t="s">
        <v>5922</v>
      </c>
    </row>
    <row r="2158" spans="1:4" x14ac:dyDescent="0.3">
      <c r="A2158" t="s">
        <v>5923</v>
      </c>
    </row>
    <row r="2159" spans="1:4" x14ac:dyDescent="0.3">
      <c r="A2159" t="s">
        <v>5924</v>
      </c>
      <c r="B2159" t="s">
        <v>5925</v>
      </c>
      <c r="C2159" t="s">
        <v>5926</v>
      </c>
      <c r="D2159" t="s">
        <v>5927</v>
      </c>
    </row>
    <row r="2160" spans="1:4" x14ac:dyDescent="0.3">
      <c r="A2160" t="s">
        <v>5928</v>
      </c>
      <c r="D2160" t="s">
        <v>5929</v>
      </c>
    </row>
    <row r="2161" spans="1:4" x14ac:dyDescent="0.3">
      <c r="A2161" t="s">
        <v>5930</v>
      </c>
      <c r="B2161" t="s">
        <v>4399</v>
      </c>
      <c r="C2161" t="s">
        <v>5931</v>
      </c>
      <c r="D2161" t="s">
        <v>96</v>
      </c>
    </row>
    <row r="2162" spans="1:4" x14ac:dyDescent="0.3">
      <c r="A2162" t="s">
        <v>5932</v>
      </c>
      <c r="B2162" t="s">
        <v>61</v>
      </c>
    </row>
    <row r="2163" spans="1:4" x14ac:dyDescent="0.3">
      <c r="A2163" t="s">
        <v>5933</v>
      </c>
      <c r="B2163" t="s">
        <v>18</v>
      </c>
      <c r="D2163" t="s">
        <v>5934</v>
      </c>
    </row>
    <row r="2164" spans="1:4" x14ac:dyDescent="0.3">
      <c r="A2164" t="s">
        <v>5935</v>
      </c>
      <c r="B2164" t="s">
        <v>5936</v>
      </c>
      <c r="C2164" t="s">
        <v>5937</v>
      </c>
      <c r="D2164" t="s">
        <v>5938</v>
      </c>
    </row>
    <row r="2165" spans="1:4" x14ac:dyDescent="0.3">
      <c r="A2165" t="s">
        <v>5939</v>
      </c>
    </row>
    <row r="2166" spans="1:4" x14ac:dyDescent="0.3">
      <c r="A2166" t="s">
        <v>5940</v>
      </c>
      <c r="B2166" t="s">
        <v>18</v>
      </c>
      <c r="D2166" t="s">
        <v>108</v>
      </c>
    </row>
    <row r="2167" spans="1:4" x14ac:dyDescent="0.3">
      <c r="A2167" t="s">
        <v>5941</v>
      </c>
      <c r="B2167" t="s">
        <v>22</v>
      </c>
      <c r="D2167" t="s">
        <v>239</v>
      </c>
    </row>
    <row r="2168" spans="1:4" x14ac:dyDescent="0.3">
      <c r="A2168" t="s">
        <v>5942</v>
      </c>
      <c r="C2168" t="s">
        <v>1605</v>
      </c>
    </row>
    <row r="2169" spans="1:4" x14ac:dyDescent="0.3">
      <c r="A2169" t="s">
        <v>5943</v>
      </c>
      <c r="D2169" t="s">
        <v>108</v>
      </c>
    </row>
    <row r="2170" spans="1:4" x14ac:dyDescent="0.3">
      <c r="A2170" t="s">
        <v>5944</v>
      </c>
      <c r="B2170" t="s">
        <v>5945</v>
      </c>
      <c r="C2170" t="s">
        <v>5286</v>
      </c>
      <c r="D2170" t="s">
        <v>529</v>
      </c>
    </row>
    <row r="2171" spans="1:4" x14ac:dyDescent="0.3">
      <c r="A2171" t="s">
        <v>5946</v>
      </c>
      <c r="B2171" t="s">
        <v>5947</v>
      </c>
      <c r="C2171" t="s">
        <v>5948</v>
      </c>
    </row>
    <row r="2172" spans="1:4" x14ac:dyDescent="0.3">
      <c r="A2172" t="s">
        <v>5949</v>
      </c>
      <c r="B2172" t="s">
        <v>5950</v>
      </c>
      <c r="D2172" t="s">
        <v>5951</v>
      </c>
    </row>
    <row r="2173" spans="1:4" x14ac:dyDescent="0.3">
      <c r="A2173" t="s">
        <v>5952</v>
      </c>
    </row>
    <row r="2174" spans="1:4" x14ac:dyDescent="0.3">
      <c r="A2174" t="s">
        <v>5953</v>
      </c>
      <c r="D2174" t="s">
        <v>298</v>
      </c>
    </row>
    <row r="2175" spans="1:4" x14ac:dyDescent="0.3">
      <c r="A2175" t="s">
        <v>5954</v>
      </c>
      <c r="B2175" t="s">
        <v>5899</v>
      </c>
      <c r="C2175" t="s">
        <v>5955</v>
      </c>
    </row>
    <row r="2176" spans="1:4" x14ac:dyDescent="0.3">
      <c r="A2176" t="s">
        <v>5956</v>
      </c>
      <c r="D2176" t="s">
        <v>24</v>
      </c>
    </row>
    <row r="2177" spans="1:4" x14ac:dyDescent="0.3">
      <c r="A2177" t="s">
        <v>5957</v>
      </c>
      <c r="B2177" t="s">
        <v>566</v>
      </c>
      <c r="C2177" t="s">
        <v>5958</v>
      </c>
      <c r="D2177" t="s">
        <v>96</v>
      </c>
    </row>
    <row r="2178" spans="1:4" x14ac:dyDescent="0.3">
      <c r="A2178" t="s">
        <v>5959</v>
      </c>
      <c r="B2178" t="s">
        <v>5960</v>
      </c>
      <c r="C2178" t="s">
        <v>5961</v>
      </c>
    </row>
    <row r="2179" spans="1:4" x14ac:dyDescent="0.3">
      <c r="A2179" t="s">
        <v>5962</v>
      </c>
      <c r="B2179" t="s">
        <v>641</v>
      </c>
      <c r="C2179" t="s">
        <v>5963</v>
      </c>
      <c r="D2179" t="s">
        <v>280</v>
      </c>
    </row>
    <row r="2180" spans="1:4" x14ac:dyDescent="0.3">
      <c r="A2180" t="s">
        <v>5964</v>
      </c>
      <c r="B2180" t="s">
        <v>5965</v>
      </c>
      <c r="C2180" t="s">
        <v>5789</v>
      </c>
      <c r="D2180" t="s">
        <v>1602</v>
      </c>
    </row>
    <row r="2181" spans="1:4" x14ac:dyDescent="0.3">
      <c r="A2181" t="s">
        <v>5966</v>
      </c>
      <c r="B2181" t="s">
        <v>5967</v>
      </c>
      <c r="C2181" t="s">
        <v>5968</v>
      </c>
      <c r="D2181" t="s">
        <v>5969</v>
      </c>
    </row>
    <row r="2182" spans="1:4" x14ac:dyDescent="0.3">
      <c r="A2182" t="s">
        <v>5970</v>
      </c>
      <c r="B2182" t="s">
        <v>5971</v>
      </c>
      <c r="C2182" t="s">
        <v>5972</v>
      </c>
    </row>
    <row r="2183" spans="1:4" x14ac:dyDescent="0.3">
      <c r="A2183" t="s">
        <v>5973</v>
      </c>
      <c r="B2183" t="s">
        <v>4537</v>
      </c>
      <c r="C2183" t="s">
        <v>5974</v>
      </c>
      <c r="D2183" t="s">
        <v>129</v>
      </c>
    </row>
    <row r="2184" spans="1:4" x14ac:dyDescent="0.3">
      <c r="A2184" t="s">
        <v>5975</v>
      </c>
      <c r="B2184" t="s">
        <v>5976</v>
      </c>
      <c r="C2184" t="s">
        <v>5440</v>
      </c>
    </row>
    <row r="2185" spans="1:4" x14ac:dyDescent="0.3">
      <c r="A2185" t="s">
        <v>5977</v>
      </c>
      <c r="B2185" t="s">
        <v>5978</v>
      </c>
      <c r="C2185" t="s">
        <v>5979</v>
      </c>
      <c r="D2185" t="s">
        <v>61</v>
      </c>
    </row>
    <row r="2186" spans="1:4" x14ac:dyDescent="0.3">
      <c r="A2186" t="s">
        <v>5980</v>
      </c>
      <c r="B2186" t="s">
        <v>61</v>
      </c>
    </row>
    <row r="2187" spans="1:4" x14ac:dyDescent="0.3">
      <c r="A2187" t="s">
        <v>5981</v>
      </c>
      <c r="B2187" t="s">
        <v>3927</v>
      </c>
      <c r="C2187" t="s">
        <v>5982</v>
      </c>
      <c r="D2187" t="s">
        <v>655</v>
      </c>
    </row>
    <row r="2188" spans="1:4" x14ac:dyDescent="0.3">
      <c r="A2188" t="s">
        <v>5983</v>
      </c>
      <c r="B2188" t="s">
        <v>5984</v>
      </c>
      <c r="C2188" t="s">
        <v>655</v>
      </c>
      <c r="D2188" t="s">
        <v>5985</v>
      </c>
    </row>
    <row r="2189" spans="1:4" x14ac:dyDescent="0.3">
      <c r="A2189" t="s">
        <v>5986</v>
      </c>
      <c r="B2189" t="s">
        <v>866</v>
      </c>
      <c r="C2189" t="s">
        <v>406</v>
      </c>
      <c r="D2189" t="s">
        <v>3962</v>
      </c>
    </row>
    <row r="2190" spans="1:4" x14ac:dyDescent="0.3">
      <c r="A2190" t="s">
        <v>5987</v>
      </c>
      <c r="B2190" t="s">
        <v>5988</v>
      </c>
      <c r="C2190" t="s">
        <v>5989</v>
      </c>
      <c r="D2190" t="s">
        <v>5990</v>
      </c>
    </row>
    <row r="2191" spans="1:4" x14ac:dyDescent="0.3">
      <c r="A2191" t="s">
        <v>5991</v>
      </c>
      <c r="D2191" t="s">
        <v>96</v>
      </c>
    </row>
    <row r="2192" spans="1:4" x14ac:dyDescent="0.3">
      <c r="A2192" t="s">
        <v>5992</v>
      </c>
      <c r="B2192" t="s">
        <v>5993</v>
      </c>
      <c r="C2192" t="s">
        <v>5994</v>
      </c>
      <c r="D2192" t="s">
        <v>5995</v>
      </c>
    </row>
    <row r="2193" spans="1:4" x14ac:dyDescent="0.3">
      <c r="A2193" t="s">
        <v>5996</v>
      </c>
    </row>
    <row r="2194" spans="1:4" x14ac:dyDescent="0.3">
      <c r="A2194" t="s">
        <v>5997</v>
      </c>
      <c r="B2194" t="s">
        <v>5998</v>
      </c>
      <c r="C2194" t="s">
        <v>5999</v>
      </c>
      <c r="D2194" t="s">
        <v>118</v>
      </c>
    </row>
    <row r="2195" spans="1:4" x14ac:dyDescent="0.3">
      <c r="A2195" t="s">
        <v>6000</v>
      </c>
      <c r="B2195" t="s">
        <v>6001</v>
      </c>
    </row>
    <row r="2196" spans="1:4" x14ac:dyDescent="0.3">
      <c r="A2196" t="s">
        <v>6002</v>
      </c>
      <c r="B2196" t="s">
        <v>6003</v>
      </c>
      <c r="C2196" t="s">
        <v>6004</v>
      </c>
      <c r="D2196" t="s">
        <v>6005</v>
      </c>
    </row>
    <row r="2197" spans="1:4" x14ac:dyDescent="0.3">
      <c r="A2197" t="s">
        <v>6006</v>
      </c>
      <c r="B2197" t="s">
        <v>18</v>
      </c>
      <c r="D2197" t="s">
        <v>6007</v>
      </c>
    </row>
    <row r="2198" spans="1:4" x14ac:dyDescent="0.3">
      <c r="A2198" t="s">
        <v>6008</v>
      </c>
      <c r="B2198" t="s">
        <v>6009</v>
      </c>
      <c r="C2198" t="s">
        <v>6010</v>
      </c>
      <c r="D2198" t="s">
        <v>6011</v>
      </c>
    </row>
    <row r="2199" spans="1:4" x14ac:dyDescent="0.3">
      <c r="A2199" t="s">
        <v>6012</v>
      </c>
      <c r="B2199" t="s">
        <v>6013</v>
      </c>
      <c r="C2199" t="s">
        <v>6014</v>
      </c>
    </row>
    <row r="2200" spans="1:4" x14ac:dyDescent="0.3">
      <c r="A2200" t="s">
        <v>6015</v>
      </c>
      <c r="B2200" t="s">
        <v>6016</v>
      </c>
      <c r="D2200" t="s">
        <v>239</v>
      </c>
    </row>
    <row r="2201" spans="1:4" x14ac:dyDescent="0.3">
      <c r="A2201" t="s">
        <v>6017</v>
      </c>
      <c r="B2201" t="s">
        <v>6018</v>
      </c>
      <c r="C2201" t="s">
        <v>6019</v>
      </c>
      <c r="D2201" t="s">
        <v>6020</v>
      </c>
    </row>
    <row r="2202" spans="1:4" x14ac:dyDescent="0.3">
      <c r="A2202" t="s">
        <v>6021</v>
      </c>
      <c r="B2202" t="s">
        <v>6022</v>
      </c>
      <c r="C2202" t="s">
        <v>6023</v>
      </c>
    </row>
    <row r="2203" spans="1:4" x14ac:dyDescent="0.3">
      <c r="A2203" t="s">
        <v>6024</v>
      </c>
      <c r="B2203" t="s">
        <v>6025</v>
      </c>
      <c r="D2203" t="s">
        <v>6026</v>
      </c>
    </row>
    <row r="2204" spans="1:4" x14ac:dyDescent="0.3">
      <c r="A2204" t="s">
        <v>6027</v>
      </c>
    </row>
    <row r="2205" spans="1:4" x14ac:dyDescent="0.3">
      <c r="A2205" t="s">
        <v>6028</v>
      </c>
      <c r="B2205" t="s">
        <v>1849</v>
      </c>
      <c r="C2205" t="s">
        <v>6029</v>
      </c>
      <c r="D2205" t="s">
        <v>6030</v>
      </c>
    </row>
    <row r="2206" spans="1:4" x14ac:dyDescent="0.3">
      <c r="A2206" t="s">
        <v>6031</v>
      </c>
      <c r="B2206" t="s">
        <v>6032</v>
      </c>
      <c r="C2206" t="s">
        <v>6033</v>
      </c>
    </row>
    <row r="2207" spans="1:4" x14ac:dyDescent="0.3">
      <c r="A2207" t="s">
        <v>6034</v>
      </c>
      <c r="B2207" t="s">
        <v>6035</v>
      </c>
      <c r="C2207" t="s">
        <v>6036</v>
      </c>
      <c r="D2207" t="s">
        <v>6037</v>
      </c>
    </row>
    <row r="2208" spans="1:4" x14ac:dyDescent="0.3">
      <c r="A2208" t="s">
        <v>6038</v>
      </c>
      <c r="B2208" t="s">
        <v>6039</v>
      </c>
      <c r="C2208" t="s">
        <v>6040</v>
      </c>
      <c r="D2208" t="s">
        <v>96</v>
      </c>
    </row>
    <row r="2209" spans="1:4" x14ac:dyDescent="0.3">
      <c r="A2209" t="s">
        <v>6041</v>
      </c>
      <c r="B2209" t="s">
        <v>3225</v>
      </c>
      <c r="C2209" t="s">
        <v>6042</v>
      </c>
      <c r="D2209" t="s">
        <v>108</v>
      </c>
    </row>
    <row r="2210" spans="1:4" x14ac:dyDescent="0.3">
      <c r="A2210" t="s">
        <v>6043</v>
      </c>
      <c r="D2210" t="s">
        <v>108</v>
      </c>
    </row>
    <row r="2211" spans="1:4" x14ac:dyDescent="0.3">
      <c r="A2211" t="s">
        <v>6044</v>
      </c>
      <c r="B2211" t="s">
        <v>6045</v>
      </c>
      <c r="C2211" t="s">
        <v>6046</v>
      </c>
    </row>
    <row r="2212" spans="1:4" x14ac:dyDescent="0.3">
      <c r="A2212" t="s">
        <v>6047</v>
      </c>
      <c r="B2212" t="s">
        <v>6048</v>
      </c>
      <c r="C2212" t="s">
        <v>6049</v>
      </c>
      <c r="D2212" t="s">
        <v>6050</v>
      </c>
    </row>
    <row r="2213" spans="1:4" x14ac:dyDescent="0.3">
      <c r="A2213" t="s">
        <v>6051</v>
      </c>
      <c r="B2213" t="s">
        <v>6052</v>
      </c>
      <c r="C2213" t="s">
        <v>4486</v>
      </c>
      <c r="D2213" t="s">
        <v>22</v>
      </c>
    </row>
    <row r="2214" spans="1:4" x14ac:dyDescent="0.3">
      <c r="A2214" t="s">
        <v>6053</v>
      </c>
    </row>
    <row r="2215" spans="1:4" x14ac:dyDescent="0.3">
      <c r="A2215" t="s">
        <v>6054</v>
      </c>
      <c r="B2215" t="s">
        <v>6055</v>
      </c>
      <c r="C2215" t="s">
        <v>3471</v>
      </c>
    </row>
    <row r="2216" spans="1:4" x14ac:dyDescent="0.3">
      <c r="A2216" t="s">
        <v>6056</v>
      </c>
      <c r="B2216" t="s">
        <v>1320</v>
      </c>
      <c r="C2216" t="s">
        <v>252</v>
      </c>
      <c r="D2216" t="s">
        <v>3401</v>
      </c>
    </row>
    <row r="2217" spans="1:4" x14ac:dyDescent="0.3">
      <c r="A2217" t="s">
        <v>6057</v>
      </c>
      <c r="B2217" t="s">
        <v>6058</v>
      </c>
      <c r="C2217" t="s">
        <v>6059</v>
      </c>
      <c r="D2217" t="s">
        <v>529</v>
      </c>
    </row>
    <row r="2218" spans="1:4" x14ac:dyDescent="0.3">
      <c r="A2218" t="s">
        <v>6060</v>
      </c>
      <c r="B2218" t="s">
        <v>6061</v>
      </c>
      <c r="C2218" t="s">
        <v>6062</v>
      </c>
      <c r="D2218" t="s">
        <v>6063</v>
      </c>
    </row>
    <row r="2219" spans="1:4" x14ac:dyDescent="0.3">
      <c r="A2219" t="s">
        <v>6064</v>
      </c>
      <c r="B2219" t="s">
        <v>1959</v>
      </c>
    </row>
    <row r="2220" spans="1:4" x14ac:dyDescent="0.3">
      <c r="A2220" t="s">
        <v>6065</v>
      </c>
      <c r="B2220" t="s">
        <v>6066</v>
      </c>
      <c r="C2220" t="s">
        <v>6067</v>
      </c>
      <c r="D2220" t="s">
        <v>3761</v>
      </c>
    </row>
    <row r="2221" spans="1:4" x14ac:dyDescent="0.3">
      <c r="A2221" t="s">
        <v>6068</v>
      </c>
      <c r="B2221" t="s">
        <v>6069</v>
      </c>
    </row>
    <row r="2222" spans="1:4" x14ac:dyDescent="0.3">
      <c r="A2222" t="s">
        <v>6070</v>
      </c>
      <c r="B2222" t="s">
        <v>4498</v>
      </c>
      <c r="D2222" t="s">
        <v>96</v>
      </c>
    </row>
    <row r="2223" spans="1:4" x14ac:dyDescent="0.3">
      <c r="A2223" t="s">
        <v>6071</v>
      </c>
      <c r="B2223" t="s">
        <v>18</v>
      </c>
      <c r="C2223" t="s">
        <v>6072</v>
      </c>
      <c r="D2223" t="s">
        <v>6073</v>
      </c>
    </row>
    <row r="2224" spans="1:4" x14ac:dyDescent="0.3">
      <c r="A2224" t="s">
        <v>6074</v>
      </c>
      <c r="B2224" t="s">
        <v>85</v>
      </c>
    </row>
    <row r="2225" spans="1:4" x14ac:dyDescent="0.3">
      <c r="A2225" t="s">
        <v>6075</v>
      </c>
      <c r="B2225" t="s">
        <v>6076</v>
      </c>
      <c r="C2225" t="s">
        <v>6077</v>
      </c>
      <c r="D2225" t="s">
        <v>1439</v>
      </c>
    </row>
    <row r="2226" spans="1:4" x14ac:dyDescent="0.3">
      <c r="A2226" t="s">
        <v>6078</v>
      </c>
      <c r="B2226" t="s">
        <v>6079</v>
      </c>
      <c r="C2226" t="s">
        <v>682</v>
      </c>
      <c r="D2226" t="s">
        <v>6080</v>
      </c>
    </row>
    <row r="2227" spans="1:4" x14ac:dyDescent="0.3">
      <c r="A2227" t="s">
        <v>6081</v>
      </c>
      <c r="B2227" t="s">
        <v>6082</v>
      </c>
      <c r="C2227" t="s">
        <v>6083</v>
      </c>
      <c r="D2227" t="s">
        <v>124</v>
      </c>
    </row>
    <row r="2228" spans="1:4" x14ac:dyDescent="0.3">
      <c r="A2228" t="s">
        <v>6084</v>
      </c>
      <c r="B2228" t="s">
        <v>6085</v>
      </c>
      <c r="C2228" t="s">
        <v>6086</v>
      </c>
      <c r="D2228" t="s">
        <v>3645</v>
      </c>
    </row>
    <row r="2229" spans="1:4" x14ac:dyDescent="0.3">
      <c r="A2229" t="s">
        <v>6087</v>
      </c>
      <c r="B2229" t="s">
        <v>6088</v>
      </c>
      <c r="C2229" t="s">
        <v>6089</v>
      </c>
    </row>
    <row r="2230" spans="1:4" x14ac:dyDescent="0.3">
      <c r="A2230" t="s">
        <v>6090</v>
      </c>
      <c r="B2230" t="s">
        <v>6091</v>
      </c>
      <c r="D2230" t="s">
        <v>2812</v>
      </c>
    </row>
    <row r="2231" spans="1:4" x14ac:dyDescent="0.3">
      <c r="A2231" t="s">
        <v>6092</v>
      </c>
      <c r="B2231" t="s">
        <v>6093</v>
      </c>
      <c r="C2231" t="s">
        <v>6094</v>
      </c>
      <c r="D2231" t="s">
        <v>6095</v>
      </c>
    </row>
    <row r="2232" spans="1:4" x14ac:dyDescent="0.3">
      <c r="A2232" t="s">
        <v>6096</v>
      </c>
      <c r="B2232" t="s">
        <v>6097</v>
      </c>
      <c r="C2232" t="s">
        <v>6098</v>
      </c>
      <c r="D2232" t="s">
        <v>6099</v>
      </c>
    </row>
    <row r="2233" spans="1:4" x14ac:dyDescent="0.3">
      <c r="A2233" t="s">
        <v>6100</v>
      </c>
      <c r="B2233" t="s">
        <v>268</v>
      </c>
      <c r="C2233" t="s">
        <v>1406</v>
      </c>
      <c r="D2233" t="s">
        <v>96</v>
      </c>
    </row>
    <row r="2234" spans="1:4" x14ac:dyDescent="0.3">
      <c r="A2234" t="s">
        <v>6101</v>
      </c>
      <c r="B2234" t="s">
        <v>6102</v>
      </c>
      <c r="C2234" t="s">
        <v>6103</v>
      </c>
      <c r="D2234" t="s">
        <v>6104</v>
      </c>
    </row>
    <row r="2235" spans="1:4" x14ac:dyDescent="0.3">
      <c r="A2235" t="s">
        <v>6105</v>
      </c>
      <c r="B2235" t="s">
        <v>170</v>
      </c>
    </row>
    <row r="2236" spans="1:4" x14ac:dyDescent="0.3">
      <c r="A2236" t="s">
        <v>6106</v>
      </c>
      <c r="B2236" t="s">
        <v>6107</v>
      </c>
      <c r="C2236" t="s">
        <v>1233</v>
      </c>
      <c r="D2236" t="s">
        <v>6108</v>
      </c>
    </row>
    <row r="2237" spans="1:4" x14ac:dyDescent="0.3">
      <c r="A2237" t="s">
        <v>6109</v>
      </c>
      <c r="B2237" t="s">
        <v>6110</v>
      </c>
      <c r="C2237" t="s">
        <v>3052</v>
      </c>
      <c r="D2237" t="s">
        <v>22</v>
      </c>
    </row>
    <row r="2238" spans="1:4" x14ac:dyDescent="0.3">
      <c r="A2238" t="s">
        <v>6111</v>
      </c>
      <c r="B2238" t="s">
        <v>6112</v>
      </c>
      <c r="C2238" t="s">
        <v>864</v>
      </c>
      <c r="D2238" t="s">
        <v>6113</v>
      </c>
    </row>
    <row r="2239" spans="1:4" x14ac:dyDescent="0.3">
      <c r="A2239" t="s">
        <v>6114</v>
      </c>
      <c r="B2239" t="s">
        <v>6115</v>
      </c>
      <c r="C2239" t="s">
        <v>731</v>
      </c>
      <c r="D2239" t="s">
        <v>96</v>
      </c>
    </row>
    <row r="2240" spans="1:4" x14ac:dyDescent="0.3">
      <c r="A2240" t="s">
        <v>6116</v>
      </c>
      <c r="B2240" t="s">
        <v>6117</v>
      </c>
      <c r="D2240" t="s">
        <v>96</v>
      </c>
    </row>
    <row r="2241" spans="1:4" x14ac:dyDescent="0.3">
      <c r="A2241" t="s">
        <v>6118</v>
      </c>
      <c r="B2241" t="s">
        <v>6119</v>
      </c>
      <c r="C2241" t="s">
        <v>6120</v>
      </c>
      <c r="D2241" t="s">
        <v>108</v>
      </c>
    </row>
    <row r="2242" spans="1:4" x14ac:dyDescent="0.3">
      <c r="A2242" t="s">
        <v>6121</v>
      </c>
      <c r="B2242" t="s">
        <v>6122</v>
      </c>
      <c r="C2242" t="s">
        <v>6123</v>
      </c>
      <c r="D2242" t="s">
        <v>1727</v>
      </c>
    </row>
    <row r="2243" spans="1:4" x14ac:dyDescent="0.3">
      <c r="A2243" t="s">
        <v>6124</v>
      </c>
      <c r="B2243" t="s">
        <v>1416</v>
      </c>
      <c r="C2243" t="s">
        <v>6125</v>
      </c>
      <c r="D2243" t="s">
        <v>6126</v>
      </c>
    </row>
    <row r="2244" spans="1:4" x14ac:dyDescent="0.3">
      <c r="A2244" t="s">
        <v>6127</v>
      </c>
      <c r="B2244" t="s">
        <v>22</v>
      </c>
      <c r="C2244" t="s">
        <v>142</v>
      </c>
      <c r="D2244" t="s">
        <v>2351</v>
      </c>
    </row>
    <row r="2245" spans="1:4" x14ac:dyDescent="0.3">
      <c r="A2245" t="s">
        <v>6128</v>
      </c>
    </row>
    <row r="2246" spans="1:4" x14ac:dyDescent="0.3">
      <c r="A2246" t="s">
        <v>6129</v>
      </c>
      <c r="B2246" t="s">
        <v>6130</v>
      </c>
      <c r="C2246" t="s">
        <v>6131</v>
      </c>
      <c r="D2246" t="s">
        <v>6132</v>
      </c>
    </row>
    <row r="2247" spans="1:4" x14ac:dyDescent="0.3">
      <c r="A2247" t="s">
        <v>6133</v>
      </c>
      <c r="B2247" t="s">
        <v>835</v>
      </c>
      <c r="C2247" t="s">
        <v>6134</v>
      </c>
      <c r="D2247" t="s">
        <v>6135</v>
      </c>
    </row>
    <row r="2248" spans="1:4" x14ac:dyDescent="0.3">
      <c r="A2248" t="s">
        <v>6136</v>
      </c>
      <c r="B2248" t="s">
        <v>641</v>
      </c>
      <c r="C2248" t="s">
        <v>6137</v>
      </c>
    </row>
    <row r="2249" spans="1:4" x14ac:dyDescent="0.3">
      <c r="A2249" t="s">
        <v>6138</v>
      </c>
      <c r="B2249" t="s">
        <v>6139</v>
      </c>
      <c r="C2249" t="s">
        <v>6140</v>
      </c>
    </row>
    <row r="2250" spans="1:4" x14ac:dyDescent="0.3">
      <c r="A2250" t="s">
        <v>6141</v>
      </c>
      <c r="C2250" t="s">
        <v>252</v>
      </c>
      <c r="D2250" t="s">
        <v>6142</v>
      </c>
    </row>
    <row r="2251" spans="1:4" x14ac:dyDescent="0.3">
      <c r="A2251" t="s">
        <v>6143</v>
      </c>
      <c r="B2251" t="s">
        <v>6144</v>
      </c>
      <c r="C2251" t="s">
        <v>6145</v>
      </c>
      <c r="D2251" t="s">
        <v>6146</v>
      </c>
    </row>
    <row r="2252" spans="1:4" x14ac:dyDescent="0.3">
      <c r="A2252" t="s">
        <v>6147</v>
      </c>
      <c r="B2252" t="s">
        <v>6148</v>
      </c>
      <c r="D2252" t="s">
        <v>268</v>
      </c>
    </row>
    <row r="2253" spans="1:4" x14ac:dyDescent="0.3">
      <c r="A2253" t="s">
        <v>6149</v>
      </c>
      <c r="B2253" t="s">
        <v>4334</v>
      </c>
      <c r="C2253" t="s">
        <v>6150</v>
      </c>
    </row>
    <row r="2254" spans="1:4" x14ac:dyDescent="0.3">
      <c r="A2254" t="s">
        <v>6151</v>
      </c>
      <c r="B2254" t="s">
        <v>513</v>
      </c>
      <c r="C2254" t="s">
        <v>6152</v>
      </c>
      <c r="D2254" t="s">
        <v>6153</v>
      </c>
    </row>
    <row r="2255" spans="1:4" x14ac:dyDescent="0.3">
      <c r="A2255" t="s">
        <v>6154</v>
      </c>
      <c r="B2255" t="s">
        <v>6155</v>
      </c>
      <c r="C2255" t="s">
        <v>6156</v>
      </c>
      <c r="D2255" t="s">
        <v>6157</v>
      </c>
    </row>
    <row r="2256" spans="1:4" x14ac:dyDescent="0.3">
      <c r="A2256" t="s">
        <v>6158</v>
      </c>
    </row>
    <row r="2257" spans="1:4" x14ac:dyDescent="0.3">
      <c r="A2257" t="s">
        <v>6159</v>
      </c>
      <c r="B2257" t="s">
        <v>6160</v>
      </c>
      <c r="C2257" t="s">
        <v>22</v>
      </c>
      <c r="D2257" t="s">
        <v>456</v>
      </c>
    </row>
    <row r="2258" spans="1:4" x14ac:dyDescent="0.3">
      <c r="A2258" t="s">
        <v>6161</v>
      </c>
      <c r="B2258" t="s">
        <v>6162</v>
      </c>
      <c r="C2258" t="s">
        <v>6163</v>
      </c>
      <c r="D2258" t="s">
        <v>148</v>
      </c>
    </row>
    <row r="2259" spans="1:4" x14ac:dyDescent="0.3">
      <c r="A2259" t="s">
        <v>6164</v>
      </c>
      <c r="B2259" t="s">
        <v>2494</v>
      </c>
    </row>
    <row r="2260" spans="1:4" x14ac:dyDescent="0.3">
      <c r="A2260" t="s">
        <v>6165</v>
      </c>
      <c r="B2260" t="s">
        <v>6166</v>
      </c>
      <c r="C2260" t="s">
        <v>6167</v>
      </c>
    </row>
    <row r="2261" spans="1:4" x14ac:dyDescent="0.3">
      <c r="A2261" t="s">
        <v>6168</v>
      </c>
      <c r="B2261" t="s">
        <v>6169</v>
      </c>
      <c r="C2261" t="s">
        <v>6170</v>
      </c>
      <c r="D2261" t="s">
        <v>456</v>
      </c>
    </row>
    <row r="2262" spans="1:4" x14ac:dyDescent="0.3">
      <c r="A2262" t="s">
        <v>6171</v>
      </c>
      <c r="B2262" t="s">
        <v>6172</v>
      </c>
      <c r="C2262" t="s">
        <v>6173</v>
      </c>
      <c r="D2262" t="s">
        <v>1955</v>
      </c>
    </row>
    <row r="2263" spans="1:4" x14ac:dyDescent="0.3">
      <c r="A2263" t="s">
        <v>6174</v>
      </c>
      <c r="B2263" t="s">
        <v>6175</v>
      </c>
      <c r="C2263" t="s">
        <v>1445</v>
      </c>
      <c r="D2263" t="s">
        <v>6176</v>
      </c>
    </row>
    <row r="2264" spans="1:4" x14ac:dyDescent="0.3">
      <c r="A2264" t="s">
        <v>6177</v>
      </c>
      <c r="B2264" t="s">
        <v>529</v>
      </c>
      <c r="C2264" t="s">
        <v>295</v>
      </c>
      <c r="D2264" t="s">
        <v>6178</v>
      </c>
    </row>
    <row r="2265" spans="1:4" x14ac:dyDescent="0.3">
      <c r="A2265" t="s">
        <v>6179</v>
      </c>
      <c r="B2265" t="s">
        <v>279</v>
      </c>
      <c r="C2265" t="s">
        <v>6180</v>
      </c>
      <c r="D2265" t="s">
        <v>6181</v>
      </c>
    </row>
    <row r="2266" spans="1:4" x14ac:dyDescent="0.3">
      <c r="A2266" t="s">
        <v>6182</v>
      </c>
      <c r="B2266" t="s">
        <v>6183</v>
      </c>
      <c r="C2266" t="s">
        <v>2625</v>
      </c>
      <c r="D2266" t="s">
        <v>6184</v>
      </c>
    </row>
    <row r="2267" spans="1:4" x14ac:dyDescent="0.3">
      <c r="A2267" t="s">
        <v>6185</v>
      </c>
      <c r="B2267" t="s">
        <v>103</v>
      </c>
      <c r="C2267" t="s">
        <v>262</v>
      </c>
      <c r="D2267" t="s">
        <v>272</v>
      </c>
    </row>
    <row r="2268" spans="1:4" x14ac:dyDescent="0.3">
      <c r="A2268" t="s">
        <v>6186</v>
      </c>
      <c r="B2268" t="s">
        <v>6187</v>
      </c>
      <c r="C2268" t="s">
        <v>6188</v>
      </c>
      <c r="D2268" t="s">
        <v>431</v>
      </c>
    </row>
    <row r="2269" spans="1:4" x14ac:dyDescent="0.3">
      <c r="A2269" t="s">
        <v>6189</v>
      </c>
      <c r="B2269" t="s">
        <v>6190</v>
      </c>
      <c r="C2269" t="s">
        <v>6191</v>
      </c>
      <c r="D2269" t="s">
        <v>298</v>
      </c>
    </row>
    <row r="2270" spans="1:4" x14ac:dyDescent="0.3">
      <c r="A2270" t="s">
        <v>6192</v>
      </c>
      <c r="B2270" t="s">
        <v>6193</v>
      </c>
      <c r="C2270" t="s">
        <v>6194</v>
      </c>
      <c r="D2270" t="s">
        <v>6195</v>
      </c>
    </row>
    <row r="2271" spans="1:4" x14ac:dyDescent="0.3">
      <c r="A2271" t="s">
        <v>6196</v>
      </c>
      <c r="B2271" t="s">
        <v>6197</v>
      </c>
      <c r="C2271" t="s">
        <v>6198</v>
      </c>
      <c r="D2271" t="s">
        <v>6199</v>
      </c>
    </row>
    <row r="2272" spans="1:4" x14ac:dyDescent="0.3">
      <c r="A2272" t="s">
        <v>6200</v>
      </c>
      <c r="B2272" t="s">
        <v>1088</v>
      </c>
      <c r="C2272" t="s">
        <v>295</v>
      </c>
      <c r="D2272" t="s">
        <v>61</v>
      </c>
    </row>
    <row r="2273" spans="1:4" x14ac:dyDescent="0.3">
      <c r="A2273" t="s">
        <v>6201</v>
      </c>
      <c r="B2273" t="s">
        <v>1959</v>
      </c>
      <c r="C2273" t="s">
        <v>6202</v>
      </c>
      <c r="D2273" t="s">
        <v>252</v>
      </c>
    </row>
    <row r="2274" spans="1:4" x14ac:dyDescent="0.3">
      <c r="A2274" t="s">
        <v>6203</v>
      </c>
      <c r="B2274" t="s">
        <v>6204</v>
      </c>
      <c r="C2274" t="s">
        <v>6205</v>
      </c>
      <c r="D2274" t="s">
        <v>6206</v>
      </c>
    </row>
    <row r="2275" spans="1:4" x14ac:dyDescent="0.3">
      <c r="A2275" t="s">
        <v>6207</v>
      </c>
      <c r="B2275" t="s">
        <v>6208</v>
      </c>
      <c r="C2275" t="s">
        <v>6209</v>
      </c>
      <c r="D2275" t="s">
        <v>4056</v>
      </c>
    </row>
    <row r="2276" spans="1:4" x14ac:dyDescent="0.3">
      <c r="A2276" t="s">
        <v>6210</v>
      </c>
      <c r="B2276" t="s">
        <v>6211</v>
      </c>
      <c r="C2276" t="s">
        <v>6212</v>
      </c>
      <c r="D2276" t="s">
        <v>6213</v>
      </c>
    </row>
    <row r="2277" spans="1:4" x14ac:dyDescent="0.3">
      <c r="A2277" t="s">
        <v>6214</v>
      </c>
      <c r="B2277" t="s">
        <v>6215</v>
      </c>
      <c r="C2277" t="s">
        <v>6216</v>
      </c>
      <c r="D2277" t="s">
        <v>6217</v>
      </c>
    </row>
    <row r="2278" spans="1:4" x14ac:dyDescent="0.3">
      <c r="A2278" t="s">
        <v>6218</v>
      </c>
      <c r="B2278" t="s">
        <v>6219</v>
      </c>
      <c r="C2278" t="s">
        <v>765</v>
      </c>
      <c r="D2278" t="s">
        <v>957</v>
      </c>
    </row>
    <row r="2279" spans="1:4" x14ac:dyDescent="0.3">
      <c r="A2279" t="s">
        <v>6220</v>
      </c>
      <c r="B2279" t="s">
        <v>6221</v>
      </c>
      <c r="C2279" t="s">
        <v>6222</v>
      </c>
      <c r="D2279" t="s">
        <v>96</v>
      </c>
    </row>
    <row r="2280" spans="1:4" x14ac:dyDescent="0.3">
      <c r="A2280" t="s">
        <v>6223</v>
      </c>
      <c r="B2280" t="s">
        <v>6224</v>
      </c>
      <c r="C2280" t="s">
        <v>6225</v>
      </c>
      <c r="D2280" t="s">
        <v>5286</v>
      </c>
    </row>
    <row r="2281" spans="1:4" x14ac:dyDescent="0.3">
      <c r="A2281" t="s">
        <v>6226</v>
      </c>
      <c r="B2281" t="s">
        <v>6227</v>
      </c>
      <c r="C2281" t="s">
        <v>6228</v>
      </c>
      <c r="D2281" t="s">
        <v>2454</v>
      </c>
    </row>
    <row r="2282" spans="1:4" x14ac:dyDescent="0.3">
      <c r="A2282" t="s">
        <v>6229</v>
      </c>
      <c r="B2282" t="s">
        <v>6230</v>
      </c>
      <c r="C2282" t="s">
        <v>6231</v>
      </c>
      <c r="D2282" t="s">
        <v>6232</v>
      </c>
    </row>
    <row r="2283" spans="1:4" x14ac:dyDescent="0.3">
      <c r="A2283" t="s">
        <v>6233</v>
      </c>
    </row>
    <row r="2284" spans="1:4" x14ac:dyDescent="0.3">
      <c r="A2284" t="s">
        <v>6234</v>
      </c>
      <c r="B2284" t="s">
        <v>6235</v>
      </c>
      <c r="C2284" t="s">
        <v>6236</v>
      </c>
      <c r="D2284" t="s">
        <v>252</v>
      </c>
    </row>
    <row r="2285" spans="1:4" x14ac:dyDescent="0.3">
      <c r="A2285" t="s">
        <v>6237</v>
      </c>
    </row>
    <row r="2286" spans="1:4" x14ac:dyDescent="0.3">
      <c r="A2286" t="s">
        <v>6238</v>
      </c>
      <c r="B2286" t="s">
        <v>2309</v>
      </c>
      <c r="C2286" t="s">
        <v>655</v>
      </c>
    </row>
    <row r="2287" spans="1:4" x14ac:dyDescent="0.3">
      <c r="A2287" t="s">
        <v>6239</v>
      </c>
      <c r="B2287" t="s">
        <v>6240</v>
      </c>
      <c r="C2287" t="s">
        <v>6241</v>
      </c>
    </row>
    <row r="2288" spans="1:4" x14ac:dyDescent="0.3">
      <c r="A2288" t="s">
        <v>6242</v>
      </c>
      <c r="B2288" t="s">
        <v>6243</v>
      </c>
      <c r="C2288" t="s">
        <v>295</v>
      </c>
      <c r="D2288" t="s">
        <v>6244</v>
      </c>
    </row>
    <row r="2289" spans="1:4" x14ac:dyDescent="0.3">
      <c r="A2289" t="s">
        <v>6245</v>
      </c>
      <c r="B2289" t="s">
        <v>6246</v>
      </c>
      <c r="C2289" t="s">
        <v>6247</v>
      </c>
    </row>
    <row r="2290" spans="1:4" x14ac:dyDescent="0.3">
      <c r="A2290" t="s">
        <v>6248</v>
      </c>
      <c r="B2290" t="s">
        <v>6249</v>
      </c>
      <c r="C2290" t="s">
        <v>6250</v>
      </c>
      <c r="D2290" t="s">
        <v>6251</v>
      </c>
    </row>
    <row r="2291" spans="1:4" x14ac:dyDescent="0.3">
      <c r="A2291" t="s">
        <v>6252</v>
      </c>
      <c r="B2291" t="s">
        <v>22</v>
      </c>
      <c r="C2291" t="s">
        <v>22</v>
      </c>
      <c r="D2291" t="s">
        <v>298</v>
      </c>
    </row>
    <row r="2292" spans="1:4" x14ac:dyDescent="0.3">
      <c r="A2292" t="s">
        <v>6253</v>
      </c>
      <c r="B2292" t="s">
        <v>18</v>
      </c>
      <c r="C2292" t="s">
        <v>1049</v>
      </c>
    </row>
    <row r="2293" spans="1:4" x14ac:dyDescent="0.3">
      <c r="A2293" t="s">
        <v>6254</v>
      </c>
      <c r="B2293" t="s">
        <v>6255</v>
      </c>
      <c r="C2293" t="s">
        <v>6256</v>
      </c>
    </row>
    <row r="2294" spans="1:4" x14ac:dyDescent="0.3">
      <c r="A2294" t="s">
        <v>6257</v>
      </c>
      <c r="B2294" t="s">
        <v>6258</v>
      </c>
      <c r="C2294" t="s">
        <v>6259</v>
      </c>
      <c r="D2294" t="s">
        <v>6260</v>
      </c>
    </row>
    <row r="2295" spans="1:4" x14ac:dyDescent="0.3">
      <c r="A2295" t="s">
        <v>6261</v>
      </c>
      <c r="B2295" t="s">
        <v>6262</v>
      </c>
      <c r="C2295" t="s">
        <v>6263</v>
      </c>
      <c r="D2295" t="s">
        <v>6264</v>
      </c>
    </row>
    <row r="2296" spans="1:4" x14ac:dyDescent="0.3">
      <c r="A2296" t="s">
        <v>6265</v>
      </c>
      <c r="B2296" t="s">
        <v>6266</v>
      </c>
      <c r="D2296" t="s">
        <v>6267</v>
      </c>
    </row>
    <row r="2297" spans="1:4" x14ac:dyDescent="0.3">
      <c r="A2297" t="s">
        <v>6268</v>
      </c>
      <c r="B2297" t="s">
        <v>6269</v>
      </c>
      <c r="C2297" t="s">
        <v>2900</v>
      </c>
      <c r="D2297" t="s">
        <v>270</v>
      </c>
    </row>
    <row r="2298" spans="1:4" x14ac:dyDescent="0.3">
      <c r="A2298" t="s">
        <v>6270</v>
      </c>
      <c r="B2298" t="s">
        <v>2632</v>
      </c>
      <c r="C2298" t="s">
        <v>2960</v>
      </c>
      <c r="D2298" t="s">
        <v>5088</v>
      </c>
    </row>
    <row r="2299" spans="1:4" x14ac:dyDescent="0.3">
      <c r="A2299" t="s">
        <v>6271</v>
      </c>
      <c r="B2299" t="s">
        <v>392</v>
      </c>
      <c r="C2299" t="s">
        <v>6272</v>
      </c>
      <c r="D2299" t="s">
        <v>108</v>
      </c>
    </row>
    <row r="2300" spans="1:4" x14ac:dyDescent="0.3">
      <c r="A2300" t="s">
        <v>6273</v>
      </c>
      <c r="B2300" t="s">
        <v>6274</v>
      </c>
    </row>
    <row r="2301" spans="1:4" x14ac:dyDescent="0.3">
      <c r="A2301" t="s">
        <v>6275</v>
      </c>
      <c r="C2301" t="s">
        <v>4926</v>
      </c>
      <c r="D2301" t="s">
        <v>263</v>
      </c>
    </row>
    <row r="2302" spans="1:4" x14ac:dyDescent="0.3">
      <c r="A2302" t="s">
        <v>6276</v>
      </c>
      <c r="B2302" t="s">
        <v>4334</v>
      </c>
      <c r="C2302" t="s">
        <v>6277</v>
      </c>
      <c r="D2302" t="s">
        <v>6278</v>
      </c>
    </row>
    <row r="2303" spans="1:4" x14ac:dyDescent="0.3">
      <c r="A2303" t="s">
        <v>6279</v>
      </c>
    </row>
    <row r="2304" spans="1:4" x14ac:dyDescent="0.3">
      <c r="A2304" t="s">
        <v>6280</v>
      </c>
      <c r="B2304" t="s">
        <v>6281</v>
      </c>
      <c r="C2304" t="s">
        <v>5286</v>
      </c>
      <c r="D2304" t="s">
        <v>6282</v>
      </c>
    </row>
    <row r="2305" spans="1:4" x14ac:dyDescent="0.3">
      <c r="A2305" t="s">
        <v>6283</v>
      </c>
      <c r="B2305" t="s">
        <v>6284</v>
      </c>
      <c r="C2305" t="s">
        <v>6285</v>
      </c>
      <c r="D2305" t="s">
        <v>1390</v>
      </c>
    </row>
    <row r="2306" spans="1:4" x14ac:dyDescent="0.3">
      <c r="A2306" t="s">
        <v>6286</v>
      </c>
      <c r="B2306" t="s">
        <v>6287</v>
      </c>
      <c r="C2306" t="s">
        <v>6288</v>
      </c>
      <c r="D2306" t="s">
        <v>108</v>
      </c>
    </row>
    <row r="2307" spans="1:4" x14ac:dyDescent="0.3">
      <c r="A2307" t="s">
        <v>6289</v>
      </c>
      <c r="B2307" t="s">
        <v>6290</v>
      </c>
      <c r="C2307" t="s">
        <v>6291</v>
      </c>
      <c r="D2307" t="s">
        <v>1394</v>
      </c>
    </row>
    <row r="2308" spans="1:4" x14ac:dyDescent="0.3">
      <c r="A2308" t="s">
        <v>6292</v>
      </c>
      <c r="B2308" t="s">
        <v>2845</v>
      </c>
      <c r="C2308" t="s">
        <v>6293</v>
      </c>
      <c r="D2308" t="s">
        <v>295</v>
      </c>
    </row>
    <row r="2309" spans="1:4" x14ac:dyDescent="0.3">
      <c r="A2309" t="s">
        <v>6294</v>
      </c>
      <c r="B2309" t="s">
        <v>5242</v>
      </c>
      <c r="C2309" t="s">
        <v>6295</v>
      </c>
      <c r="D2309" t="s">
        <v>1226</v>
      </c>
    </row>
    <row r="2310" spans="1:4" x14ac:dyDescent="0.3">
      <c r="A2310" t="s">
        <v>6296</v>
      </c>
      <c r="B2310" t="s">
        <v>6297</v>
      </c>
      <c r="D2310" t="s">
        <v>840</v>
      </c>
    </row>
    <row r="2311" spans="1:4" x14ac:dyDescent="0.3">
      <c r="A2311" t="s">
        <v>6298</v>
      </c>
      <c r="B2311" t="s">
        <v>6299</v>
      </c>
      <c r="C2311" t="s">
        <v>168</v>
      </c>
      <c r="D2311" t="s">
        <v>96</v>
      </c>
    </row>
    <row r="2312" spans="1:4" x14ac:dyDescent="0.3">
      <c r="A2312" t="s">
        <v>6300</v>
      </c>
      <c r="B2312" t="s">
        <v>6301</v>
      </c>
      <c r="C2312" t="s">
        <v>6302</v>
      </c>
      <c r="D2312" t="s">
        <v>1226</v>
      </c>
    </row>
    <row r="2313" spans="1:4" x14ac:dyDescent="0.3">
      <c r="A2313" t="s">
        <v>6303</v>
      </c>
      <c r="B2313" t="s">
        <v>4537</v>
      </c>
      <c r="C2313" t="s">
        <v>6304</v>
      </c>
      <c r="D2313" t="s">
        <v>100</v>
      </c>
    </row>
    <row r="2314" spans="1:4" x14ac:dyDescent="0.3">
      <c r="A2314" t="s">
        <v>6305</v>
      </c>
      <c r="B2314" t="s">
        <v>129</v>
      </c>
      <c r="C2314" t="s">
        <v>447</v>
      </c>
      <c r="D2314" t="s">
        <v>6306</v>
      </c>
    </row>
    <row r="2315" spans="1:4" x14ac:dyDescent="0.3">
      <c r="A2315" t="s">
        <v>6307</v>
      </c>
      <c r="B2315" t="s">
        <v>6308</v>
      </c>
      <c r="C2315" t="s">
        <v>6309</v>
      </c>
      <c r="D2315" t="s">
        <v>2483</v>
      </c>
    </row>
    <row r="2316" spans="1:4" x14ac:dyDescent="0.3">
      <c r="A2316" t="s">
        <v>6310</v>
      </c>
      <c r="B2316" t="s">
        <v>6311</v>
      </c>
      <c r="C2316" t="s">
        <v>1628</v>
      </c>
      <c r="D2316" t="s">
        <v>6312</v>
      </c>
    </row>
    <row r="2317" spans="1:4" x14ac:dyDescent="0.3">
      <c r="A2317" t="s">
        <v>6313</v>
      </c>
      <c r="B2317" t="s">
        <v>5077</v>
      </c>
      <c r="C2317" t="s">
        <v>6314</v>
      </c>
      <c r="D2317" t="s">
        <v>6315</v>
      </c>
    </row>
    <row r="2318" spans="1:4" x14ac:dyDescent="0.3">
      <c r="A2318" t="s">
        <v>6316</v>
      </c>
      <c r="B2318" t="s">
        <v>6317</v>
      </c>
      <c r="C2318" t="s">
        <v>493</v>
      </c>
      <c r="D2318" t="s">
        <v>100</v>
      </c>
    </row>
    <row r="2319" spans="1:4" x14ac:dyDescent="0.3">
      <c r="A2319" t="s">
        <v>6318</v>
      </c>
      <c r="B2319" t="s">
        <v>6319</v>
      </c>
      <c r="C2319" t="s">
        <v>6320</v>
      </c>
      <c r="D2319" t="s">
        <v>3049</v>
      </c>
    </row>
    <row r="2320" spans="1:4" x14ac:dyDescent="0.3">
      <c r="A2320" t="s">
        <v>6321</v>
      </c>
      <c r="B2320" t="s">
        <v>22</v>
      </c>
      <c r="D2320" t="s">
        <v>355</v>
      </c>
    </row>
    <row r="2321" spans="1:4" x14ac:dyDescent="0.3">
      <c r="A2321" t="s">
        <v>6322</v>
      </c>
      <c r="D2321" t="s">
        <v>100</v>
      </c>
    </row>
    <row r="2322" spans="1:4" x14ac:dyDescent="0.3">
      <c r="A2322" t="s">
        <v>6323</v>
      </c>
      <c r="B2322" t="s">
        <v>6324</v>
      </c>
      <c r="C2322" t="s">
        <v>6325</v>
      </c>
      <c r="D2322" t="s">
        <v>6326</v>
      </c>
    </row>
    <row r="2323" spans="1:4" x14ac:dyDescent="0.3">
      <c r="A2323" t="s">
        <v>6327</v>
      </c>
      <c r="D2323" t="s">
        <v>547</v>
      </c>
    </row>
    <row r="2324" spans="1:4" x14ac:dyDescent="0.3">
      <c r="A2324" t="s">
        <v>6328</v>
      </c>
      <c r="B2324" t="s">
        <v>6329</v>
      </c>
      <c r="C2324" t="s">
        <v>5381</v>
      </c>
      <c r="D2324" t="s">
        <v>840</v>
      </c>
    </row>
    <row r="2325" spans="1:4" x14ac:dyDescent="0.3">
      <c r="A2325" t="s">
        <v>6330</v>
      </c>
      <c r="B2325" t="s">
        <v>6331</v>
      </c>
      <c r="C2325" t="s">
        <v>6332</v>
      </c>
      <c r="D2325" t="s">
        <v>252</v>
      </c>
    </row>
    <row r="2326" spans="1:4" x14ac:dyDescent="0.3">
      <c r="A2326" t="s">
        <v>6333</v>
      </c>
      <c r="B2326" t="s">
        <v>6334</v>
      </c>
      <c r="C2326" t="s">
        <v>6335</v>
      </c>
      <c r="D2326" t="s">
        <v>6336</v>
      </c>
    </row>
    <row r="2327" spans="1:4" x14ac:dyDescent="0.3">
      <c r="A2327" t="s">
        <v>6337</v>
      </c>
      <c r="B2327" t="s">
        <v>61</v>
      </c>
      <c r="D2327" t="s">
        <v>270</v>
      </c>
    </row>
    <row r="2328" spans="1:4" x14ac:dyDescent="0.3">
      <c r="A2328" t="s">
        <v>6338</v>
      </c>
      <c r="B2328" t="s">
        <v>6339</v>
      </c>
      <c r="C2328" t="s">
        <v>6340</v>
      </c>
      <c r="D2328" t="s">
        <v>129</v>
      </c>
    </row>
    <row r="2329" spans="1:4" x14ac:dyDescent="0.3">
      <c r="A2329" t="s">
        <v>6341</v>
      </c>
      <c r="B2329" t="s">
        <v>6342</v>
      </c>
      <c r="C2329" t="s">
        <v>6343</v>
      </c>
      <c r="D2329" t="s">
        <v>6344</v>
      </c>
    </row>
    <row r="2330" spans="1:4" x14ac:dyDescent="0.3">
      <c r="A2330" t="s">
        <v>6345</v>
      </c>
      <c r="B2330" t="s">
        <v>6346</v>
      </c>
      <c r="D2330" t="s">
        <v>148</v>
      </c>
    </row>
    <row r="2331" spans="1:4" x14ac:dyDescent="0.3">
      <c r="A2331" t="s">
        <v>6347</v>
      </c>
      <c r="B2331" t="s">
        <v>6348</v>
      </c>
      <c r="C2331" t="s">
        <v>3020</v>
      </c>
    </row>
    <row r="2332" spans="1:4" x14ac:dyDescent="0.3">
      <c r="A2332" t="s">
        <v>6349</v>
      </c>
      <c r="B2332" t="s">
        <v>6350</v>
      </c>
      <c r="D2332" t="s">
        <v>6351</v>
      </c>
    </row>
    <row r="2333" spans="1:4" x14ac:dyDescent="0.3">
      <c r="A2333" t="s">
        <v>6352</v>
      </c>
      <c r="B2333" t="s">
        <v>180</v>
      </c>
    </row>
    <row r="2334" spans="1:4" x14ac:dyDescent="0.3">
      <c r="A2334" t="s">
        <v>6353</v>
      </c>
      <c r="B2334" t="s">
        <v>6354</v>
      </c>
      <c r="C2334" t="s">
        <v>6355</v>
      </c>
      <c r="D2334" t="s">
        <v>6356</v>
      </c>
    </row>
    <row r="2335" spans="1:4" x14ac:dyDescent="0.3">
      <c r="A2335" t="s">
        <v>6357</v>
      </c>
      <c r="B2335" t="s">
        <v>6358</v>
      </c>
      <c r="C2335" t="s">
        <v>6359</v>
      </c>
      <c r="D2335" t="s">
        <v>6360</v>
      </c>
    </row>
    <row r="2336" spans="1:4" x14ac:dyDescent="0.3">
      <c r="A2336" t="s">
        <v>6361</v>
      </c>
      <c r="B2336" t="s">
        <v>6362</v>
      </c>
      <c r="C2336" t="s">
        <v>6363</v>
      </c>
      <c r="D2336" t="s">
        <v>22</v>
      </c>
    </row>
    <row r="2337" spans="1:4" x14ac:dyDescent="0.3">
      <c r="A2337" t="s">
        <v>6364</v>
      </c>
      <c r="B2337" t="s">
        <v>6365</v>
      </c>
      <c r="C2337" t="s">
        <v>6366</v>
      </c>
      <c r="D2337" t="s">
        <v>61</v>
      </c>
    </row>
    <row r="2338" spans="1:4" x14ac:dyDescent="0.3">
      <c r="A2338" t="s">
        <v>6367</v>
      </c>
      <c r="B2338" t="s">
        <v>6368</v>
      </c>
      <c r="C2338" t="s">
        <v>6369</v>
      </c>
      <c r="D2338" t="s">
        <v>6370</v>
      </c>
    </row>
    <row r="2339" spans="1:4" x14ac:dyDescent="0.3">
      <c r="A2339" t="s">
        <v>6371</v>
      </c>
      <c r="B2339" t="s">
        <v>18</v>
      </c>
    </row>
    <row r="2340" spans="1:4" x14ac:dyDescent="0.3">
      <c r="A2340" t="s">
        <v>6372</v>
      </c>
      <c r="B2340" t="s">
        <v>5899</v>
      </c>
      <c r="C2340" t="s">
        <v>6373</v>
      </c>
      <c r="D2340" t="s">
        <v>118</v>
      </c>
    </row>
    <row r="2341" spans="1:4" x14ac:dyDescent="0.3">
      <c r="A2341" t="s">
        <v>6374</v>
      </c>
      <c r="B2341" t="s">
        <v>6375</v>
      </c>
      <c r="C2341" t="s">
        <v>4926</v>
      </c>
      <c r="D2341" t="s">
        <v>252</v>
      </c>
    </row>
    <row r="2342" spans="1:4" x14ac:dyDescent="0.3">
      <c r="A2342" t="s">
        <v>6376</v>
      </c>
    </row>
    <row r="2343" spans="1:4" x14ac:dyDescent="0.3">
      <c r="A2343" t="s">
        <v>6377</v>
      </c>
      <c r="B2343" t="s">
        <v>6378</v>
      </c>
      <c r="C2343" t="s">
        <v>6379</v>
      </c>
      <c r="D2343" t="s">
        <v>5075</v>
      </c>
    </row>
    <row r="2344" spans="1:4" x14ac:dyDescent="0.3">
      <c r="A2344" t="s">
        <v>6380</v>
      </c>
      <c r="B2344" t="s">
        <v>4537</v>
      </c>
      <c r="C2344" t="s">
        <v>22</v>
      </c>
      <c r="D2344" t="s">
        <v>100</v>
      </c>
    </row>
    <row r="2345" spans="1:4" x14ac:dyDescent="0.3">
      <c r="A2345" t="s">
        <v>6381</v>
      </c>
      <c r="B2345" t="s">
        <v>6382</v>
      </c>
      <c r="C2345" t="s">
        <v>295</v>
      </c>
      <c r="D2345" t="s">
        <v>6383</v>
      </c>
    </row>
    <row r="2346" spans="1:4" x14ac:dyDescent="0.3">
      <c r="A2346" t="s">
        <v>6384</v>
      </c>
      <c r="B2346" t="s">
        <v>1394</v>
      </c>
      <c r="C2346" t="s">
        <v>252</v>
      </c>
    </row>
    <row r="2347" spans="1:4" x14ac:dyDescent="0.3">
      <c r="A2347" t="s">
        <v>6385</v>
      </c>
      <c r="B2347" t="s">
        <v>6386</v>
      </c>
      <c r="D2347" t="s">
        <v>122</v>
      </c>
    </row>
    <row r="2348" spans="1:4" x14ac:dyDescent="0.3">
      <c r="A2348" t="s">
        <v>6387</v>
      </c>
      <c r="B2348" t="s">
        <v>1088</v>
      </c>
      <c r="C2348" t="s">
        <v>6388</v>
      </c>
      <c r="D2348" t="s">
        <v>6389</v>
      </c>
    </row>
    <row r="2349" spans="1:4" x14ac:dyDescent="0.3">
      <c r="A2349" t="s">
        <v>6390</v>
      </c>
      <c r="B2349" t="s">
        <v>6391</v>
      </c>
      <c r="C2349" t="s">
        <v>6392</v>
      </c>
      <c r="D2349" t="s">
        <v>108</v>
      </c>
    </row>
    <row r="2350" spans="1:4" x14ac:dyDescent="0.3">
      <c r="A2350" t="s">
        <v>6393</v>
      </c>
      <c r="B2350" t="s">
        <v>6394</v>
      </c>
      <c r="C2350" t="s">
        <v>6395</v>
      </c>
      <c r="D2350" t="s">
        <v>6396</v>
      </c>
    </row>
    <row r="2351" spans="1:4" x14ac:dyDescent="0.3">
      <c r="A2351" t="s">
        <v>6397</v>
      </c>
      <c r="D2351" t="s">
        <v>676</v>
      </c>
    </row>
    <row r="2352" spans="1:4" x14ac:dyDescent="0.3">
      <c r="A2352" t="s">
        <v>6398</v>
      </c>
      <c r="B2352" t="s">
        <v>6399</v>
      </c>
    </row>
    <row r="2353" spans="1:4" x14ac:dyDescent="0.3">
      <c r="A2353" t="s">
        <v>6400</v>
      </c>
      <c r="B2353" t="s">
        <v>6401</v>
      </c>
      <c r="C2353" t="s">
        <v>6402</v>
      </c>
      <c r="D2353" t="s">
        <v>6403</v>
      </c>
    </row>
    <row r="2354" spans="1:4" x14ac:dyDescent="0.3">
      <c r="A2354" t="s">
        <v>6404</v>
      </c>
      <c r="B2354" t="s">
        <v>612</v>
      </c>
      <c r="D2354" t="s">
        <v>3699</v>
      </c>
    </row>
    <row r="2355" spans="1:4" x14ac:dyDescent="0.3">
      <c r="A2355" t="s">
        <v>6405</v>
      </c>
      <c r="B2355" t="s">
        <v>6406</v>
      </c>
      <c r="C2355" t="s">
        <v>5396</v>
      </c>
    </row>
    <row r="2356" spans="1:4" x14ac:dyDescent="0.3">
      <c r="A2356" t="s">
        <v>6407</v>
      </c>
      <c r="B2356" t="s">
        <v>940</v>
      </c>
      <c r="C2356" t="s">
        <v>2743</v>
      </c>
    </row>
    <row r="2357" spans="1:4" x14ac:dyDescent="0.3">
      <c r="A2357" t="s">
        <v>6408</v>
      </c>
      <c r="B2357" t="s">
        <v>6409</v>
      </c>
      <c r="C2357" t="s">
        <v>6410</v>
      </c>
      <c r="D2357" t="s">
        <v>6411</v>
      </c>
    </row>
    <row r="2358" spans="1:4" x14ac:dyDescent="0.3">
      <c r="A2358" t="s">
        <v>6412</v>
      </c>
      <c r="B2358" t="s">
        <v>6413</v>
      </c>
      <c r="D2358" t="s">
        <v>837</v>
      </c>
    </row>
    <row r="2359" spans="1:4" x14ac:dyDescent="0.3">
      <c r="A2359" t="s">
        <v>6414</v>
      </c>
      <c r="B2359" t="s">
        <v>3847</v>
      </c>
      <c r="C2359" t="s">
        <v>1114</v>
      </c>
      <c r="D2359" t="s">
        <v>1439</v>
      </c>
    </row>
    <row r="2360" spans="1:4" x14ac:dyDescent="0.3">
      <c r="A2360" t="s">
        <v>6415</v>
      </c>
      <c r="B2360" t="s">
        <v>6416</v>
      </c>
      <c r="C2360" t="s">
        <v>2543</v>
      </c>
    </row>
    <row r="2361" spans="1:4" x14ac:dyDescent="0.3">
      <c r="A2361" t="s">
        <v>6417</v>
      </c>
      <c r="B2361" t="s">
        <v>6418</v>
      </c>
      <c r="C2361" t="s">
        <v>6419</v>
      </c>
      <c r="D2361" t="s">
        <v>6420</v>
      </c>
    </row>
    <row r="2362" spans="1:4" x14ac:dyDescent="0.3">
      <c r="A2362" t="s">
        <v>6421</v>
      </c>
      <c r="B2362" t="s">
        <v>6422</v>
      </c>
      <c r="C2362" t="s">
        <v>6423</v>
      </c>
      <c r="D2362" t="s">
        <v>6424</v>
      </c>
    </row>
    <row r="2363" spans="1:4" x14ac:dyDescent="0.3">
      <c r="A2363" t="s">
        <v>6425</v>
      </c>
      <c r="B2363" t="s">
        <v>6426</v>
      </c>
      <c r="C2363" t="s">
        <v>683</v>
      </c>
      <c r="D2363" t="s">
        <v>6427</v>
      </c>
    </row>
    <row r="2364" spans="1:4" x14ac:dyDescent="0.3">
      <c r="A2364" t="s">
        <v>6428</v>
      </c>
      <c r="B2364" t="s">
        <v>6429</v>
      </c>
      <c r="C2364" t="s">
        <v>6430</v>
      </c>
      <c r="D2364" t="s">
        <v>6431</v>
      </c>
    </row>
    <row r="2365" spans="1:4" x14ac:dyDescent="0.3">
      <c r="A2365" t="s">
        <v>6432</v>
      </c>
      <c r="B2365" t="s">
        <v>747</v>
      </c>
      <c r="D2365" t="s">
        <v>6433</v>
      </c>
    </row>
    <row r="2366" spans="1:4" x14ac:dyDescent="0.3">
      <c r="A2366" t="s">
        <v>6434</v>
      </c>
      <c r="B2366" t="s">
        <v>839</v>
      </c>
      <c r="C2366" t="s">
        <v>6435</v>
      </c>
      <c r="D2366" t="s">
        <v>6436</v>
      </c>
    </row>
    <row r="2367" spans="1:4" x14ac:dyDescent="0.3">
      <c r="A2367" t="s">
        <v>6437</v>
      </c>
      <c r="B2367" t="s">
        <v>6438</v>
      </c>
      <c r="C2367" t="s">
        <v>6439</v>
      </c>
      <c r="D2367" t="s">
        <v>298</v>
      </c>
    </row>
    <row r="2368" spans="1:4" x14ac:dyDescent="0.3">
      <c r="A2368" t="s">
        <v>6440</v>
      </c>
      <c r="B2368" t="s">
        <v>6441</v>
      </c>
      <c r="C2368" t="s">
        <v>571</v>
      </c>
      <c r="D2368" t="s">
        <v>547</v>
      </c>
    </row>
    <row r="2369" spans="1:4" x14ac:dyDescent="0.3">
      <c r="A2369" t="s">
        <v>6442</v>
      </c>
      <c r="B2369" t="s">
        <v>6443</v>
      </c>
      <c r="C2369" t="s">
        <v>6444</v>
      </c>
    </row>
    <row r="2370" spans="1:4" x14ac:dyDescent="0.3">
      <c r="A2370" t="s">
        <v>6445</v>
      </c>
      <c r="B2370" t="s">
        <v>251</v>
      </c>
      <c r="C2370" t="s">
        <v>3196</v>
      </c>
      <c r="D2370" t="s">
        <v>22</v>
      </c>
    </row>
    <row r="2371" spans="1:4" x14ac:dyDescent="0.3">
      <c r="A2371" t="s">
        <v>6446</v>
      </c>
      <c r="B2371" t="s">
        <v>6447</v>
      </c>
      <c r="D2371" t="s">
        <v>6448</v>
      </c>
    </row>
    <row r="2372" spans="1:4" x14ac:dyDescent="0.3">
      <c r="A2372" t="s">
        <v>6449</v>
      </c>
      <c r="B2372" t="s">
        <v>835</v>
      </c>
    </row>
    <row r="2373" spans="1:4" x14ac:dyDescent="0.3">
      <c r="A2373" t="s">
        <v>6450</v>
      </c>
      <c r="B2373" t="s">
        <v>6451</v>
      </c>
    </row>
    <row r="2374" spans="1:4" x14ac:dyDescent="0.3">
      <c r="A2374" t="s">
        <v>6452</v>
      </c>
      <c r="B2374" t="s">
        <v>6453</v>
      </c>
      <c r="C2374" t="s">
        <v>3146</v>
      </c>
      <c r="D2374" t="s">
        <v>6454</v>
      </c>
    </row>
    <row r="2375" spans="1:4" x14ac:dyDescent="0.3">
      <c r="A2375" t="s">
        <v>6455</v>
      </c>
      <c r="B2375" t="s">
        <v>6456</v>
      </c>
      <c r="C2375" t="s">
        <v>1114</v>
      </c>
      <c r="D2375" t="s">
        <v>1955</v>
      </c>
    </row>
    <row r="2376" spans="1:4" x14ac:dyDescent="0.3">
      <c r="A2376" t="s">
        <v>6457</v>
      </c>
      <c r="B2376" t="s">
        <v>6458</v>
      </c>
      <c r="C2376" t="s">
        <v>4883</v>
      </c>
    </row>
    <row r="2377" spans="1:4" x14ac:dyDescent="0.3">
      <c r="A2377" t="s">
        <v>6459</v>
      </c>
      <c r="D2377" t="s">
        <v>124</v>
      </c>
    </row>
    <row r="2378" spans="1:4" x14ac:dyDescent="0.3">
      <c r="A2378" t="s">
        <v>6460</v>
      </c>
    </row>
    <row r="2379" spans="1:4" x14ac:dyDescent="0.3">
      <c r="A2379" t="s">
        <v>6461</v>
      </c>
      <c r="B2379" t="s">
        <v>6462</v>
      </c>
      <c r="C2379" t="s">
        <v>6463</v>
      </c>
    </row>
    <row r="2380" spans="1:4" x14ac:dyDescent="0.3">
      <c r="A2380" t="s">
        <v>6464</v>
      </c>
      <c r="B2380" t="s">
        <v>1138</v>
      </c>
    </row>
    <row r="2381" spans="1:4" x14ac:dyDescent="0.3">
      <c r="A2381" t="s">
        <v>6465</v>
      </c>
      <c r="B2381" t="s">
        <v>6466</v>
      </c>
      <c r="C2381" t="s">
        <v>6467</v>
      </c>
      <c r="D2381" t="s">
        <v>6468</v>
      </c>
    </row>
    <row r="2382" spans="1:4" x14ac:dyDescent="0.3">
      <c r="A2382" t="s">
        <v>6469</v>
      </c>
      <c r="B2382" t="s">
        <v>1394</v>
      </c>
      <c r="D2382" t="s">
        <v>124</v>
      </c>
    </row>
    <row r="2383" spans="1:4" x14ac:dyDescent="0.3">
      <c r="A2383" t="s">
        <v>6470</v>
      </c>
      <c r="C2383" t="s">
        <v>37</v>
      </c>
    </row>
    <row r="2384" spans="1:4" x14ac:dyDescent="0.3">
      <c r="A2384" t="s">
        <v>6471</v>
      </c>
      <c r="B2384" t="s">
        <v>6472</v>
      </c>
      <c r="C2384" t="s">
        <v>6473</v>
      </c>
      <c r="D2384" t="s">
        <v>168</v>
      </c>
    </row>
    <row r="2385" spans="1:4" x14ac:dyDescent="0.3">
      <c r="A2385" t="s">
        <v>6474</v>
      </c>
      <c r="B2385" t="s">
        <v>6475</v>
      </c>
      <c r="C2385" t="s">
        <v>37</v>
      </c>
      <c r="D2385" t="s">
        <v>2812</v>
      </c>
    </row>
    <row r="2386" spans="1:4" x14ac:dyDescent="0.3">
      <c r="A2386" t="s">
        <v>6476</v>
      </c>
      <c r="B2386" t="s">
        <v>6477</v>
      </c>
      <c r="C2386" t="s">
        <v>6478</v>
      </c>
      <c r="D2386" t="s">
        <v>252</v>
      </c>
    </row>
    <row r="2387" spans="1:4" x14ac:dyDescent="0.3">
      <c r="A2387" t="s">
        <v>6479</v>
      </c>
      <c r="B2387" t="s">
        <v>18</v>
      </c>
    </row>
    <row r="2388" spans="1:4" x14ac:dyDescent="0.3">
      <c r="A2388" t="s">
        <v>6480</v>
      </c>
      <c r="B2388" t="s">
        <v>6481</v>
      </c>
      <c r="C2388" t="s">
        <v>6482</v>
      </c>
      <c r="D2388" t="s">
        <v>6483</v>
      </c>
    </row>
    <row r="2389" spans="1:4" x14ac:dyDescent="0.3">
      <c r="A2389" t="s">
        <v>6484</v>
      </c>
      <c r="B2389" t="s">
        <v>96</v>
      </c>
    </row>
    <row r="2390" spans="1:4" x14ac:dyDescent="0.3">
      <c r="A2390" t="s">
        <v>6485</v>
      </c>
      <c r="B2390" t="s">
        <v>6486</v>
      </c>
      <c r="C2390" t="s">
        <v>6487</v>
      </c>
      <c r="D2390" t="s">
        <v>100</v>
      </c>
    </row>
    <row r="2391" spans="1:4" x14ac:dyDescent="0.3">
      <c r="A2391" t="s">
        <v>6488</v>
      </c>
      <c r="B2391" t="s">
        <v>6489</v>
      </c>
      <c r="C2391" t="s">
        <v>6490</v>
      </c>
      <c r="D2391" t="s">
        <v>6491</v>
      </c>
    </row>
    <row r="2392" spans="1:4" x14ac:dyDescent="0.3">
      <c r="A2392" t="s">
        <v>6492</v>
      </c>
      <c r="B2392" t="s">
        <v>5852</v>
      </c>
      <c r="C2392" t="s">
        <v>6493</v>
      </c>
    </row>
    <row r="2393" spans="1:4" x14ac:dyDescent="0.3">
      <c r="A2393" t="s">
        <v>6494</v>
      </c>
      <c r="B2393" t="s">
        <v>6495</v>
      </c>
      <c r="C2393" t="s">
        <v>6496</v>
      </c>
      <c r="D2393" t="s">
        <v>6497</v>
      </c>
    </row>
    <row r="2394" spans="1:4" x14ac:dyDescent="0.3">
      <c r="A2394" t="s">
        <v>6498</v>
      </c>
    </row>
    <row r="2395" spans="1:4" x14ac:dyDescent="0.3">
      <c r="A2395" t="s">
        <v>6499</v>
      </c>
    </row>
    <row r="2396" spans="1:4" x14ac:dyDescent="0.3">
      <c r="A2396" t="s">
        <v>6500</v>
      </c>
      <c r="B2396" t="s">
        <v>6501</v>
      </c>
      <c r="C2396" t="s">
        <v>6502</v>
      </c>
    </row>
    <row r="2397" spans="1:4" x14ac:dyDescent="0.3">
      <c r="A2397" t="s">
        <v>6503</v>
      </c>
      <c r="B2397" t="s">
        <v>6504</v>
      </c>
      <c r="C2397" t="s">
        <v>6505</v>
      </c>
      <c r="D2397" t="s">
        <v>6506</v>
      </c>
    </row>
    <row r="2398" spans="1:4" x14ac:dyDescent="0.3">
      <c r="A2398" t="s">
        <v>6507</v>
      </c>
      <c r="B2398" t="s">
        <v>6508</v>
      </c>
      <c r="C2398" t="s">
        <v>6509</v>
      </c>
      <c r="D2398" t="s">
        <v>351</v>
      </c>
    </row>
    <row r="2399" spans="1:4" x14ac:dyDescent="0.3">
      <c r="A2399" t="s">
        <v>6510</v>
      </c>
      <c r="B2399" t="s">
        <v>61</v>
      </c>
    </row>
    <row r="2400" spans="1:4" x14ac:dyDescent="0.3">
      <c r="A2400" t="s">
        <v>6511</v>
      </c>
      <c r="B2400" t="s">
        <v>6512</v>
      </c>
    </row>
    <row r="2401" spans="1:4" x14ac:dyDescent="0.3">
      <c r="A2401" t="s">
        <v>6513</v>
      </c>
    </row>
    <row r="2402" spans="1:4" x14ac:dyDescent="0.3">
      <c r="A2402" t="s">
        <v>6514</v>
      </c>
      <c r="B2402" t="s">
        <v>6515</v>
      </c>
      <c r="D2402" t="s">
        <v>465</v>
      </c>
    </row>
    <row r="2403" spans="1:4" x14ac:dyDescent="0.3">
      <c r="A2403" t="s">
        <v>6516</v>
      </c>
      <c r="B2403" t="s">
        <v>6517</v>
      </c>
      <c r="C2403" t="s">
        <v>6518</v>
      </c>
    </row>
    <row r="2404" spans="1:4" x14ac:dyDescent="0.3">
      <c r="A2404" t="s">
        <v>6519</v>
      </c>
      <c r="B2404" t="s">
        <v>6520</v>
      </c>
      <c r="C2404" t="s">
        <v>6521</v>
      </c>
      <c r="D2404" t="s">
        <v>6522</v>
      </c>
    </row>
    <row r="2405" spans="1:4" x14ac:dyDescent="0.3">
      <c r="A2405" t="s">
        <v>6523</v>
      </c>
      <c r="B2405" t="s">
        <v>6524</v>
      </c>
      <c r="C2405" t="s">
        <v>1030</v>
      </c>
    </row>
    <row r="2406" spans="1:4" x14ac:dyDescent="0.3">
      <c r="A2406" t="s">
        <v>6525</v>
      </c>
      <c r="B2406" t="s">
        <v>6526</v>
      </c>
      <c r="C2406" t="s">
        <v>6527</v>
      </c>
      <c r="D2406" t="s">
        <v>6528</v>
      </c>
    </row>
    <row r="2407" spans="1:4" x14ac:dyDescent="0.3">
      <c r="A2407" t="s">
        <v>6529</v>
      </c>
      <c r="B2407" t="s">
        <v>6530</v>
      </c>
      <c r="C2407" t="s">
        <v>6531</v>
      </c>
      <c r="D2407" t="s">
        <v>6532</v>
      </c>
    </row>
    <row r="2408" spans="1:4" x14ac:dyDescent="0.3">
      <c r="A2408" t="s">
        <v>6533</v>
      </c>
      <c r="B2408" t="s">
        <v>6534</v>
      </c>
      <c r="C2408" t="s">
        <v>6231</v>
      </c>
      <c r="D2408" t="s">
        <v>61</v>
      </c>
    </row>
    <row r="2409" spans="1:4" x14ac:dyDescent="0.3">
      <c r="A2409" t="s">
        <v>6535</v>
      </c>
      <c r="B2409" t="s">
        <v>6536</v>
      </c>
      <c r="C2409" t="s">
        <v>6537</v>
      </c>
      <c r="D2409" t="s">
        <v>6538</v>
      </c>
    </row>
    <row r="2410" spans="1:4" x14ac:dyDescent="0.3">
      <c r="A2410" t="s">
        <v>6539</v>
      </c>
      <c r="B2410" t="s">
        <v>3391</v>
      </c>
      <c r="C2410" t="s">
        <v>6540</v>
      </c>
      <c r="D2410" t="s">
        <v>124</v>
      </c>
    </row>
    <row r="2411" spans="1:4" x14ac:dyDescent="0.3">
      <c r="A2411" t="s">
        <v>6541</v>
      </c>
      <c r="B2411" t="s">
        <v>5793</v>
      </c>
      <c r="C2411" t="s">
        <v>6542</v>
      </c>
      <c r="D2411" t="s">
        <v>108</v>
      </c>
    </row>
    <row r="2412" spans="1:4" x14ac:dyDescent="0.3">
      <c r="A2412" t="s">
        <v>6543</v>
      </c>
      <c r="B2412" t="s">
        <v>2702</v>
      </c>
      <c r="C2412" t="s">
        <v>117</v>
      </c>
      <c r="D2412" t="s">
        <v>272</v>
      </c>
    </row>
    <row r="2413" spans="1:4" x14ac:dyDescent="0.3">
      <c r="A2413" t="s">
        <v>6544</v>
      </c>
      <c r="B2413" t="s">
        <v>6545</v>
      </c>
      <c r="C2413" t="s">
        <v>2997</v>
      </c>
      <c r="D2413" t="s">
        <v>1955</v>
      </c>
    </row>
    <row r="2414" spans="1:4" x14ac:dyDescent="0.3">
      <c r="A2414" t="s">
        <v>6546</v>
      </c>
      <c r="B2414" t="s">
        <v>6547</v>
      </c>
      <c r="C2414" t="s">
        <v>6548</v>
      </c>
      <c r="D2414" t="s">
        <v>842</v>
      </c>
    </row>
    <row r="2415" spans="1:4" x14ac:dyDescent="0.3">
      <c r="A2415" t="s">
        <v>6549</v>
      </c>
      <c r="B2415" t="s">
        <v>6550</v>
      </c>
      <c r="C2415" t="s">
        <v>6551</v>
      </c>
      <c r="D2415" t="s">
        <v>3232</v>
      </c>
    </row>
    <row r="2416" spans="1:4" x14ac:dyDescent="0.3">
      <c r="A2416" t="s">
        <v>6552</v>
      </c>
    </row>
    <row r="2417" spans="1:4" x14ac:dyDescent="0.3">
      <c r="A2417" t="s">
        <v>6553</v>
      </c>
      <c r="B2417" t="s">
        <v>6554</v>
      </c>
      <c r="C2417" t="s">
        <v>6555</v>
      </c>
      <c r="D2417" t="s">
        <v>6556</v>
      </c>
    </row>
    <row r="2418" spans="1:4" x14ac:dyDescent="0.3">
      <c r="A2418" t="s">
        <v>6557</v>
      </c>
      <c r="B2418" t="s">
        <v>6558</v>
      </c>
      <c r="C2418" t="s">
        <v>6559</v>
      </c>
      <c r="D2418" t="s">
        <v>6560</v>
      </c>
    </row>
    <row r="2419" spans="1:4" x14ac:dyDescent="0.3">
      <c r="A2419" t="s">
        <v>6561</v>
      </c>
      <c r="B2419" t="s">
        <v>5077</v>
      </c>
      <c r="C2419" t="s">
        <v>6562</v>
      </c>
      <c r="D2419" t="s">
        <v>6563</v>
      </c>
    </row>
    <row r="2420" spans="1:4" x14ac:dyDescent="0.3">
      <c r="A2420" t="s">
        <v>6564</v>
      </c>
      <c r="B2420" t="s">
        <v>6565</v>
      </c>
      <c r="C2420" t="s">
        <v>295</v>
      </c>
      <c r="D2420" t="s">
        <v>6566</v>
      </c>
    </row>
    <row r="2421" spans="1:4" x14ac:dyDescent="0.3">
      <c r="A2421" t="s">
        <v>6567</v>
      </c>
      <c r="B2421" t="s">
        <v>22</v>
      </c>
      <c r="C2421" t="s">
        <v>6568</v>
      </c>
      <c r="D2421" t="s">
        <v>268</v>
      </c>
    </row>
    <row r="2422" spans="1:4" x14ac:dyDescent="0.3">
      <c r="A2422" t="s">
        <v>6569</v>
      </c>
      <c r="B2422" t="s">
        <v>6570</v>
      </c>
      <c r="C2422" t="s">
        <v>6571</v>
      </c>
    </row>
    <row r="2423" spans="1:4" x14ac:dyDescent="0.3">
      <c r="A2423" t="s">
        <v>6572</v>
      </c>
      <c r="B2423" t="s">
        <v>6573</v>
      </c>
      <c r="C2423" t="s">
        <v>6574</v>
      </c>
      <c r="D2423" t="s">
        <v>6575</v>
      </c>
    </row>
    <row r="2424" spans="1:4" x14ac:dyDescent="0.3">
      <c r="A2424" t="s">
        <v>6576</v>
      </c>
      <c r="B2424" t="s">
        <v>2927</v>
      </c>
      <c r="C2424" t="s">
        <v>182</v>
      </c>
      <c r="D2424" t="s">
        <v>6577</v>
      </c>
    </row>
    <row r="2425" spans="1:4" x14ac:dyDescent="0.3">
      <c r="A2425" t="s">
        <v>6578</v>
      </c>
      <c r="B2425" t="s">
        <v>37</v>
      </c>
      <c r="C2425" t="s">
        <v>6579</v>
      </c>
      <c r="D2425" t="s">
        <v>108</v>
      </c>
    </row>
    <row r="2426" spans="1:4" x14ac:dyDescent="0.3">
      <c r="A2426" t="s">
        <v>6580</v>
      </c>
      <c r="B2426" t="s">
        <v>6581</v>
      </c>
      <c r="C2426" t="s">
        <v>6582</v>
      </c>
      <c r="D2426" t="s">
        <v>6583</v>
      </c>
    </row>
    <row r="2427" spans="1:4" x14ac:dyDescent="0.3">
      <c r="A2427" t="s">
        <v>6584</v>
      </c>
      <c r="B2427" t="s">
        <v>6585</v>
      </c>
      <c r="C2427" t="s">
        <v>6586</v>
      </c>
      <c r="D2427" t="s">
        <v>22</v>
      </c>
    </row>
    <row r="2428" spans="1:4" x14ac:dyDescent="0.3">
      <c r="A2428" t="s">
        <v>6587</v>
      </c>
      <c r="B2428" t="s">
        <v>6588</v>
      </c>
      <c r="C2428" t="s">
        <v>6589</v>
      </c>
      <c r="D2428" t="s">
        <v>6590</v>
      </c>
    </row>
    <row r="2429" spans="1:4" x14ac:dyDescent="0.3">
      <c r="A2429" t="s">
        <v>6591</v>
      </c>
      <c r="B2429" t="s">
        <v>6592</v>
      </c>
      <c r="C2429" t="s">
        <v>6593</v>
      </c>
      <c r="D2429" t="s">
        <v>6594</v>
      </c>
    </row>
    <row r="2430" spans="1:4" x14ac:dyDescent="0.3">
      <c r="A2430" t="s">
        <v>6595</v>
      </c>
      <c r="B2430" t="s">
        <v>6596</v>
      </c>
      <c r="C2430" t="s">
        <v>6597</v>
      </c>
    </row>
    <row r="2431" spans="1:4" x14ac:dyDescent="0.3">
      <c r="A2431" t="s">
        <v>6598</v>
      </c>
      <c r="B2431" t="s">
        <v>6599</v>
      </c>
      <c r="C2431" t="s">
        <v>6600</v>
      </c>
      <c r="D2431" t="s">
        <v>1955</v>
      </c>
    </row>
    <row r="2432" spans="1:4" x14ac:dyDescent="0.3">
      <c r="A2432" t="s">
        <v>6601</v>
      </c>
      <c r="B2432" t="s">
        <v>1389</v>
      </c>
      <c r="C2432" t="s">
        <v>295</v>
      </c>
      <c r="D2432" t="s">
        <v>6602</v>
      </c>
    </row>
    <row r="2433" spans="1:4" x14ac:dyDescent="0.3">
      <c r="A2433" t="s">
        <v>6603</v>
      </c>
      <c r="B2433" t="s">
        <v>6604</v>
      </c>
      <c r="C2433" t="s">
        <v>6605</v>
      </c>
      <c r="D2433" t="s">
        <v>353</v>
      </c>
    </row>
    <row r="2434" spans="1:4" x14ac:dyDescent="0.3">
      <c r="A2434" t="s">
        <v>6606</v>
      </c>
    </row>
    <row r="2435" spans="1:4" x14ac:dyDescent="0.3">
      <c r="A2435" t="s">
        <v>6607</v>
      </c>
    </row>
    <row r="2436" spans="1:4" x14ac:dyDescent="0.3">
      <c r="A2436" t="s">
        <v>6608</v>
      </c>
      <c r="B2436" t="s">
        <v>6609</v>
      </c>
      <c r="C2436" t="s">
        <v>6610</v>
      </c>
      <c r="D2436" t="s">
        <v>6611</v>
      </c>
    </row>
    <row r="2437" spans="1:4" x14ac:dyDescent="0.3">
      <c r="A2437" t="s">
        <v>6612</v>
      </c>
      <c r="B2437" t="s">
        <v>6613</v>
      </c>
      <c r="C2437" t="s">
        <v>6614</v>
      </c>
    </row>
    <row r="2438" spans="1:4" x14ac:dyDescent="0.3">
      <c r="A2438" t="s">
        <v>6615</v>
      </c>
    </row>
    <row r="2439" spans="1:4" x14ac:dyDescent="0.3">
      <c r="A2439" t="s">
        <v>6616</v>
      </c>
      <c r="B2439" t="s">
        <v>6617</v>
      </c>
      <c r="C2439" t="s">
        <v>447</v>
      </c>
      <c r="D2439" t="s">
        <v>6618</v>
      </c>
    </row>
    <row r="2440" spans="1:4" x14ac:dyDescent="0.3">
      <c r="A2440" t="s">
        <v>6619</v>
      </c>
      <c r="B2440" t="s">
        <v>6620</v>
      </c>
      <c r="D2440" t="s">
        <v>6621</v>
      </c>
    </row>
    <row r="2441" spans="1:4" x14ac:dyDescent="0.3">
      <c r="A2441" t="s">
        <v>6622</v>
      </c>
      <c r="B2441" t="s">
        <v>1909</v>
      </c>
    </row>
    <row r="2442" spans="1:4" x14ac:dyDescent="0.3">
      <c r="A2442" t="s">
        <v>6623</v>
      </c>
      <c r="B2442" t="s">
        <v>6624</v>
      </c>
      <c r="C2442" t="s">
        <v>6625</v>
      </c>
    </row>
    <row r="2443" spans="1:4" x14ac:dyDescent="0.3">
      <c r="A2443" t="s">
        <v>6626</v>
      </c>
      <c r="B2443" t="s">
        <v>6627</v>
      </c>
      <c r="C2443" t="s">
        <v>154</v>
      </c>
    </row>
    <row r="2444" spans="1:4" x14ac:dyDescent="0.3">
      <c r="A2444" t="s">
        <v>6628</v>
      </c>
      <c r="B2444" t="s">
        <v>6629</v>
      </c>
      <c r="C2444" t="s">
        <v>6630</v>
      </c>
      <c r="D2444" t="s">
        <v>957</v>
      </c>
    </row>
    <row r="2445" spans="1:4" x14ac:dyDescent="0.3">
      <c r="A2445" t="s">
        <v>6631</v>
      </c>
      <c r="B2445" t="s">
        <v>6632</v>
      </c>
      <c r="C2445" t="s">
        <v>6633</v>
      </c>
      <c r="D2445" t="s">
        <v>655</v>
      </c>
    </row>
    <row r="2446" spans="1:4" x14ac:dyDescent="0.3">
      <c r="A2446" t="s">
        <v>6634</v>
      </c>
      <c r="B2446" t="s">
        <v>1538</v>
      </c>
      <c r="C2446" t="s">
        <v>6635</v>
      </c>
      <c r="D2446" t="s">
        <v>6636</v>
      </c>
    </row>
    <row r="2447" spans="1:4" x14ac:dyDescent="0.3">
      <c r="A2447" t="s">
        <v>6637</v>
      </c>
      <c r="B2447" t="s">
        <v>6638</v>
      </c>
      <c r="C2447" t="s">
        <v>6639</v>
      </c>
      <c r="D2447" t="s">
        <v>957</v>
      </c>
    </row>
    <row r="2448" spans="1:4" x14ac:dyDescent="0.3">
      <c r="A2448" t="s">
        <v>6640</v>
      </c>
      <c r="B2448" t="s">
        <v>6641</v>
      </c>
      <c r="C2448" t="s">
        <v>6642</v>
      </c>
    </row>
    <row r="2449" spans="1:4" x14ac:dyDescent="0.3">
      <c r="A2449" t="s">
        <v>6643</v>
      </c>
      <c r="B2449" t="s">
        <v>4691</v>
      </c>
      <c r="C2449" t="s">
        <v>6644</v>
      </c>
      <c r="D2449" t="s">
        <v>6645</v>
      </c>
    </row>
    <row r="2450" spans="1:4" x14ac:dyDescent="0.3">
      <c r="A2450" t="s">
        <v>6646</v>
      </c>
      <c r="B2450" t="s">
        <v>6647</v>
      </c>
      <c r="C2450" t="s">
        <v>6648</v>
      </c>
    </row>
    <row r="2451" spans="1:4" x14ac:dyDescent="0.3">
      <c r="A2451" t="s">
        <v>6649</v>
      </c>
      <c r="B2451" t="s">
        <v>6650</v>
      </c>
      <c r="C2451" t="s">
        <v>6651</v>
      </c>
      <c r="D2451" t="s">
        <v>6652</v>
      </c>
    </row>
    <row r="2452" spans="1:4" x14ac:dyDescent="0.3">
      <c r="A2452" t="s">
        <v>6653</v>
      </c>
      <c r="B2452" t="s">
        <v>6654</v>
      </c>
    </row>
    <row r="2453" spans="1:4" x14ac:dyDescent="0.3">
      <c r="A2453" t="s">
        <v>6655</v>
      </c>
      <c r="B2453" t="s">
        <v>6656</v>
      </c>
      <c r="C2453" t="s">
        <v>3067</v>
      </c>
      <c r="D2453" t="s">
        <v>530</v>
      </c>
    </row>
    <row r="2454" spans="1:4" x14ac:dyDescent="0.3">
      <c r="A2454" t="s">
        <v>6657</v>
      </c>
      <c r="B2454" t="s">
        <v>6658</v>
      </c>
      <c r="C2454" t="s">
        <v>6659</v>
      </c>
      <c r="D2454" t="s">
        <v>252</v>
      </c>
    </row>
    <row r="2455" spans="1:4" x14ac:dyDescent="0.3">
      <c r="A2455" t="s">
        <v>6660</v>
      </c>
      <c r="B2455" t="s">
        <v>6661</v>
      </c>
      <c r="C2455" t="s">
        <v>683</v>
      </c>
    </row>
    <row r="2456" spans="1:4" x14ac:dyDescent="0.3">
      <c r="A2456" t="s">
        <v>6662</v>
      </c>
      <c r="B2456" t="s">
        <v>6663</v>
      </c>
      <c r="C2456" t="s">
        <v>2244</v>
      </c>
      <c r="D2456" t="s">
        <v>837</v>
      </c>
    </row>
    <row r="2457" spans="1:4" x14ac:dyDescent="0.3">
      <c r="A2457" t="s">
        <v>6664</v>
      </c>
      <c r="B2457" t="s">
        <v>6665</v>
      </c>
      <c r="D2457" t="s">
        <v>2483</v>
      </c>
    </row>
    <row r="2458" spans="1:4" x14ac:dyDescent="0.3">
      <c r="A2458" t="s">
        <v>6666</v>
      </c>
      <c r="B2458" t="s">
        <v>6667</v>
      </c>
      <c r="C2458" t="s">
        <v>6668</v>
      </c>
      <c r="D2458" t="s">
        <v>6669</v>
      </c>
    </row>
    <row r="2459" spans="1:4" x14ac:dyDescent="0.3">
      <c r="A2459" t="s">
        <v>6670</v>
      </c>
      <c r="B2459" t="s">
        <v>952</v>
      </c>
      <c r="C2459" t="s">
        <v>6671</v>
      </c>
      <c r="D2459" t="s">
        <v>6672</v>
      </c>
    </row>
    <row r="2460" spans="1:4" x14ac:dyDescent="0.3">
      <c r="A2460" t="s">
        <v>6673</v>
      </c>
      <c r="B2460" t="s">
        <v>6674</v>
      </c>
    </row>
    <row r="2461" spans="1:4" x14ac:dyDescent="0.3">
      <c r="A2461" t="s">
        <v>6675</v>
      </c>
      <c r="B2461" t="s">
        <v>6676</v>
      </c>
      <c r="C2461" t="s">
        <v>295</v>
      </c>
    </row>
    <row r="2462" spans="1:4" x14ac:dyDescent="0.3">
      <c r="A2462" t="s">
        <v>6677</v>
      </c>
      <c r="B2462" t="s">
        <v>831</v>
      </c>
      <c r="C2462" t="s">
        <v>6678</v>
      </c>
      <c r="D2462" t="s">
        <v>108</v>
      </c>
    </row>
    <row r="2463" spans="1:4" x14ac:dyDescent="0.3">
      <c r="A2463" t="s">
        <v>6679</v>
      </c>
      <c r="B2463" t="s">
        <v>6680</v>
      </c>
      <c r="C2463" t="s">
        <v>1577</v>
      </c>
      <c r="D2463" t="s">
        <v>22</v>
      </c>
    </row>
    <row r="2464" spans="1:4" x14ac:dyDescent="0.3">
      <c r="A2464" t="s">
        <v>6681</v>
      </c>
      <c r="B2464" t="s">
        <v>6682</v>
      </c>
      <c r="C2464" t="s">
        <v>6683</v>
      </c>
      <c r="D2464" t="s">
        <v>298</v>
      </c>
    </row>
    <row r="2465" spans="1:4" x14ac:dyDescent="0.3">
      <c r="A2465" t="s">
        <v>6684</v>
      </c>
      <c r="B2465" t="s">
        <v>6685</v>
      </c>
      <c r="C2465" t="s">
        <v>6686</v>
      </c>
    </row>
    <row r="2466" spans="1:4" x14ac:dyDescent="0.3">
      <c r="A2466" t="s">
        <v>6687</v>
      </c>
      <c r="B2466" t="s">
        <v>392</v>
      </c>
      <c r="D2466" t="s">
        <v>129</v>
      </c>
    </row>
    <row r="2467" spans="1:4" x14ac:dyDescent="0.3">
      <c r="A2467" t="s">
        <v>6688</v>
      </c>
      <c r="B2467" t="s">
        <v>6689</v>
      </c>
      <c r="C2467" t="s">
        <v>1260</v>
      </c>
      <c r="D2467" t="s">
        <v>6690</v>
      </c>
    </row>
    <row r="2468" spans="1:4" x14ac:dyDescent="0.3">
      <c r="A2468" t="s">
        <v>6691</v>
      </c>
      <c r="B2468" t="s">
        <v>6692</v>
      </c>
      <c r="C2468" t="s">
        <v>4841</v>
      </c>
      <c r="D2468" t="s">
        <v>1390</v>
      </c>
    </row>
    <row r="2469" spans="1:4" x14ac:dyDescent="0.3">
      <c r="A2469" t="s">
        <v>6693</v>
      </c>
      <c r="B2469" t="s">
        <v>6694</v>
      </c>
      <c r="C2469" t="s">
        <v>6695</v>
      </c>
      <c r="D2469" t="s">
        <v>6696</v>
      </c>
    </row>
    <row r="2470" spans="1:4" x14ac:dyDescent="0.3">
      <c r="A2470" t="s">
        <v>6697</v>
      </c>
      <c r="B2470" t="s">
        <v>6698</v>
      </c>
      <c r="C2470" t="s">
        <v>6699</v>
      </c>
      <c r="D2470" t="s">
        <v>6700</v>
      </c>
    </row>
    <row r="2471" spans="1:4" x14ac:dyDescent="0.3">
      <c r="A2471" t="s">
        <v>6701</v>
      </c>
      <c r="B2471" t="s">
        <v>6702</v>
      </c>
      <c r="C2471" t="s">
        <v>6703</v>
      </c>
    </row>
    <row r="2472" spans="1:4" x14ac:dyDescent="0.3">
      <c r="A2472" t="s">
        <v>6704</v>
      </c>
      <c r="B2472" t="s">
        <v>6705</v>
      </c>
      <c r="C2472" t="s">
        <v>864</v>
      </c>
      <c r="D2472" t="s">
        <v>280</v>
      </c>
    </row>
    <row r="2473" spans="1:4" x14ac:dyDescent="0.3">
      <c r="A2473" t="s">
        <v>6706</v>
      </c>
      <c r="B2473" t="s">
        <v>6707</v>
      </c>
      <c r="C2473" t="s">
        <v>1205</v>
      </c>
      <c r="D2473" t="s">
        <v>2812</v>
      </c>
    </row>
    <row r="2474" spans="1:4" x14ac:dyDescent="0.3">
      <c r="A2474" t="s">
        <v>6708</v>
      </c>
      <c r="B2474" t="s">
        <v>6709</v>
      </c>
      <c r="C2474" t="s">
        <v>2307</v>
      </c>
    </row>
    <row r="2475" spans="1:4" x14ac:dyDescent="0.3">
      <c r="A2475" t="s">
        <v>6710</v>
      </c>
      <c r="B2475" t="s">
        <v>1612</v>
      </c>
      <c r="C2475" t="s">
        <v>976</v>
      </c>
      <c r="D2475" t="s">
        <v>6711</v>
      </c>
    </row>
    <row r="2476" spans="1:4" x14ac:dyDescent="0.3">
      <c r="A2476" t="s">
        <v>6712</v>
      </c>
      <c r="B2476" t="s">
        <v>6713</v>
      </c>
      <c r="C2476" t="s">
        <v>6714</v>
      </c>
      <c r="D2476" t="s">
        <v>6715</v>
      </c>
    </row>
    <row r="2477" spans="1:4" x14ac:dyDescent="0.3">
      <c r="A2477" t="s">
        <v>6716</v>
      </c>
    </row>
    <row r="2478" spans="1:4" x14ac:dyDescent="0.3">
      <c r="A2478" t="s">
        <v>6717</v>
      </c>
      <c r="C2478" t="s">
        <v>295</v>
      </c>
      <c r="D2478" t="s">
        <v>252</v>
      </c>
    </row>
    <row r="2479" spans="1:4" x14ac:dyDescent="0.3">
      <c r="A2479" t="s">
        <v>6718</v>
      </c>
      <c r="B2479" t="s">
        <v>6719</v>
      </c>
      <c r="C2479" t="s">
        <v>6720</v>
      </c>
      <c r="D2479" t="s">
        <v>6721</v>
      </c>
    </row>
    <row r="2480" spans="1:4" x14ac:dyDescent="0.3">
      <c r="A2480" t="s">
        <v>6722</v>
      </c>
      <c r="B2480" t="s">
        <v>6723</v>
      </c>
      <c r="C2480" t="s">
        <v>6724</v>
      </c>
    </row>
    <row r="2481" spans="1:4" x14ac:dyDescent="0.3">
      <c r="A2481" t="s">
        <v>6725</v>
      </c>
      <c r="B2481" t="s">
        <v>6726</v>
      </c>
      <c r="C2481" t="s">
        <v>6727</v>
      </c>
    </row>
    <row r="2482" spans="1:4" x14ac:dyDescent="0.3">
      <c r="A2482" t="s">
        <v>6728</v>
      </c>
      <c r="B2482" t="s">
        <v>6729</v>
      </c>
      <c r="C2482" t="s">
        <v>6730</v>
      </c>
      <c r="D2482" t="s">
        <v>4869</v>
      </c>
    </row>
    <row r="2483" spans="1:4" x14ac:dyDescent="0.3">
      <c r="A2483" t="s">
        <v>6731</v>
      </c>
      <c r="B2483" t="s">
        <v>6732</v>
      </c>
      <c r="C2483" t="s">
        <v>295</v>
      </c>
      <c r="D2483" t="s">
        <v>5635</v>
      </c>
    </row>
    <row r="2484" spans="1:4" x14ac:dyDescent="0.3">
      <c r="A2484" t="s">
        <v>6733</v>
      </c>
      <c r="B2484" t="s">
        <v>6734</v>
      </c>
      <c r="C2484" t="s">
        <v>6735</v>
      </c>
    </row>
    <row r="2485" spans="1:4" x14ac:dyDescent="0.3">
      <c r="A2485" t="s">
        <v>6736</v>
      </c>
      <c r="B2485" t="s">
        <v>6737</v>
      </c>
      <c r="C2485" t="s">
        <v>2307</v>
      </c>
    </row>
    <row r="2486" spans="1:4" x14ac:dyDescent="0.3">
      <c r="A2486" t="s">
        <v>6738</v>
      </c>
      <c r="B2486" t="s">
        <v>22</v>
      </c>
      <c r="C2486" t="s">
        <v>1776</v>
      </c>
    </row>
    <row r="2487" spans="1:4" x14ac:dyDescent="0.3">
      <c r="A2487" t="s">
        <v>6739</v>
      </c>
      <c r="B2487" t="s">
        <v>6740</v>
      </c>
      <c r="C2487" t="s">
        <v>6741</v>
      </c>
      <c r="D2487" t="s">
        <v>2454</v>
      </c>
    </row>
    <row r="2488" spans="1:4" x14ac:dyDescent="0.3">
      <c r="A2488" t="s">
        <v>6742</v>
      </c>
      <c r="B2488" t="s">
        <v>6743</v>
      </c>
      <c r="C2488" t="s">
        <v>6744</v>
      </c>
      <c r="D2488" t="s">
        <v>2918</v>
      </c>
    </row>
    <row r="2489" spans="1:4" x14ac:dyDescent="0.3">
      <c r="A2489" t="s">
        <v>6745</v>
      </c>
    </row>
    <row r="2490" spans="1:4" x14ac:dyDescent="0.3">
      <c r="A2490" t="s">
        <v>6746</v>
      </c>
      <c r="B2490" t="s">
        <v>6747</v>
      </c>
      <c r="C2490" t="s">
        <v>6748</v>
      </c>
      <c r="D2490" t="s">
        <v>6749</v>
      </c>
    </row>
    <row r="2491" spans="1:4" x14ac:dyDescent="0.3">
      <c r="A2491" t="s">
        <v>6750</v>
      </c>
      <c r="B2491" t="s">
        <v>6751</v>
      </c>
      <c r="C2491" t="s">
        <v>6752</v>
      </c>
    </row>
    <row r="2492" spans="1:4" x14ac:dyDescent="0.3">
      <c r="A2492" t="s">
        <v>6753</v>
      </c>
      <c r="C2492" t="s">
        <v>118</v>
      </c>
      <c r="D2492" t="s">
        <v>717</v>
      </c>
    </row>
    <row r="2493" spans="1:4" x14ac:dyDescent="0.3">
      <c r="A2493" t="s">
        <v>6754</v>
      </c>
      <c r="B2493" t="s">
        <v>6755</v>
      </c>
      <c r="C2493" t="s">
        <v>473</v>
      </c>
    </row>
    <row r="2494" spans="1:4" x14ac:dyDescent="0.3">
      <c r="A2494" t="s">
        <v>6756</v>
      </c>
      <c r="B2494" t="s">
        <v>6757</v>
      </c>
      <c r="C2494" t="s">
        <v>135</v>
      </c>
      <c r="D2494" t="s">
        <v>148</v>
      </c>
    </row>
    <row r="2495" spans="1:4" x14ac:dyDescent="0.3">
      <c r="A2495" t="s">
        <v>6758</v>
      </c>
      <c r="B2495" t="s">
        <v>6759</v>
      </c>
      <c r="C2495" t="s">
        <v>6760</v>
      </c>
      <c r="D2495" t="s">
        <v>3401</v>
      </c>
    </row>
    <row r="2496" spans="1:4" x14ac:dyDescent="0.3">
      <c r="A2496" t="s">
        <v>6761</v>
      </c>
      <c r="B2496" t="s">
        <v>6762</v>
      </c>
      <c r="C2496" t="s">
        <v>6763</v>
      </c>
      <c r="D2496" t="s">
        <v>96</v>
      </c>
    </row>
    <row r="2497" spans="1:4" x14ac:dyDescent="0.3">
      <c r="A2497" t="s">
        <v>6764</v>
      </c>
      <c r="B2497" t="s">
        <v>6765</v>
      </c>
      <c r="C2497" t="s">
        <v>6766</v>
      </c>
      <c r="D2497" t="s">
        <v>268</v>
      </c>
    </row>
    <row r="2498" spans="1:4" x14ac:dyDescent="0.3">
      <c r="A2498" t="s">
        <v>6767</v>
      </c>
      <c r="B2498" t="s">
        <v>6768</v>
      </c>
      <c r="C2498" t="s">
        <v>2192</v>
      </c>
      <c r="D2498" t="s">
        <v>114</v>
      </c>
    </row>
    <row r="2499" spans="1:4" x14ac:dyDescent="0.3">
      <c r="A2499" t="s">
        <v>6769</v>
      </c>
      <c r="B2499" t="s">
        <v>6770</v>
      </c>
      <c r="D2499" t="s">
        <v>6771</v>
      </c>
    </row>
    <row r="2500" spans="1:4" x14ac:dyDescent="0.3">
      <c r="A2500" t="s">
        <v>6772</v>
      </c>
      <c r="B2500" t="s">
        <v>6773</v>
      </c>
      <c r="C2500" t="s">
        <v>6774</v>
      </c>
      <c r="D2500" t="s">
        <v>6108</v>
      </c>
    </row>
    <row r="2501" spans="1:4" x14ac:dyDescent="0.3">
      <c r="A2501" t="s">
        <v>6775</v>
      </c>
      <c r="B2501" t="s">
        <v>6776</v>
      </c>
      <c r="C2501" t="s">
        <v>6777</v>
      </c>
      <c r="D2501" t="s">
        <v>6778</v>
      </c>
    </row>
    <row r="2502" spans="1:4" x14ac:dyDescent="0.3">
      <c r="A2502" t="s">
        <v>6779</v>
      </c>
      <c r="B2502" t="s">
        <v>6780</v>
      </c>
      <c r="C2502" t="s">
        <v>6781</v>
      </c>
      <c r="D2502" t="s">
        <v>6782</v>
      </c>
    </row>
    <row r="2503" spans="1:4" x14ac:dyDescent="0.3">
      <c r="A2503" t="s">
        <v>6783</v>
      </c>
      <c r="B2503" t="s">
        <v>3391</v>
      </c>
      <c r="C2503" t="s">
        <v>239</v>
      </c>
    </row>
    <row r="2504" spans="1:4" x14ac:dyDescent="0.3">
      <c r="A2504" t="s">
        <v>6784</v>
      </c>
      <c r="B2504" t="s">
        <v>6785</v>
      </c>
      <c r="C2504" t="s">
        <v>6786</v>
      </c>
    </row>
    <row r="2505" spans="1:4" x14ac:dyDescent="0.3">
      <c r="A2505" t="s">
        <v>6787</v>
      </c>
      <c r="B2505" t="s">
        <v>6788</v>
      </c>
      <c r="C2505" t="s">
        <v>6256</v>
      </c>
      <c r="D2505" t="s">
        <v>22</v>
      </c>
    </row>
    <row r="2506" spans="1:4" x14ac:dyDescent="0.3">
      <c r="A2506" t="s">
        <v>6789</v>
      </c>
    </row>
    <row r="2507" spans="1:4" x14ac:dyDescent="0.3">
      <c r="A2507" t="s">
        <v>6790</v>
      </c>
      <c r="B2507" t="s">
        <v>6791</v>
      </c>
      <c r="C2507" t="s">
        <v>6792</v>
      </c>
    </row>
    <row r="2508" spans="1:4" x14ac:dyDescent="0.3">
      <c r="A2508" t="s">
        <v>6793</v>
      </c>
      <c r="B2508" t="s">
        <v>6794</v>
      </c>
      <c r="C2508" t="s">
        <v>6795</v>
      </c>
    </row>
    <row r="2509" spans="1:4" x14ac:dyDescent="0.3">
      <c r="A2509" t="s">
        <v>6796</v>
      </c>
      <c r="B2509" t="s">
        <v>6797</v>
      </c>
      <c r="C2509" t="s">
        <v>6798</v>
      </c>
      <c r="D2509" t="s">
        <v>96</v>
      </c>
    </row>
    <row r="2510" spans="1:4" x14ac:dyDescent="0.3">
      <c r="A2510" t="s">
        <v>6799</v>
      </c>
      <c r="B2510" t="s">
        <v>261</v>
      </c>
      <c r="C2510" t="s">
        <v>2192</v>
      </c>
      <c r="D2510" t="s">
        <v>664</v>
      </c>
    </row>
    <row r="2511" spans="1:4" x14ac:dyDescent="0.3">
      <c r="A2511" t="s">
        <v>6800</v>
      </c>
      <c r="B2511" t="s">
        <v>6801</v>
      </c>
      <c r="C2511" t="s">
        <v>6802</v>
      </c>
      <c r="D2511" t="s">
        <v>252</v>
      </c>
    </row>
    <row r="2512" spans="1:4" x14ac:dyDescent="0.3">
      <c r="A2512" t="s">
        <v>6803</v>
      </c>
    </row>
    <row r="2513" spans="1:4" x14ac:dyDescent="0.3">
      <c r="A2513" t="s">
        <v>6804</v>
      </c>
      <c r="B2513" t="s">
        <v>747</v>
      </c>
      <c r="C2513" t="s">
        <v>2665</v>
      </c>
      <c r="D2513" t="s">
        <v>2792</v>
      </c>
    </row>
    <row r="2514" spans="1:4" x14ac:dyDescent="0.3">
      <c r="A2514" t="s">
        <v>6805</v>
      </c>
      <c r="D2514" t="s">
        <v>100</v>
      </c>
    </row>
    <row r="2515" spans="1:4" x14ac:dyDescent="0.3">
      <c r="A2515" t="s">
        <v>6806</v>
      </c>
      <c r="B2515" t="s">
        <v>261</v>
      </c>
      <c r="C2515" t="s">
        <v>6807</v>
      </c>
      <c r="D2515" t="s">
        <v>6808</v>
      </c>
    </row>
    <row r="2516" spans="1:4" x14ac:dyDescent="0.3">
      <c r="A2516" t="s">
        <v>6809</v>
      </c>
      <c r="B2516" t="s">
        <v>6810</v>
      </c>
      <c r="C2516" t="s">
        <v>6811</v>
      </c>
      <c r="D2516" t="s">
        <v>6812</v>
      </c>
    </row>
    <row r="2517" spans="1:4" x14ac:dyDescent="0.3">
      <c r="A2517" t="s">
        <v>6813</v>
      </c>
      <c r="B2517" t="s">
        <v>6814</v>
      </c>
      <c r="C2517" t="s">
        <v>6815</v>
      </c>
      <c r="D2517" t="s">
        <v>837</v>
      </c>
    </row>
    <row r="2518" spans="1:4" x14ac:dyDescent="0.3">
      <c r="A2518" t="s">
        <v>6816</v>
      </c>
      <c r="B2518" t="s">
        <v>6817</v>
      </c>
      <c r="C2518" t="s">
        <v>5263</v>
      </c>
      <c r="D2518" t="s">
        <v>6818</v>
      </c>
    </row>
    <row r="2519" spans="1:4" x14ac:dyDescent="0.3">
      <c r="A2519" t="s">
        <v>6819</v>
      </c>
    </row>
    <row r="2520" spans="1:4" x14ac:dyDescent="0.3">
      <c r="A2520" t="s">
        <v>6820</v>
      </c>
      <c r="B2520" t="s">
        <v>6821</v>
      </c>
      <c r="C2520" t="s">
        <v>6822</v>
      </c>
    </row>
    <row r="2521" spans="1:4" x14ac:dyDescent="0.3">
      <c r="A2521" t="s">
        <v>6823</v>
      </c>
    </row>
    <row r="2522" spans="1:4" x14ac:dyDescent="0.3">
      <c r="A2522" t="s">
        <v>6824</v>
      </c>
      <c r="B2522" t="s">
        <v>6825</v>
      </c>
      <c r="C2522" t="s">
        <v>6826</v>
      </c>
      <c r="D2522" t="s">
        <v>6827</v>
      </c>
    </row>
    <row r="2523" spans="1:4" x14ac:dyDescent="0.3">
      <c r="A2523" t="s">
        <v>6828</v>
      </c>
      <c r="B2523" t="s">
        <v>6829</v>
      </c>
      <c r="C2523" t="s">
        <v>6830</v>
      </c>
    </row>
    <row r="2524" spans="1:4" x14ac:dyDescent="0.3">
      <c r="A2524" t="s">
        <v>6831</v>
      </c>
      <c r="B2524" t="s">
        <v>6832</v>
      </c>
      <c r="C2524" t="s">
        <v>6231</v>
      </c>
    </row>
    <row r="2525" spans="1:4" x14ac:dyDescent="0.3">
      <c r="A2525" t="s">
        <v>6833</v>
      </c>
      <c r="B2525" t="s">
        <v>6834</v>
      </c>
      <c r="C2525" t="s">
        <v>6835</v>
      </c>
      <c r="D2525" t="s">
        <v>118</v>
      </c>
    </row>
    <row r="2526" spans="1:4" x14ac:dyDescent="0.3">
      <c r="A2526" t="s">
        <v>6836</v>
      </c>
      <c r="B2526" t="s">
        <v>2845</v>
      </c>
      <c r="C2526" t="s">
        <v>6837</v>
      </c>
    </row>
    <row r="2527" spans="1:4" x14ac:dyDescent="0.3">
      <c r="A2527" t="s">
        <v>6838</v>
      </c>
      <c r="B2527" t="s">
        <v>6839</v>
      </c>
      <c r="C2527" t="s">
        <v>5194</v>
      </c>
      <c r="D2527" t="s">
        <v>6840</v>
      </c>
    </row>
    <row r="2528" spans="1:4" x14ac:dyDescent="0.3">
      <c r="A2528" t="s">
        <v>6841</v>
      </c>
      <c r="B2528" t="s">
        <v>6842</v>
      </c>
    </row>
    <row r="2529" spans="1:4" x14ac:dyDescent="0.3">
      <c r="A2529" t="s">
        <v>6843</v>
      </c>
      <c r="B2529" t="s">
        <v>6526</v>
      </c>
      <c r="C2529" t="s">
        <v>6633</v>
      </c>
    </row>
    <row r="2530" spans="1:4" x14ac:dyDescent="0.3">
      <c r="A2530" t="s">
        <v>6844</v>
      </c>
      <c r="B2530" t="s">
        <v>6845</v>
      </c>
      <c r="C2530" t="s">
        <v>6846</v>
      </c>
    </row>
    <row r="2531" spans="1:4" x14ac:dyDescent="0.3">
      <c r="A2531" t="s">
        <v>6847</v>
      </c>
      <c r="B2531" t="s">
        <v>268</v>
      </c>
      <c r="C2531" t="s">
        <v>6848</v>
      </c>
    </row>
    <row r="2532" spans="1:4" x14ac:dyDescent="0.3">
      <c r="A2532" t="s">
        <v>6849</v>
      </c>
      <c r="B2532" t="s">
        <v>285</v>
      </c>
      <c r="C2532" t="s">
        <v>6850</v>
      </c>
      <c r="D2532" t="s">
        <v>1959</v>
      </c>
    </row>
    <row r="2533" spans="1:4" x14ac:dyDescent="0.3">
      <c r="A2533" t="s">
        <v>6851</v>
      </c>
      <c r="B2533" t="s">
        <v>429</v>
      </c>
      <c r="C2533" t="s">
        <v>864</v>
      </c>
      <c r="D2533" t="s">
        <v>114</v>
      </c>
    </row>
    <row r="2534" spans="1:4" x14ac:dyDescent="0.3">
      <c r="A2534" t="s">
        <v>6852</v>
      </c>
      <c r="B2534" t="s">
        <v>1909</v>
      </c>
      <c r="C2534" t="s">
        <v>37</v>
      </c>
    </row>
    <row r="2535" spans="1:4" x14ac:dyDescent="0.3">
      <c r="A2535" t="s">
        <v>6853</v>
      </c>
      <c r="B2535" t="s">
        <v>6854</v>
      </c>
      <c r="C2535" t="s">
        <v>447</v>
      </c>
      <c r="D2535" t="s">
        <v>840</v>
      </c>
    </row>
    <row r="2536" spans="1:4" x14ac:dyDescent="0.3">
      <c r="A2536" t="s">
        <v>6855</v>
      </c>
      <c r="B2536" t="s">
        <v>6856</v>
      </c>
      <c r="C2536" t="s">
        <v>6857</v>
      </c>
    </row>
    <row r="2537" spans="1:4" x14ac:dyDescent="0.3">
      <c r="A2537" t="s">
        <v>6858</v>
      </c>
      <c r="B2537" t="s">
        <v>312</v>
      </c>
      <c r="D2537" t="s">
        <v>96</v>
      </c>
    </row>
    <row r="2538" spans="1:4" x14ac:dyDescent="0.3">
      <c r="A2538" t="s">
        <v>6859</v>
      </c>
      <c r="B2538" t="s">
        <v>6860</v>
      </c>
      <c r="C2538" t="s">
        <v>142</v>
      </c>
      <c r="D2538" t="s">
        <v>846</v>
      </c>
    </row>
    <row r="2539" spans="1:4" x14ac:dyDescent="0.3">
      <c r="A2539" t="s">
        <v>6861</v>
      </c>
      <c r="B2539" t="s">
        <v>6862</v>
      </c>
      <c r="C2539" t="s">
        <v>6625</v>
      </c>
      <c r="D2539" t="s">
        <v>655</v>
      </c>
    </row>
    <row r="2540" spans="1:4" x14ac:dyDescent="0.3">
      <c r="A2540" t="s">
        <v>6863</v>
      </c>
      <c r="B2540" t="s">
        <v>6864</v>
      </c>
      <c r="C2540" t="s">
        <v>6865</v>
      </c>
    </row>
    <row r="2541" spans="1:4" x14ac:dyDescent="0.3">
      <c r="A2541" t="s">
        <v>6866</v>
      </c>
      <c r="B2541" t="s">
        <v>11</v>
      </c>
      <c r="C2541" t="s">
        <v>1114</v>
      </c>
      <c r="D2541" t="s">
        <v>1186</v>
      </c>
    </row>
    <row r="2542" spans="1:4" x14ac:dyDescent="0.3">
      <c r="A2542" t="s">
        <v>6867</v>
      </c>
      <c r="B2542" t="s">
        <v>6868</v>
      </c>
      <c r="C2542" t="s">
        <v>6869</v>
      </c>
    </row>
    <row r="2543" spans="1:4" x14ac:dyDescent="0.3">
      <c r="A2543" t="s">
        <v>6870</v>
      </c>
      <c r="B2543" t="s">
        <v>6871</v>
      </c>
      <c r="C2543" t="s">
        <v>6872</v>
      </c>
    </row>
    <row r="2544" spans="1:4" x14ac:dyDescent="0.3">
      <c r="A2544" t="s">
        <v>6873</v>
      </c>
      <c r="B2544" t="s">
        <v>6874</v>
      </c>
      <c r="C2544" t="s">
        <v>6875</v>
      </c>
    </row>
    <row r="2545" spans="1:4" x14ac:dyDescent="0.3">
      <c r="A2545" t="s">
        <v>6876</v>
      </c>
      <c r="B2545" t="s">
        <v>6877</v>
      </c>
      <c r="C2545" t="s">
        <v>6878</v>
      </c>
      <c r="D2545" t="s">
        <v>252</v>
      </c>
    </row>
    <row r="2546" spans="1:4" x14ac:dyDescent="0.3">
      <c r="A2546" t="s">
        <v>6879</v>
      </c>
      <c r="B2546" t="s">
        <v>338</v>
      </c>
      <c r="C2546" t="s">
        <v>6880</v>
      </c>
      <c r="D2546" t="s">
        <v>6881</v>
      </c>
    </row>
    <row r="2547" spans="1:4" x14ac:dyDescent="0.3">
      <c r="A2547" t="s">
        <v>6882</v>
      </c>
      <c r="B2547" t="s">
        <v>6883</v>
      </c>
      <c r="C2547" t="s">
        <v>1057</v>
      </c>
      <c r="D2547" t="s">
        <v>100</v>
      </c>
    </row>
    <row r="2548" spans="1:4" x14ac:dyDescent="0.3">
      <c r="A2548" t="s">
        <v>6884</v>
      </c>
      <c r="B2548" t="s">
        <v>6885</v>
      </c>
      <c r="C2548" t="s">
        <v>493</v>
      </c>
      <c r="D2548" t="s">
        <v>96</v>
      </c>
    </row>
    <row r="2549" spans="1:4" x14ac:dyDescent="0.3">
      <c r="A2549" t="s">
        <v>6886</v>
      </c>
      <c r="B2549" t="s">
        <v>6887</v>
      </c>
      <c r="C2549" t="s">
        <v>223</v>
      </c>
      <c r="D2549" t="s">
        <v>96</v>
      </c>
    </row>
    <row r="2550" spans="1:4" x14ac:dyDescent="0.3">
      <c r="A2550" t="s">
        <v>6888</v>
      </c>
      <c r="B2550" t="s">
        <v>6889</v>
      </c>
      <c r="C2550" t="s">
        <v>6890</v>
      </c>
      <c r="D2550" t="s">
        <v>1009</v>
      </c>
    </row>
    <row r="2551" spans="1:4" x14ac:dyDescent="0.3">
      <c r="A2551" t="s">
        <v>6891</v>
      </c>
      <c r="B2551" t="s">
        <v>6892</v>
      </c>
      <c r="C2551" t="s">
        <v>6893</v>
      </c>
    </row>
    <row r="2552" spans="1:4" x14ac:dyDescent="0.3">
      <c r="A2552" t="s">
        <v>6894</v>
      </c>
      <c r="B2552" t="s">
        <v>6596</v>
      </c>
      <c r="C2552" t="s">
        <v>6895</v>
      </c>
      <c r="D2552" t="s">
        <v>6896</v>
      </c>
    </row>
    <row r="2553" spans="1:4" x14ac:dyDescent="0.3">
      <c r="A2553" t="s">
        <v>6897</v>
      </c>
      <c r="B2553" t="s">
        <v>6898</v>
      </c>
      <c r="C2553" t="s">
        <v>1340</v>
      </c>
      <c r="D2553" t="s">
        <v>96</v>
      </c>
    </row>
    <row r="2554" spans="1:4" x14ac:dyDescent="0.3">
      <c r="A2554" t="s">
        <v>6899</v>
      </c>
      <c r="B2554" t="s">
        <v>562</v>
      </c>
      <c r="C2554" t="s">
        <v>6900</v>
      </c>
    </row>
    <row r="2555" spans="1:4" x14ac:dyDescent="0.3">
      <c r="A2555" t="s">
        <v>6901</v>
      </c>
      <c r="B2555" t="s">
        <v>6902</v>
      </c>
      <c r="C2555" t="s">
        <v>6903</v>
      </c>
      <c r="D2555" t="s">
        <v>6904</v>
      </c>
    </row>
    <row r="2556" spans="1:4" x14ac:dyDescent="0.3">
      <c r="A2556" t="s">
        <v>6905</v>
      </c>
      <c r="B2556" t="s">
        <v>1593</v>
      </c>
      <c r="C2556" t="s">
        <v>90</v>
      </c>
      <c r="D2556" t="s">
        <v>3089</v>
      </c>
    </row>
    <row r="2557" spans="1:4" x14ac:dyDescent="0.3">
      <c r="A2557" t="s">
        <v>6906</v>
      </c>
      <c r="B2557" t="s">
        <v>6907</v>
      </c>
      <c r="C2557" t="s">
        <v>1722</v>
      </c>
      <c r="D2557" t="s">
        <v>22</v>
      </c>
    </row>
    <row r="2558" spans="1:4" x14ac:dyDescent="0.3">
      <c r="A2558" t="s">
        <v>6908</v>
      </c>
      <c r="B2558" t="s">
        <v>1389</v>
      </c>
      <c r="D2558" t="s">
        <v>1529</v>
      </c>
    </row>
    <row r="2559" spans="1:4" x14ac:dyDescent="0.3">
      <c r="A2559" t="s">
        <v>6909</v>
      </c>
      <c r="B2559" t="s">
        <v>4253</v>
      </c>
      <c r="C2559" t="s">
        <v>6910</v>
      </c>
    </row>
    <row r="2560" spans="1:4" x14ac:dyDescent="0.3">
      <c r="A2560" t="s">
        <v>6911</v>
      </c>
      <c r="B2560" t="s">
        <v>6912</v>
      </c>
      <c r="C2560" t="s">
        <v>6913</v>
      </c>
      <c r="D2560" t="s">
        <v>3061</v>
      </c>
    </row>
    <row r="2561" spans="1:4" x14ac:dyDescent="0.3">
      <c r="A2561" t="s">
        <v>6914</v>
      </c>
      <c r="B2561" t="s">
        <v>6915</v>
      </c>
      <c r="C2561" t="s">
        <v>3588</v>
      </c>
      <c r="D2561" t="s">
        <v>108</v>
      </c>
    </row>
    <row r="2562" spans="1:4" x14ac:dyDescent="0.3">
      <c r="A2562" t="s">
        <v>6916</v>
      </c>
      <c r="B2562" t="s">
        <v>747</v>
      </c>
      <c r="C2562" t="s">
        <v>6917</v>
      </c>
    </row>
    <row r="2563" spans="1:4" x14ac:dyDescent="0.3">
      <c r="A2563" t="s">
        <v>6918</v>
      </c>
      <c r="B2563" t="s">
        <v>6919</v>
      </c>
      <c r="C2563" t="s">
        <v>6920</v>
      </c>
      <c r="D2563" t="s">
        <v>3798</v>
      </c>
    </row>
    <row r="2564" spans="1:4" x14ac:dyDescent="0.3">
      <c r="A2564" t="s">
        <v>6921</v>
      </c>
      <c r="B2564" t="s">
        <v>227</v>
      </c>
      <c r="C2564" t="s">
        <v>6922</v>
      </c>
      <c r="D2564" t="s">
        <v>6923</v>
      </c>
    </row>
    <row r="2565" spans="1:4" x14ac:dyDescent="0.3">
      <c r="A2565" t="s">
        <v>6924</v>
      </c>
      <c r="B2565" t="s">
        <v>6230</v>
      </c>
      <c r="D2565" t="s">
        <v>108</v>
      </c>
    </row>
    <row r="2566" spans="1:4" x14ac:dyDescent="0.3">
      <c r="A2566" t="s">
        <v>6925</v>
      </c>
      <c r="B2566" t="s">
        <v>6926</v>
      </c>
      <c r="C2566" t="s">
        <v>6927</v>
      </c>
      <c r="D2566" t="s">
        <v>6928</v>
      </c>
    </row>
    <row r="2567" spans="1:4" x14ac:dyDescent="0.3">
      <c r="A2567" t="s">
        <v>6929</v>
      </c>
      <c r="B2567" t="s">
        <v>5603</v>
      </c>
      <c r="C2567" t="s">
        <v>6930</v>
      </c>
      <c r="D2567" t="s">
        <v>6931</v>
      </c>
    </row>
    <row r="2568" spans="1:4" x14ac:dyDescent="0.3">
      <c r="A2568" t="s">
        <v>6932</v>
      </c>
      <c r="B2568" t="s">
        <v>6933</v>
      </c>
      <c r="C2568" t="s">
        <v>6934</v>
      </c>
      <c r="D2568" t="s">
        <v>6935</v>
      </c>
    </row>
    <row r="2569" spans="1:4" x14ac:dyDescent="0.3">
      <c r="A2569" t="s">
        <v>6936</v>
      </c>
      <c r="B2569" t="s">
        <v>6937</v>
      </c>
      <c r="C2569" t="s">
        <v>6938</v>
      </c>
      <c r="D2569" t="s">
        <v>3049</v>
      </c>
    </row>
    <row r="2570" spans="1:4" x14ac:dyDescent="0.3">
      <c r="A2570" t="s">
        <v>6939</v>
      </c>
      <c r="B2570" t="s">
        <v>6940</v>
      </c>
      <c r="C2570" t="s">
        <v>6941</v>
      </c>
    </row>
    <row r="2571" spans="1:4" x14ac:dyDescent="0.3">
      <c r="A2571" t="s">
        <v>6942</v>
      </c>
      <c r="B2571" t="s">
        <v>3241</v>
      </c>
      <c r="C2571" t="s">
        <v>397</v>
      </c>
    </row>
    <row r="2572" spans="1:4" x14ac:dyDescent="0.3">
      <c r="A2572" t="s">
        <v>6943</v>
      </c>
      <c r="B2572" t="s">
        <v>6944</v>
      </c>
      <c r="C2572" t="s">
        <v>6945</v>
      </c>
    </row>
    <row r="2573" spans="1:4" x14ac:dyDescent="0.3">
      <c r="A2573" t="s">
        <v>6946</v>
      </c>
      <c r="B2573" t="s">
        <v>205</v>
      </c>
      <c r="C2573" t="s">
        <v>616</v>
      </c>
    </row>
    <row r="2574" spans="1:4" x14ac:dyDescent="0.3">
      <c r="A2574" t="s">
        <v>6947</v>
      </c>
      <c r="B2574" t="s">
        <v>6948</v>
      </c>
      <c r="C2574" t="s">
        <v>2791</v>
      </c>
      <c r="D2574" t="s">
        <v>2501</v>
      </c>
    </row>
    <row r="2575" spans="1:4" x14ac:dyDescent="0.3">
      <c r="A2575" t="s">
        <v>6949</v>
      </c>
      <c r="B2575" t="s">
        <v>6950</v>
      </c>
      <c r="C2575" t="s">
        <v>6951</v>
      </c>
      <c r="D2575" t="s">
        <v>6952</v>
      </c>
    </row>
    <row r="2576" spans="1:4" x14ac:dyDescent="0.3">
      <c r="A2576" t="s">
        <v>6953</v>
      </c>
      <c r="B2576" t="s">
        <v>6954</v>
      </c>
      <c r="C2576" t="s">
        <v>6955</v>
      </c>
    </row>
    <row r="2577" spans="1:4" x14ac:dyDescent="0.3">
      <c r="A2577" t="s">
        <v>6956</v>
      </c>
      <c r="B2577" t="s">
        <v>6957</v>
      </c>
      <c r="C2577" t="s">
        <v>6958</v>
      </c>
      <c r="D2577" t="s">
        <v>6959</v>
      </c>
    </row>
    <row r="2578" spans="1:4" x14ac:dyDescent="0.3">
      <c r="A2578" t="s">
        <v>6960</v>
      </c>
      <c r="B2578" t="s">
        <v>6961</v>
      </c>
      <c r="C2578" t="s">
        <v>6962</v>
      </c>
      <c r="D2578" t="s">
        <v>655</v>
      </c>
    </row>
    <row r="2579" spans="1:4" x14ac:dyDescent="0.3">
      <c r="A2579" t="s">
        <v>6963</v>
      </c>
      <c r="B2579" t="s">
        <v>6964</v>
      </c>
      <c r="C2579" t="s">
        <v>6965</v>
      </c>
      <c r="D2579" t="s">
        <v>295</v>
      </c>
    </row>
    <row r="2580" spans="1:4" x14ac:dyDescent="0.3">
      <c r="A2580" t="s">
        <v>6966</v>
      </c>
      <c r="B2580" t="s">
        <v>6967</v>
      </c>
      <c r="C2580" t="s">
        <v>6968</v>
      </c>
      <c r="D2580" t="s">
        <v>6969</v>
      </c>
    </row>
    <row r="2581" spans="1:4" x14ac:dyDescent="0.3">
      <c r="A2581" t="s">
        <v>6970</v>
      </c>
      <c r="B2581" t="s">
        <v>6971</v>
      </c>
      <c r="C2581" t="s">
        <v>6972</v>
      </c>
      <c r="D2581" t="s">
        <v>6973</v>
      </c>
    </row>
    <row r="2582" spans="1:4" x14ac:dyDescent="0.3">
      <c r="A2582" t="s">
        <v>6974</v>
      </c>
      <c r="D2582" t="s">
        <v>6975</v>
      </c>
    </row>
    <row r="2583" spans="1:4" x14ac:dyDescent="0.3">
      <c r="A2583" t="s">
        <v>6976</v>
      </c>
      <c r="B2583" t="s">
        <v>18</v>
      </c>
      <c r="C2583" t="s">
        <v>845</v>
      </c>
    </row>
    <row r="2584" spans="1:4" x14ac:dyDescent="0.3">
      <c r="A2584" t="s">
        <v>6977</v>
      </c>
      <c r="B2584" t="s">
        <v>6978</v>
      </c>
      <c r="C2584" t="s">
        <v>6979</v>
      </c>
      <c r="D2584" t="s">
        <v>6980</v>
      </c>
    </row>
    <row r="2585" spans="1:4" x14ac:dyDescent="0.3">
      <c r="A2585" t="s">
        <v>6981</v>
      </c>
      <c r="B2585" t="s">
        <v>6982</v>
      </c>
      <c r="C2585" t="s">
        <v>6983</v>
      </c>
    </row>
    <row r="2586" spans="1:4" x14ac:dyDescent="0.3">
      <c r="A2586" t="s">
        <v>6984</v>
      </c>
      <c r="B2586" t="s">
        <v>6985</v>
      </c>
      <c r="C2586" t="s">
        <v>6986</v>
      </c>
      <c r="D2586" t="s">
        <v>6987</v>
      </c>
    </row>
    <row r="2587" spans="1:4" x14ac:dyDescent="0.3">
      <c r="A2587" t="s">
        <v>6988</v>
      </c>
      <c r="B2587" t="s">
        <v>6989</v>
      </c>
      <c r="C2587" t="s">
        <v>6990</v>
      </c>
      <c r="D2587" t="s">
        <v>2594</v>
      </c>
    </row>
    <row r="2588" spans="1:4" x14ac:dyDescent="0.3">
      <c r="A2588" t="s">
        <v>6991</v>
      </c>
      <c r="B2588" t="s">
        <v>6992</v>
      </c>
      <c r="C2588" t="s">
        <v>6993</v>
      </c>
    </row>
    <row r="2589" spans="1:4" x14ac:dyDescent="0.3">
      <c r="A2589" t="s">
        <v>6994</v>
      </c>
      <c r="B2589" t="s">
        <v>6995</v>
      </c>
      <c r="C2589" t="s">
        <v>6996</v>
      </c>
      <c r="D2589" t="s">
        <v>6997</v>
      </c>
    </row>
    <row r="2590" spans="1:4" x14ac:dyDescent="0.3">
      <c r="A2590" t="s">
        <v>6998</v>
      </c>
      <c r="B2590" t="s">
        <v>22</v>
      </c>
    </row>
    <row r="2591" spans="1:4" x14ac:dyDescent="0.3">
      <c r="A2591" t="s">
        <v>6999</v>
      </c>
      <c r="B2591" t="s">
        <v>530</v>
      </c>
    </row>
    <row r="2592" spans="1:4" x14ac:dyDescent="0.3">
      <c r="A2592" t="s">
        <v>7000</v>
      </c>
      <c r="B2592" t="s">
        <v>7001</v>
      </c>
      <c r="C2592" t="s">
        <v>7002</v>
      </c>
      <c r="D2592" t="s">
        <v>7003</v>
      </c>
    </row>
    <row r="2593" spans="1:4" x14ac:dyDescent="0.3">
      <c r="A2593" t="s">
        <v>7004</v>
      </c>
      <c r="B2593" t="s">
        <v>7005</v>
      </c>
      <c r="C2593" t="s">
        <v>7006</v>
      </c>
    </row>
    <row r="2594" spans="1:4" x14ac:dyDescent="0.3">
      <c r="A2594" t="s">
        <v>7007</v>
      </c>
      <c r="B2594" t="s">
        <v>7008</v>
      </c>
      <c r="C2594" t="s">
        <v>7009</v>
      </c>
      <c r="D2594" t="s">
        <v>7010</v>
      </c>
    </row>
    <row r="2595" spans="1:4" x14ac:dyDescent="0.3">
      <c r="A2595" t="s">
        <v>7011</v>
      </c>
      <c r="B2595" t="s">
        <v>392</v>
      </c>
      <c r="C2595" t="s">
        <v>4580</v>
      </c>
      <c r="D2595" t="s">
        <v>7012</v>
      </c>
    </row>
    <row r="2596" spans="1:4" x14ac:dyDescent="0.3">
      <c r="A2596" t="s">
        <v>7013</v>
      </c>
      <c r="B2596" t="s">
        <v>429</v>
      </c>
      <c r="C2596" t="s">
        <v>114</v>
      </c>
      <c r="D2596" t="s">
        <v>108</v>
      </c>
    </row>
    <row r="2597" spans="1:4" x14ac:dyDescent="0.3">
      <c r="A2597" t="s">
        <v>7014</v>
      </c>
      <c r="B2597" t="s">
        <v>1321</v>
      </c>
      <c r="C2597" t="s">
        <v>22</v>
      </c>
    </row>
    <row r="2598" spans="1:4" x14ac:dyDescent="0.3">
      <c r="A2598" t="s">
        <v>7015</v>
      </c>
      <c r="B2598" t="s">
        <v>3089</v>
      </c>
      <c r="D2598" t="s">
        <v>547</v>
      </c>
    </row>
    <row r="2599" spans="1:4" x14ac:dyDescent="0.3">
      <c r="A2599" t="s">
        <v>7016</v>
      </c>
      <c r="B2599" t="s">
        <v>7017</v>
      </c>
      <c r="C2599" t="s">
        <v>7018</v>
      </c>
      <c r="D2599" t="s">
        <v>355</v>
      </c>
    </row>
    <row r="2600" spans="1:4" x14ac:dyDescent="0.3">
      <c r="A2600" t="s">
        <v>7019</v>
      </c>
      <c r="B2600" t="s">
        <v>7020</v>
      </c>
      <c r="C2600" t="s">
        <v>909</v>
      </c>
      <c r="D2600" t="s">
        <v>1439</v>
      </c>
    </row>
    <row r="2601" spans="1:4" x14ac:dyDescent="0.3">
      <c r="A2601" t="s">
        <v>7021</v>
      </c>
      <c r="B2601" t="s">
        <v>7022</v>
      </c>
    </row>
    <row r="2602" spans="1:4" x14ac:dyDescent="0.3">
      <c r="A2602" t="s">
        <v>7023</v>
      </c>
      <c r="B2602" t="s">
        <v>566</v>
      </c>
      <c r="C2602" t="s">
        <v>37</v>
      </c>
    </row>
    <row r="2603" spans="1:4" x14ac:dyDescent="0.3">
      <c r="A2603" t="s">
        <v>7024</v>
      </c>
      <c r="B2603" t="s">
        <v>7025</v>
      </c>
      <c r="C2603" t="s">
        <v>7026</v>
      </c>
      <c r="D2603" t="s">
        <v>2063</v>
      </c>
    </row>
    <row r="2604" spans="1:4" x14ac:dyDescent="0.3">
      <c r="A2604" t="s">
        <v>7027</v>
      </c>
      <c r="B2604" t="s">
        <v>7028</v>
      </c>
      <c r="C2604" t="s">
        <v>7029</v>
      </c>
    </row>
    <row r="2605" spans="1:4" x14ac:dyDescent="0.3">
      <c r="A2605" t="s">
        <v>7030</v>
      </c>
      <c r="B2605" t="s">
        <v>7031</v>
      </c>
      <c r="C2605" t="s">
        <v>7032</v>
      </c>
      <c r="D2605" t="s">
        <v>7033</v>
      </c>
    </row>
    <row r="2606" spans="1:4" x14ac:dyDescent="0.3">
      <c r="A2606" t="s">
        <v>7034</v>
      </c>
      <c r="B2606" t="s">
        <v>7035</v>
      </c>
      <c r="D2606" t="s">
        <v>2660</v>
      </c>
    </row>
    <row r="2607" spans="1:4" x14ac:dyDescent="0.3">
      <c r="A2607" t="s">
        <v>7036</v>
      </c>
      <c r="B2607" t="s">
        <v>7037</v>
      </c>
      <c r="D2607" t="s">
        <v>136</v>
      </c>
    </row>
    <row r="2608" spans="1:4" x14ac:dyDescent="0.3">
      <c r="A2608" t="s">
        <v>7038</v>
      </c>
      <c r="B2608" t="s">
        <v>392</v>
      </c>
      <c r="C2608" t="s">
        <v>5396</v>
      </c>
      <c r="D2608" t="s">
        <v>100</v>
      </c>
    </row>
    <row r="2609" spans="1:4" x14ac:dyDescent="0.3">
      <c r="A2609" t="s">
        <v>7039</v>
      </c>
      <c r="B2609" t="s">
        <v>7040</v>
      </c>
      <c r="C2609" t="s">
        <v>7041</v>
      </c>
      <c r="D2609" t="s">
        <v>7042</v>
      </c>
    </row>
    <row r="2610" spans="1:4" x14ac:dyDescent="0.3">
      <c r="A2610" t="s">
        <v>7043</v>
      </c>
      <c r="B2610" t="s">
        <v>7044</v>
      </c>
      <c r="C2610" t="s">
        <v>2997</v>
      </c>
      <c r="D2610" t="s">
        <v>1439</v>
      </c>
    </row>
    <row r="2611" spans="1:4" x14ac:dyDescent="0.3">
      <c r="A2611" t="s">
        <v>7045</v>
      </c>
    </row>
    <row r="2612" spans="1:4" x14ac:dyDescent="0.3">
      <c r="A2612" t="s">
        <v>7046</v>
      </c>
      <c r="B2612" t="s">
        <v>7047</v>
      </c>
      <c r="C2612" t="s">
        <v>7048</v>
      </c>
      <c r="D2612" t="s">
        <v>118</v>
      </c>
    </row>
    <row r="2613" spans="1:4" x14ac:dyDescent="0.3">
      <c r="A2613" t="s">
        <v>7049</v>
      </c>
      <c r="B2613" t="s">
        <v>7050</v>
      </c>
      <c r="C2613" t="s">
        <v>7051</v>
      </c>
      <c r="D2613" t="s">
        <v>7052</v>
      </c>
    </row>
    <row r="2614" spans="1:4" x14ac:dyDescent="0.3">
      <c r="A2614" t="s">
        <v>7053</v>
      </c>
      <c r="B2614" t="s">
        <v>6663</v>
      </c>
      <c r="C2614" t="s">
        <v>22</v>
      </c>
      <c r="D2614" t="s">
        <v>7054</v>
      </c>
    </row>
    <row r="2615" spans="1:4" x14ac:dyDescent="0.3">
      <c r="A2615" t="s">
        <v>7055</v>
      </c>
      <c r="B2615" t="s">
        <v>7056</v>
      </c>
      <c r="C2615" t="s">
        <v>7057</v>
      </c>
    </row>
    <row r="2616" spans="1:4" x14ac:dyDescent="0.3">
      <c r="A2616" t="s">
        <v>7058</v>
      </c>
      <c r="B2616" t="s">
        <v>18</v>
      </c>
    </row>
    <row r="2617" spans="1:4" x14ac:dyDescent="0.3">
      <c r="A2617" t="s">
        <v>7059</v>
      </c>
      <c r="B2617" t="s">
        <v>7060</v>
      </c>
      <c r="C2617" t="s">
        <v>1930</v>
      </c>
      <c r="D2617" t="s">
        <v>96</v>
      </c>
    </row>
    <row r="2618" spans="1:4" x14ac:dyDescent="0.3">
      <c r="A2618" t="s">
        <v>7061</v>
      </c>
      <c r="B2618" t="s">
        <v>7062</v>
      </c>
      <c r="C2618" t="s">
        <v>7063</v>
      </c>
      <c r="D2618" t="s">
        <v>7064</v>
      </c>
    </row>
    <row r="2619" spans="1:4" x14ac:dyDescent="0.3">
      <c r="A2619" t="s">
        <v>7065</v>
      </c>
      <c r="B2619" t="s">
        <v>7066</v>
      </c>
      <c r="C2619" t="s">
        <v>392</v>
      </c>
      <c r="D2619" t="s">
        <v>7067</v>
      </c>
    </row>
    <row r="2620" spans="1:4" x14ac:dyDescent="0.3">
      <c r="A2620" t="s">
        <v>7068</v>
      </c>
      <c r="B2620" t="s">
        <v>7069</v>
      </c>
      <c r="C2620" t="s">
        <v>7070</v>
      </c>
    </row>
    <row r="2621" spans="1:4" x14ac:dyDescent="0.3">
      <c r="A2621" t="s">
        <v>7071</v>
      </c>
      <c r="B2621" t="s">
        <v>831</v>
      </c>
      <c r="C2621" t="s">
        <v>7072</v>
      </c>
      <c r="D2621" t="s">
        <v>7073</v>
      </c>
    </row>
    <row r="2622" spans="1:4" x14ac:dyDescent="0.3">
      <c r="A2622" t="s">
        <v>7074</v>
      </c>
      <c r="B2622" t="s">
        <v>1637</v>
      </c>
      <c r="D2622" t="s">
        <v>930</v>
      </c>
    </row>
    <row r="2623" spans="1:4" x14ac:dyDescent="0.3">
      <c r="A2623" t="s">
        <v>7075</v>
      </c>
      <c r="B2623" t="s">
        <v>7076</v>
      </c>
      <c r="C2623" t="s">
        <v>2368</v>
      </c>
      <c r="D2623" t="s">
        <v>7077</v>
      </c>
    </row>
    <row r="2624" spans="1:4" x14ac:dyDescent="0.3">
      <c r="A2624" t="s">
        <v>7078</v>
      </c>
      <c r="B2624" t="s">
        <v>7079</v>
      </c>
      <c r="D2624" t="s">
        <v>3665</v>
      </c>
    </row>
    <row r="2625" spans="1:4" x14ac:dyDescent="0.3">
      <c r="A2625" t="s">
        <v>7080</v>
      </c>
      <c r="B2625" t="s">
        <v>655</v>
      </c>
    </row>
    <row r="2626" spans="1:4" x14ac:dyDescent="0.3">
      <c r="A2626" t="s">
        <v>7081</v>
      </c>
      <c r="B2626" t="s">
        <v>7082</v>
      </c>
      <c r="C2626" t="s">
        <v>7083</v>
      </c>
      <c r="D2626" t="s">
        <v>2063</v>
      </c>
    </row>
    <row r="2627" spans="1:4" x14ac:dyDescent="0.3">
      <c r="A2627" t="s">
        <v>7084</v>
      </c>
    </row>
    <row r="2628" spans="1:4" x14ac:dyDescent="0.3">
      <c r="A2628" t="s">
        <v>7085</v>
      </c>
    </row>
    <row r="2629" spans="1:4" x14ac:dyDescent="0.3">
      <c r="A2629" t="s">
        <v>7086</v>
      </c>
      <c r="B2629" t="s">
        <v>7087</v>
      </c>
      <c r="C2629" t="s">
        <v>7088</v>
      </c>
      <c r="D2629" t="s">
        <v>7089</v>
      </c>
    </row>
    <row r="2630" spans="1:4" x14ac:dyDescent="0.3">
      <c r="A2630" t="s">
        <v>7090</v>
      </c>
      <c r="B2630" t="s">
        <v>4821</v>
      </c>
      <c r="C2630" t="s">
        <v>118</v>
      </c>
      <c r="D2630" t="s">
        <v>1190</v>
      </c>
    </row>
    <row r="2631" spans="1:4" x14ac:dyDescent="0.3">
      <c r="A2631" t="s">
        <v>7091</v>
      </c>
      <c r="B2631" t="s">
        <v>3449</v>
      </c>
      <c r="C2631" t="s">
        <v>7092</v>
      </c>
      <c r="D2631" t="s">
        <v>252</v>
      </c>
    </row>
    <row r="2632" spans="1:4" x14ac:dyDescent="0.3">
      <c r="A2632" t="s">
        <v>7093</v>
      </c>
      <c r="D2632" t="s">
        <v>4869</v>
      </c>
    </row>
    <row r="2633" spans="1:4" x14ac:dyDescent="0.3">
      <c r="A2633" t="s">
        <v>7094</v>
      </c>
      <c r="B2633" t="s">
        <v>7095</v>
      </c>
      <c r="D2633" t="s">
        <v>96</v>
      </c>
    </row>
    <row r="2634" spans="1:4" x14ac:dyDescent="0.3">
      <c r="A2634" t="s">
        <v>7096</v>
      </c>
      <c r="B2634" t="s">
        <v>7097</v>
      </c>
      <c r="C2634" t="s">
        <v>4902</v>
      </c>
      <c r="D2634" t="s">
        <v>5373</v>
      </c>
    </row>
    <row r="2635" spans="1:4" x14ac:dyDescent="0.3">
      <c r="A2635" t="s">
        <v>7098</v>
      </c>
      <c r="B2635" t="s">
        <v>7099</v>
      </c>
    </row>
    <row r="2636" spans="1:4" x14ac:dyDescent="0.3">
      <c r="A2636" t="s">
        <v>7100</v>
      </c>
      <c r="D2636" t="s">
        <v>168</v>
      </c>
    </row>
    <row r="2637" spans="1:4" x14ac:dyDescent="0.3">
      <c r="A2637" t="s">
        <v>7101</v>
      </c>
      <c r="B2637" t="s">
        <v>7102</v>
      </c>
      <c r="C2637" t="s">
        <v>7103</v>
      </c>
      <c r="D2637" t="s">
        <v>61</v>
      </c>
    </row>
    <row r="2638" spans="1:4" x14ac:dyDescent="0.3">
      <c r="A2638" t="s">
        <v>7104</v>
      </c>
      <c r="B2638" t="s">
        <v>7105</v>
      </c>
      <c r="C2638" t="s">
        <v>99</v>
      </c>
      <c r="D2638" t="s">
        <v>7106</v>
      </c>
    </row>
    <row r="2639" spans="1:4" x14ac:dyDescent="0.3">
      <c r="A2639" t="s">
        <v>7107</v>
      </c>
      <c r="B2639" t="s">
        <v>5491</v>
      </c>
      <c r="C2639" t="s">
        <v>22</v>
      </c>
      <c r="D2639" t="s">
        <v>7108</v>
      </c>
    </row>
    <row r="2640" spans="1:4" x14ac:dyDescent="0.3">
      <c r="A2640" t="s">
        <v>7109</v>
      </c>
      <c r="B2640" t="s">
        <v>7110</v>
      </c>
      <c r="C2640" t="s">
        <v>7111</v>
      </c>
      <c r="D2640" t="s">
        <v>7112</v>
      </c>
    </row>
    <row r="2641" spans="1:4" x14ac:dyDescent="0.3">
      <c r="A2641" t="s">
        <v>7113</v>
      </c>
    </row>
    <row r="2642" spans="1:4" x14ac:dyDescent="0.3">
      <c r="A2642" t="s">
        <v>7114</v>
      </c>
      <c r="B2642" t="s">
        <v>7115</v>
      </c>
      <c r="C2642" t="s">
        <v>125</v>
      </c>
      <c r="D2642" t="s">
        <v>7116</v>
      </c>
    </row>
    <row r="2643" spans="1:4" x14ac:dyDescent="0.3">
      <c r="A2643" t="s">
        <v>7117</v>
      </c>
    </row>
    <row r="2644" spans="1:4" x14ac:dyDescent="0.3">
      <c r="A2644" t="s">
        <v>7118</v>
      </c>
      <c r="B2644" t="s">
        <v>1416</v>
      </c>
      <c r="C2644" t="s">
        <v>295</v>
      </c>
      <c r="D2644" t="s">
        <v>7119</v>
      </c>
    </row>
    <row r="2645" spans="1:4" x14ac:dyDescent="0.3">
      <c r="A2645" t="s">
        <v>7120</v>
      </c>
      <c r="B2645" t="s">
        <v>129</v>
      </c>
      <c r="C2645" t="s">
        <v>2046</v>
      </c>
      <c r="D2645" t="s">
        <v>108</v>
      </c>
    </row>
    <row r="2646" spans="1:4" x14ac:dyDescent="0.3">
      <c r="A2646" t="s">
        <v>7121</v>
      </c>
      <c r="B2646" t="s">
        <v>7122</v>
      </c>
      <c r="C2646" t="s">
        <v>7123</v>
      </c>
    </row>
    <row r="2647" spans="1:4" x14ac:dyDescent="0.3">
      <c r="A2647" t="s">
        <v>7124</v>
      </c>
      <c r="B2647" t="s">
        <v>1053</v>
      </c>
      <c r="C2647" t="s">
        <v>7125</v>
      </c>
      <c r="D2647" t="s">
        <v>7126</v>
      </c>
    </row>
    <row r="2648" spans="1:4" x14ac:dyDescent="0.3">
      <c r="A2648" t="s">
        <v>7127</v>
      </c>
      <c r="B2648" t="s">
        <v>7128</v>
      </c>
      <c r="C2648" t="s">
        <v>37</v>
      </c>
      <c r="D2648" t="s">
        <v>7129</v>
      </c>
    </row>
    <row r="2649" spans="1:4" x14ac:dyDescent="0.3">
      <c r="A2649" t="s">
        <v>7130</v>
      </c>
      <c r="B2649" t="s">
        <v>7131</v>
      </c>
      <c r="C2649" t="s">
        <v>7132</v>
      </c>
      <c r="D2649" t="s">
        <v>7133</v>
      </c>
    </row>
    <row r="2650" spans="1:4" x14ac:dyDescent="0.3">
      <c r="A2650" t="s">
        <v>7134</v>
      </c>
      <c r="B2650" t="s">
        <v>7135</v>
      </c>
      <c r="C2650" t="s">
        <v>7136</v>
      </c>
    </row>
    <row r="2651" spans="1:4" x14ac:dyDescent="0.3">
      <c r="A2651" t="s">
        <v>7137</v>
      </c>
      <c r="B2651" t="s">
        <v>7138</v>
      </c>
      <c r="C2651" t="s">
        <v>7139</v>
      </c>
    </row>
    <row r="2652" spans="1:4" x14ac:dyDescent="0.3">
      <c r="A2652" t="s">
        <v>7140</v>
      </c>
      <c r="B2652" t="s">
        <v>7141</v>
      </c>
    </row>
    <row r="2653" spans="1:4" x14ac:dyDescent="0.3">
      <c r="A2653" t="s">
        <v>7142</v>
      </c>
      <c r="B2653" t="s">
        <v>7143</v>
      </c>
      <c r="C2653" t="s">
        <v>7144</v>
      </c>
      <c r="D2653" t="s">
        <v>7145</v>
      </c>
    </row>
    <row r="2654" spans="1:4" x14ac:dyDescent="0.3">
      <c r="A2654" t="s">
        <v>7146</v>
      </c>
      <c r="B2654" t="s">
        <v>7147</v>
      </c>
      <c r="D2654" t="s">
        <v>272</v>
      </c>
    </row>
    <row r="2655" spans="1:4" x14ac:dyDescent="0.3">
      <c r="A2655" t="s">
        <v>7148</v>
      </c>
      <c r="B2655" t="s">
        <v>7149</v>
      </c>
      <c r="C2655" t="s">
        <v>4926</v>
      </c>
    </row>
    <row r="2656" spans="1:4" x14ac:dyDescent="0.3">
      <c r="A2656" t="s">
        <v>7150</v>
      </c>
      <c r="B2656" t="s">
        <v>7151</v>
      </c>
      <c r="C2656" t="s">
        <v>7006</v>
      </c>
      <c r="D2656" t="s">
        <v>1826</v>
      </c>
    </row>
    <row r="2657" spans="1:4" x14ac:dyDescent="0.3">
      <c r="A2657" t="s">
        <v>7152</v>
      </c>
      <c r="B2657" t="s">
        <v>7153</v>
      </c>
      <c r="C2657" t="s">
        <v>6145</v>
      </c>
      <c r="D2657" t="s">
        <v>124</v>
      </c>
    </row>
    <row r="2658" spans="1:4" x14ac:dyDescent="0.3">
      <c r="A2658" t="s">
        <v>7154</v>
      </c>
      <c r="B2658" t="s">
        <v>61</v>
      </c>
      <c r="D2658" t="s">
        <v>7155</v>
      </c>
    </row>
    <row r="2659" spans="1:4" x14ac:dyDescent="0.3">
      <c r="A2659" t="s">
        <v>7156</v>
      </c>
      <c r="B2659" t="s">
        <v>7157</v>
      </c>
      <c r="C2659" t="s">
        <v>7158</v>
      </c>
      <c r="D2659" t="s">
        <v>1955</v>
      </c>
    </row>
    <row r="2660" spans="1:4" x14ac:dyDescent="0.3">
      <c r="A2660" t="s">
        <v>7159</v>
      </c>
      <c r="B2660" t="s">
        <v>7160</v>
      </c>
      <c r="C2660" t="s">
        <v>7161</v>
      </c>
      <c r="D2660" t="s">
        <v>268</v>
      </c>
    </row>
    <row r="2661" spans="1:4" x14ac:dyDescent="0.3">
      <c r="A2661" t="s">
        <v>7162</v>
      </c>
      <c r="B2661" t="s">
        <v>7163</v>
      </c>
      <c r="C2661" t="s">
        <v>7164</v>
      </c>
      <c r="D2661" t="s">
        <v>7165</v>
      </c>
    </row>
    <row r="2662" spans="1:4" x14ac:dyDescent="0.3">
      <c r="A2662" t="s">
        <v>7166</v>
      </c>
      <c r="B2662" t="s">
        <v>7167</v>
      </c>
      <c r="C2662" t="s">
        <v>7168</v>
      </c>
      <c r="D2662" t="s">
        <v>7169</v>
      </c>
    </row>
    <row r="2663" spans="1:4" x14ac:dyDescent="0.3">
      <c r="A2663" t="s">
        <v>7170</v>
      </c>
      <c r="B2663" t="s">
        <v>7171</v>
      </c>
      <c r="C2663" t="s">
        <v>7172</v>
      </c>
      <c r="D2663" t="s">
        <v>7173</v>
      </c>
    </row>
    <row r="2664" spans="1:4" x14ac:dyDescent="0.3">
      <c r="A2664" t="s">
        <v>7174</v>
      </c>
      <c r="B2664" t="s">
        <v>7175</v>
      </c>
      <c r="D2664" t="s">
        <v>7176</v>
      </c>
    </row>
    <row r="2665" spans="1:4" x14ac:dyDescent="0.3">
      <c r="A2665" t="s">
        <v>7177</v>
      </c>
      <c r="B2665" t="s">
        <v>7178</v>
      </c>
      <c r="C2665" t="s">
        <v>104</v>
      </c>
      <c r="D2665" t="s">
        <v>7179</v>
      </c>
    </row>
    <row r="2666" spans="1:4" x14ac:dyDescent="0.3">
      <c r="A2666" t="s">
        <v>7180</v>
      </c>
      <c r="B2666" t="s">
        <v>2902</v>
      </c>
      <c r="C2666" t="s">
        <v>7181</v>
      </c>
      <c r="D2666" t="s">
        <v>108</v>
      </c>
    </row>
    <row r="2667" spans="1:4" x14ac:dyDescent="0.3">
      <c r="A2667" t="s">
        <v>7182</v>
      </c>
      <c r="B2667" t="s">
        <v>7183</v>
      </c>
    </row>
    <row r="2668" spans="1:4" x14ac:dyDescent="0.3">
      <c r="A2668" t="s">
        <v>7184</v>
      </c>
    </row>
    <row r="2669" spans="1:4" x14ac:dyDescent="0.3">
      <c r="A2669" t="s">
        <v>7185</v>
      </c>
      <c r="B2669" t="s">
        <v>285</v>
      </c>
      <c r="C2669" t="s">
        <v>7186</v>
      </c>
      <c r="D2669" t="s">
        <v>96</v>
      </c>
    </row>
    <row r="2670" spans="1:4" x14ac:dyDescent="0.3">
      <c r="A2670" t="s">
        <v>7187</v>
      </c>
      <c r="B2670" t="s">
        <v>7188</v>
      </c>
      <c r="C2670" t="s">
        <v>7189</v>
      </c>
    </row>
    <row r="2671" spans="1:4" x14ac:dyDescent="0.3">
      <c r="A2671" t="s">
        <v>7190</v>
      </c>
      <c r="B2671" t="s">
        <v>7191</v>
      </c>
      <c r="C2671" t="s">
        <v>7192</v>
      </c>
      <c r="D2671" t="s">
        <v>295</v>
      </c>
    </row>
    <row r="2672" spans="1:4" x14ac:dyDescent="0.3">
      <c r="A2672" t="s">
        <v>7193</v>
      </c>
      <c r="B2672" t="s">
        <v>7194</v>
      </c>
      <c r="C2672" t="s">
        <v>2125</v>
      </c>
    </row>
    <row r="2673" spans="1:4" x14ac:dyDescent="0.3">
      <c r="A2673" t="s">
        <v>7195</v>
      </c>
      <c r="B2673" t="s">
        <v>7196</v>
      </c>
    </row>
    <row r="2674" spans="1:4" x14ac:dyDescent="0.3">
      <c r="A2674" t="s">
        <v>7197</v>
      </c>
      <c r="B2674" t="s">
        <v>37</v>
      </c>
      <c r="D2674" t="s">
        <v>268</v>
      </c>
    </row>
    <row r="2675" spans="1:4" x14ac:dyDescent="0.3">
      <c r="A2675" t="s">
        <v>7198</v>
      </c>
      <c r="B2675" t="s">
        <v>7199</v>
      </c>
    </row>
    <row r="2676" spans="1:4" x14ac:dyDescent="0.3">
      <c r="A2676" t="s">
        <v>7200</v>
      </c>
      <c r="B2676" t="s">
        <v>7201</v>
      </c>
      <c r="C2676" t="s">
        <v>7202</v>
      </c>
      <c r="D2676" t="s">
        <v>655</v>
      </c>
    </row>
    <row r="2677" spans="1:4" x14ac:dyDescent="0.3">
      <c r="A2677" t="s">
        <v>7203</v>
      </c>
    </row>
    <row r="2678" spans="1:4" x14ac:dyDescent="0.3">
      <c r="A2678" t="s">
        <v>7204</v>
      </c>
      <c r="B2678" t="s">
        <v>7205</v>
      </c>
      <c r="C2678" t="s">
        <v>37</v>
      </c>
      <c r="D2678" t="s">
        <v>124</v>
      </c>
    </row>
    <row r="2679" spans="1:4" x14ac:dyDescent="0.3">
      <c r="A2679" t="s">
        <v>7206</v>
      </c>
      <c r="B2679" t="s">
        <v>7207</v>
      </c>
      <c r="C2679" t="s">
        <v>7208</v>
      </c>
      <c r="D2679" t="s">
        <v>100</v>
      </c>
    </row>
    <row r="2680" spans="1:4" x14ac:dyDescent="0.3">
      <c r="A2680" t="s">
        <v>7209</v>
      </c>
      <c r="B2680" t="s">
        <v>7210</v>
      </c>
      <c r="C2680" t="s">
        <v>1049</v>
      </c>
      <c r="D2680" t="s">
        <v>270</v>
      </c>
    </row>
    <row r="2681" spans="1:4" x14ac:dyDescent="0.3">
      <c r="A2681" t="s">
        <v>7211</v>
      </c>
      <c r="B2681" t="s">
        <v>7212</v>
      </c>
      <c r="C2681" t="s">
        <v>493</v>
      </c>
      <c r="D2681" t="s">
        <v>100</v>
      </c>
    </row>
    <row r="2682" spans="1:4" x14ac:dyDescent="0.3">
      <c r="A2682" t="s">
        <v>7213</v>
      </c>
      <c r="B2682" t="s">
        <v>7214</v>
      </c>
      <c r="C2682" t="s">
        <v>1114</v>
      </c>
      <c r="D2682" t="s">
        <v>7215</v>
      </c>
    </row>
    <row r="2683" spans="1:4" x14ac:dyDescent="0.3">
      <c r="A2683" t="s">
        <v>7216</v>
      </c>
      <c r="B2683" t="s">
        <v>5741</v>
      </c>
      <c r="C2683" t="s">
        <v>7217</v>
      </c>
      <c r="D2683" t="s">
        <v>239</v>
      </c>
    </row>
    <row r="2684" spans="1:4" x14ac:dyDescent="0.3">
      <c r="A2684" t="s">
        <v>7218</v>
      </c>
    </row>
    <row r="2685" spans="1:4" x14ac:dyDescent="0.3">
      <c r="A2685" t="s">
        <v>7219</v>
      </c>
      <c r="B2685" t="s">
        <v>5826</v>
      </c>
      <c r="D2685" t="s">
        <v>7220</v>
      </c>
    </row>
    <row r="2686" spans="1:4" x14ac:dyDescent="0.3">
      <c r="A2686" t="s">
        <v>7221</v>
      </c>
      <c r="B2686" t="s">
        <v>7222</v>
      </c>
      <c r="C2686" t="s">
        <v>7223</v>
      </c>
      <c r="D2686" t="s">
        <v>850</v>
      </c>
    </row>
    <row r="2687" spans="1:4" x14ac:dyDescent="0.3">
      <c r="A2687" t="s">
        <v>7224</v>
      </c>
    </row>
    <row r="2688" spans="1:4" x14ac:dyDescent="0.3">
      <c r="A2688" t="s">
        <v>7225</v>
      </c>
    </row>
    <row r="2689" spans="1:4" x14ac:dyDescent="0.3">
      <c r="A2689" t="s">
        <v>7226</v>
      </c>
      <c r="B2689" t="s">
        <v>7227</v>
      </c>
      <c r="C2689" t="s">
        <v>7228</v>
      </c>
      <c r="D2689" t="s">
        <v>7229</v>
      </c>
    </row>
    <row r="2690" spans="1:4" x14ac:dyDescent="0.3">
      <c r="A2690" t="s">
        <v>7230</v>
      </c>
      <c r="B2690" t="s">
        <v>7231</v>
      </c>
      <c r="C2690" t="s">
        <v>7232</v>
      </c>
    </row>
    <row r="2691" spans="1:4" x14ac:dyDescent="0.3">
      <c r="A2691" t="s">
        <v>7233</v>
      </c>
      <c r="D2691" t="s">
        <v>4897</v>
      </c>
    </row>
    <row r="2692" spans="1:4" x14ac:dyDescent="0.3">
      <c r="A2692" t="s">
        <v>7234</v>
      </c>
      <c r="B2692" t="s">
        <v>1290</v>
      </c>
      <c r="C2692" t="s">
        <v>7235</v>
      </c>
      <c r="D2692" t="s">
        <v>7236</v>
      </c>
    </row>
    <row r="2693" spans="1:4" x14ac:dyDescent="0.3">
      <c r="A2693" t="s">
        <v>7237</v>
      </c>
      <c r="B2693" t="s">
        <v>7238</v>
      </c>
      <c r="C2693" t="s">
        <v>447</v>
      </c>
    </row>
    <row r="2694" spans="1:4" x14ac:dyDescent="0.3">
      <c r="A2694" t="s">
        <v>7239</v>
      </c>
      <c r="B2694" t="s">
        <v>7240</v>
      </c>
      <c r="C2694" t="s">
        <v>7241</v>
      </c>
      <c r="D2694" t="s">
        <v>100</v>
      </c>
    </row>
    <row r="2695" spans="1:4" x14ac:dyDescent="0.3">
      <c r="A2695" t="s">
        <v>7242</v>
      </c>
      <c r="B2695" t="s">
        <v>7243</v>
      </c>
      <c r="C2695" t="s">
        <v>7244</v>
      </c>
      <c r="D2695" t="s">
        <v>392</v>
      </c>
    </row>
    <row r="2696" spans="1:4" x14ac:dyDescent="0.3">
      <c r="A2696" t="s">
        <v>7245</v>
      </c>
      <c r="B2696" t="s">
        <v>530</v>
      </c>
      <c r="C2696" t="s">
        <v>5059</v>
      </c>
    </row>
    <row r="2697" spans="1:4" x14ac:dyDescent="0.3">
      <c r="A2697" t="s">
        <v>7246</v>
      </c>
      <c r="B2697" t="s">
        <v>1186</v>
      </c>
      <c r="C2697" t="s">
        <v>129</v>
      </c>
      <c r="D2697" t="s">
        <v>100</v>
      </c>
    </row>
    <row r="2698" spans="1:4" x14ac:dyDescent="0.3">
      <c r="A2698" t="s">
        <v>7247</v>
      </c>
      <c r="B2698" t="s">
        <v>7248</v>
      </c>
      <c r="C2698" t="s">
        <v>7249</v>
      </c>
      <c r="D2698" t="s">
        <v>114</v>
      </c>
    </row>
    <row r="2699" spans="1:4" x14ac:dyDescent="0.3">
      <c r="A2699" t="s">
        <v>7250</v>
      </c>
      <c r="B2699" t="s">
        <v>1959</v>
      </c>
      <c r="C2699" t="s">
        <v>7251</v>
      </c>
    </row>
    <row r="2700" spans="1:4" x14ac:dyDescent="0.3">
      <c r="A2700" t="s">
        <v>7252</v>
      </c>
      <c r="B2700" t="s">
        <v>7253</v>
      </c>
      <c r="C2700" t="s">
        <v>7254</v>
      </c>
      <c r="D2700" t="s">
        <v>6808</v>
      </c>
    </row>
    <row r="2701" spans="1:4" x14ac:dyDescent="0.3">
      <c r="A2701" t="s">
        <v>7255</v>
      </c>
      <c r="B2701" t="s">
        <v>7256</v>
      </c>
      <c r="C2701" t="s">
        <v>3565</v>
      </c>
      <c r="D2701" t="s">
        <v>270</v>
      </c>
    </row>
    <row r="2702" spans="1:4" x14ac:dyDescent="0.3">
      <c r="A2702" t="s">
        <v>7257</v>
      </c>
      <c r="B2702" t="s">
        <v>61</v>
      </c>
      <c r="C2702" t="s">
        <v>571</v>
      </c>
    </row>
    <row r="2703" spans="1:4" x14ac:dyDescent="0.3">
      <c r="A2703" t="s">
        <v>7258</v>
      </c>
      <c r="B2703" t="s">
        <v>5945</v>
      </c>
      <c r="C2703" t="s">
        <v>7259</v>
      </c>
      <c r="D2703" t="s">
        <v>118</v>
      </c>
    </row>
    <row r="2704" spans="1:4" x14ac:dyDescent="0.3">
      <c r="A2704" t="s">
        <v>7260</v>
      </c>
      <c r="B2704" t="s">
        <v>106</v>
      </c>
      <c r="C2704" t="s">
        <v>22</v>
      </c>
      <c r="D2704" t="s">
        <v>655</v>
      </c>
    </row>
    <row r="2705" spans="1:4" x14ac:dyDescent="0.3">
      <c r="A2705" t="s">
        <v>7261</v>
      </c>
      <c r="D2705" t="s">
        <v>108</v>
      </c>
    </row>
    <row r="2706" spans="1:4" x14ac:dyDescent="0.3">
      <c r="A2706" t="s">
        <v>7262</v>
      </c>
      <c r="B2706" t="s">
        <v>7263</v>
      </c>
      <c r="C2706" t="s">
        <v>7264</v>
      </c>
      <c r="D2706" t="s">
        <v>7265</v>
      </c>
    </row>
    <row r="2707" spans="1:4" x14ac:dyDescent="0.3">
      <c r="A2707" t="s">
        <v>7266</v>
      </c>
      <c r="B2707" t="s">
        <v>7267</v>
      </c>
      <c r="C2707" t="s">
        <v>7268</v>
      </c>
      <c r="D2707" t="s">
        <v>7269</v>
      </c>
    </row>
    <row r="2708" spans="1:4" x14ac:dyDescent="0.3">
      <c r="A2708" t="s">
        <v>7270</v>
      </c>
      <c r="D2708" t="s">
        <v>22</v>
      </c>
    </row>
    <row r="2709" spans="1:4" x14ac:dyDescent="0.3">
      <c r="A2709" t="s">
        <v>7271</v>
      </c>
      <c r="B2709" t="s">
        <v>392</v>
      </c>
    </row>
    <row r="2710" spans="1:4" x14ac:dyDescent="0.3">
      <c r="A2710" t="s">
        <v>7272</v>
      </c>
      <c r="B2710" t="s">
        <v>7273</v>
      </c>
      <c r="C2710" t="s">
        <v>7274</v>
      </c>
      <c r="D2710" t="s">
        <v>4056</v>
      </c>
    </row>
    <row r="2711" spans="1:4" x14ac:dyDescent="0.3">
      <c r="A2711" t="s">
        <v>7275</v>
      </c>
      <c r="B2711" t="s">
        <v>103</v>
      </c>
      <c r="C2711" t="s">
        <v>7276</v>
      </c>
      <c r="D2711" t="s">
        <v>280</v>
      </c>
    </row>
    <row r="2712" spans="1:4" x14ac:dyDescent="0.3">
      <c r="A2712" t="s">
        <v>7277</v>
      </c>
      <c r="B2712" t="s">
        <v>7278</v>
      </c>
      <c r="C2712" t="s">
        <v>7279</v>
      </c>
      <c r="D2712" t="s">
        <v>7280</v>
      </c>
    </row>
    <row r="2713" spans="1:4" x14ac:dyDescent="0.3">
      <c r="A2713" t="s">
        <v>7281</v>
      </c>
      <c r="D2713" t="s">
        <v>2046</v>
      </c>
    </row>
    <row r="2714" spans="1:4" x14ac:dyDescent="0.3">
      <c r="A2714" t="s">
        <v>7282</v>
      </c>
      <c r="B2714" t="s">
        <v>7283</v>
      </c>
      <c r="C2714" t="s">
        <v>7284</v>
      </c>
    </row>
    <row r="2715" spans="1:4" x14ac:dyDescent="0.3">
      <c r="A2715" t="s">
        <v>7285</v>
      </c>
      <c r="B2715" t="s">
        <v>1334</v>
      </c>
      <c r="C2715" t="s">
        <v>7286</v>
      </c>
      <c r="D2715" t="s">
        <v>7287</v>
      </c>
    </row>
    <row r="2716" spans="1:4" x14ac:dyDescent="0.3">
      <c r="A2716" t="s">
        <v>7288</v>
      </c>
      <c r="B2716" t="s">
        <v>7289</v>
      </c>
      <c r="C2716" t="s">
        <v>7290</v>
      </c>
    </row>
    <row r="2717" spans="1:4" x14ac:dyDescent="0.3">
      <c r="A2717" t="s">
        <v>7291</v>
      </c>
      <c r="D2717" t="s">
        <v>108</v>
      </c>
    </row>
    <row r="2718" spans="1:4" x14ac:dyDescent="0.3">
      <c r="A2718" t="s">
        <v>7292</v>
      </c>
      <c r="B2718" t="s">
        <v>7293</v>
      </c>
    </row>
    <row r="2719" spans="1:4" x14ac:dyDescent="0.3">
      <c r="A2719" t="s">
        <v>7294</v>
      </c>
      <c r="B2719" t="s">
        <v>7295</v>
      </c>
      <c r="C2719" t="s">
        <v>7296</v>
      </c>
    </row>
    <row r="2720" spans="1:4" x14ac:dyDescent="0.3">
      <c r="A2720" t="s">
        <v>7297</v>
      </c>
    </row>
    <row r="2721" spans="1:4" x14ac:dyDescent="0.3">
      <c r="A2721" t="s">
        <v>7298</v>
      </c>
      <c r="B2721" t="s">
        <v>7299</v>
      </c>
      <c r="C2721" t="s">
        <v>7300</v>
      </c>
      <c r="D2721" t="s">
        <v>122</v>
      </c>
    </row>
    <row r="2722" spans="1:4" x14ac:dyDescent="0.3">
      <c r="A2722" t="s">
        <v>7301</v>
      </c>
      <c r="B2722" t="s">
        <v>5899</v>
      </c>
    </row>
    <row r="2723" spans="1:4" x14ac:dyDescent="0.3">
      <c r="A2723" t="s">
        <v>7302</v>
      </c>
      <c r="B2723" t="s">
        <v>7303</v>
      </c>
      <c r="C2723" t="s">
        <v>7304</v>
      </c>
      <c r="D2723" t="s">
        <v>7305</v>
      </c>
    </row>
    <row r="2724" spans="1:4" x14ac:dyDescent="0.3">
      <c r="A2724" t="s">
        <v>7306</v>
      </c>
      <c r="B2724" t="s">
        <v>7307</v>
      </c>
      <c r="C2724" t="s">
        <v>731</v>
      </c>
      <c r="D2724" t="s">
        <v>100</v>
      </c>
    </row>
    <row r="2725" spans="1:4" x14ac:dyDescent="0.3">
      <c r="A2725" t="s">
        <v>7308</v>
      </c>
      <c r="B2725" t="s">
        <v>7309</v>
      </c>
      <c r="C2725" t="s">
        <v>7310</v>
      </c>
      <c r="D2725" t="s">
        <v>148</v>
      </c>
    </row>
    <row r="2726" spans="1:4" x14ac:dyDescent="0.3">
      <c r="A2726" t="s">
        <v>7311</v>
      </c>
      <c r="B2726" t="s">
        <v>7312</v>
      </c>
      <c r="C2726" t="s">
        <v>1557</v>
      </c>
      <c r="D2726" t="s">
        <v>118</v>
      </c>
    </row>
    <row r="2727" spans="1:4" x14ac:dyDescent="0.3">
      <c r="A2727" t="s">
        <v>7313</v>
      </c>
      <c r="B2727" t="s">
        <v>7314</v>
      </c>
      <c r="C2727" t="s">
        <v>4583</v>
      </c>
    </row>
    <row r="2728" spans="1:4" x14ac:dyDescent="0.3">
      <c r="A2728" t="s">
        <v>7315</v>
      </c>
      <c r="B2728" t="s">
        <v>7316</v>
      </c>
      <c r="C2728" t="s">
        <v>4583</v>
      </c>
      <c r="D2728" t="s">
        <v>108</v>
      </c>
    </row>
    <row r="2729" spans="1:4" x14ac:dyDescent="0.3">
      <c r="A2729" t="s">
        <v>7317</v>
      </c>
      <c r="B2729" t="s">
        <v>7318</v>
      </c>
      <c r="C2729" t="s">
        <v>7319</v>
      </c>
      <c r="D2729" t="s">
        <v>7320</v>
      </c>
    </row>
    <row r="2730" spans="1:4" x14ac:dyDescent="0.3">
      <c r="A2730" t="s">
        <v>7321</v>
      </c>
      <c r="B2730" t="s">
        <v>61</v>
      </c>
      <c r="C2730" t="s">
        <v>1860</v>
      </c>
    </row>
    <row r="2731" spans="1:4" x14ac:dyDescent="0.3">
      <c r="A2731" t="s">
        <v>7322</v>
      </c>
      <c r="B2731" t="s">
        <v>7323</v>
      </c>
      <c r="C2731" t="s">
        <v>7324</v>
      </c>
      <c r="D2731" t="s">
        <v>7325</v>
      </c>
    </row>
    <row r="2732" spans="1:4" x14ac:dyDescent="0.3">
      <c r="A2732" t="s">
        <v>7326</v>
      </c>
      <c r="B2732" t="s">
        <v>7327</v>
      </c>
      <c r="C2732" t="s">
        <v>6727</v>
      </c>
      <c r="D2732" t="s">
        <v>7328</v>
      </c>
    </row>
    <row r="2733" spans="1:4" x14ac:dyDescent="0.3">
      <c r="A2733" t="s">
        <v>7329</v>
      </c>
      <c r="B2733" t="s">
        <v>7330</v>
      </c>
      <c r="C2733" t="s">
        <v>7331</v>
      </c>
      <c r="D2733" t="s">
        <v>252</v>
      </c>
    </row>
    <row r="2734" spans="1:4" x14ac:dyDescent="0.3">
      <c r="A2734" t="s">
        <v>7332</v>
      </c>
      <c r="B2734" t="s">
        <v>7333</v>
      </c>
      <c r="C2734" t="s">
        <v>7334</v>
      </c>
    </row>
    <row r="2735" spans="1:4" x14ac:dyDescent="0.3">
      <c r="A2735" t="s">
        <v>7335</v>
      </c>
      <c r="D2735" t="s">
        <v>530</v>
      </c>
    </row>
    <row r="2736" spans="1:4" x14ac:dyDescent="0.3">
      <c r="A2736" t="s">
        <v>7336</v>
      </c>
    </row>
    <row r="2737" spans="1:4" x14ac:dyDescent="0.3">
      <c r="A2737" t="s">
        <v>7337</v>
      </c>
      <c r="B2737" t="s">
        <v>22</v>
      </c>
      <c r="C2737" t="s">
        <v>142</v>
      </c>
      <c r="D2737" t="s">
        <v>7338</v>
      </c>
    </row>
    <row r="2738" spans="1:4" x14ac:dyDescent="0.3">
      <c r="A2738" t="s">
        <v>7339</v>
      </c>
      <c r="B2738" t="s">
        <v>7340</v>
      </c>
      <c r="C2738" t="s">
        <v>295</v>
      </c>
    </row>
    <row r="2739" spans="1:4" x14ac:dyDescent="0.3">
      <c r="A2739" t="s">
        <v>7341</v>
      </c>
      <c r="B2739" t="s">
        <v>309</v>
      </c>
      <c r="C2739" t="s">
        <v>7342</v>
      </c>
    </row>
    <row r="2740" spans="1:4" x14ac:dyDescent="0.3">
      <c r="A2740" t="s">
        <v>7343</v>
      </c>
      <c r="B2740" t="s">
        <v>22</v>
      </c>
      <c r="D2740" t="s">
        <v>96</v>
      </c>
    </row>
    <row r="2741" spans="1:4" x14ac:dyDescent="0.3">
      <c r="A2741" t="s">
        <v>7344</v>
      </c>
      <c r="B2741" t="s">
        <v>7345</v>
      </c>
      <c r="C2741" t="s">
        <v>7346</v>
      </c>
      <c r="D2741" t="s">
        <v>108</v>
      </c>
    </row>
    <row r="2742" spans="1:4" x14ac:dyDescent="0.3">
      <c r="A2742" t="s">
        <v>7347</v>
      </c>
      <c r="B2742" t="s">
        <v>7348</v>
      </c>
      <c r="C2742" t="s">
        <v>7349</v>
      </c>
      <c r="D2742" t="s">
        <v>7350</v>
      </c>
    </row>
    <row r="2743" spans="1:4" x14ac:dyDescent="0.3">
      <c r="A2743" t="s">
        <v>7351</v>
      </c>
      <c r="B2743" t="s">
        <v>5723</v>
      </c>
      <c r="C2743" t="s">
        <v>7352</v>
      </c>
      <c r="D2743" t="s">
        <v>124</v>
      </c>
    </row>
    <row r="2744" spans="1:4" x14ac:dyDescent="0.3">
      <c r="A2744" t="s">
        <v>7353</v>
      </c>
      <c r="B2744" t="s">
        <v>61</v>
      </c>
    </row>
    <row r="2745" spans="1:4" x14ac:dyDescent="0.3">
      <c r="A2745" t="s">
        <v>7354</v>
      </c>
      <c r="B2745" t="s">
        <v>7355</v>
      </c>
      <c r="C2745" t="s">
        <v>7356</v>
      </c>
      <c r="D2745" t="s">
        <v>7357</v>
      </c>
    </row>
    <row r="2746" spans="1:4" x14ac:dyDescent="0.3">
      <c r="A2746" t="s">
        <v>7358</v>
      </c>
      <c r="B2746" t="s">
        <v>7359</v>
      </c>
      <c r="C2746" t="s">
        <v>7360</v>
      </c>
      <c r="D2746" t="s">
        <v>351</v>
      </c>
    </row>
    <row r="2747" spans="1:4" x14ac:dyDescent="0.3">
      <c r="A2747" t="s">
        <v>7361</v>
      </c>
      <c r="B2747" t="s">
        <v>7362</v>
      </c>
      <c r="C2747" t="s">
        <v>7363</v>
      </c>
      <c r="D2747" t="s">
        <v>7364</v>
      </c>
    </row>
    <row r="2748" spans="1:4" x14ac:dyDescent="0.3">
      <c r="A2748" t="s">
        <v>7365</v>
      </c>
      <c r="B2748" t="s">
        <v>180</v>
      </c>
      <c r="C2748" t="s">
        <v>7366</v>
      </c>
      <c r="D2748" t="s">
        <v>7367</v>
      </c>
    </row>
    <row r="2749" spans="1:4" x14ac:dyDescent="0.3">
      <c r="A2749" t="s">
        <v>7368</v>
      </c>
      <c r="B2749" t="s">
        <v>7369</v>
      </c>
      <c r="C2749" t="s">
        <v>7370</v>
      </c>
      <c r="D2749" t="s">
        <v>1983</v>
      </c>
    </row>
    <row r="2750" spans="1:4" x14ac:dyDescent="0.3">
      <c r="A2750" t="s">
        <v>7371</v>
      </c>
      <c r="B2750" t="s">
        <v>893</v>
      </c>
      <c r="C2750" t="s">
        <v>7372</v>
      </c>
      <c r="D2750" t="s">
        <v>7373</v>
      </c>
    </row>
    <row r="2751" spans="1:4" x14ac:dyDescent="0.3">
      <c r="A2751" t="s">
        <v>7374</v>
      </c>
      <c r="B2751" t="s">
        <v>7375</v>
      </c>
      <c r="C2751" t="s">
        <v>7376</v>
      </c>
      <c r="D2751" t="s">
        <v>108</v>
      </c>
    </row>
    <row r="2752" spans="1:4" x14ac:dyDescent="0.3">
      <c r="A2752" t="s">
        <v>7377</v>
      </c>
      <c r="C2752" t="s">
        <v>7378</v>
      </c>
      <c r="D2752" t="s">
        <v>7379</v>
      </c>
    </row>
    <row r="2753" spans="1:4" x14ac:dyDescent="0.3">
      <c r="A2753" t="s">
        <v>7380</v>
      </c>
      <c r="B2753" t="s">
        <v>7381</v>
      </c>
      <c r="C2753" t="s">
        <v>7382</v>
      </c>
      <c r="D2753" t="s">
        <v>7383</v>
      </c>
    </row>
    <row r="2754" spans="1:4" x14ac:dyDescent="0.3">
      <c r="A2754" t="s">
        <v>7384</v>
      </c>
      <c r="B2754" t="s">
        <v>7385</v>
      </c>
      <c r="C2754" t="s">
        <v>2464</v>
      </c>
      <c r="D2754" t="s">
        <v>7386</v>
      </c>
    </row>
    <row r="2755" spans="1:4" x14ac:dyDescent="0.3">
      <c r="A2755" t="s">
        <v>7387</v>
      </c>
      <c r="B2755" t="s">
        <v>1513</v>
      </c>
    </row>
    <row r="2756" spans="1:4" x14ac:dyDescent="0.3">
      <c r="A2756" t="s">
        <v>7388</v>
      </c>
      <c r="B2756" t="s">
        <v>7389</v>
      </c>
      <c r="C2756" t="s">
        <v>252</v>
      </c>
      <c r="D2756" t="s">
        <v>7390</v>
      </c>
    </row>
    <row r="2757" spans="1:4" x14ac:dyDescent="0.3">
      <c r="A2757" t="s">
        <v>7391</v>
      </c>
      <c r="B2757" t="s">
        <v>5077</v>
      </c>
      <c r="C2757" t="s">
        <v>7392</v>
      </c>
      <c r="D2757" t="s">
        <v>7393</v>
      </c>
    </row>
    <row r="2758" spans="1:4" x14ac:dyDescent="0.3">
      <c r="A2758" t="s">
        <v>7394</v>
      </c>
      <c r="B2758" t="s">
        <v>7395</v>
      </c>
      <c r="C2758" t="s">
        <v>864</v>
      </c>
      <c r="D2758" t="s">
        <v>208</v>
      </c>
    </row>
    <row r="2759" spans="1:4" x14ac:dyDescent="0.3">
      <c r="A2759" t="s">
        <v>7396</v>
      </c>
      <c r="B2759" t="s">
        <v>7397</v>
      </c>
      <c r="C2759" t="s">
        <v>1190</v>
      </c>
      <c r="D2759" t="s">
        <v>7398</v>
      </c>
    </row>
    <row r="2760" spans="1:4" x14ac:dyDescent="0.3">
      <c r="A2760" t="s">
        <v>7399</v>
      </c>
      <c r="B2760" t="s">
        <v>7400</v>
      </c>
      <c r="C2760" t="s">
        <v>7401</v>
      </c>
      <c r="D2760" t="s">
        <v>2974</v>
      </c>
    </row>
    <row r="2761" spans="1:4" x14ac:dyDescent="0.3">
      <c r="A2761" t="s">
        <v>7402</v>
      </c>
      <c r="D2761" t="s">
        <v>114</v>
      </c>
    </row>
    <row r="2762" spans="1:4" x14ac:dyDescent="0.3">
      <c r="A2762" t="s">
        <v>7403</v>
      </c>
      <c r="B2762" t="s">
        <v>1416</v>
      </c>
      <c r="C2762" t="s">
        <v>7404</v>
      </c>
      <c r="D2762" t="s">
        <v>7405</v>
      </c>
    </row>
    <row r="2763" spans="1:4" x14ac:dyDescent="0.3">
      <c r="A2763" t="s">
        <v>7406</v>
      </c>
      <c r="B2763" t="s">
        <v>7407</v>
      </c>
      <c r="D2763" t="s">
        <v>7408</v>
      </c>
    </row>
    <row r="2764" spans="1:4" x14ac:dyDescent="0.3">
      <c r="A2764" t="s">
        <v>7409</v>
      </c>
      <c r="B2764" t="s">
        <v>103</v>
      </c>
      <c r="C2764" t="s">
        <v>812</v>
      </c>
      <c r="D2764" t="s">
        <v>7410</v>
      </c>
    </row>
    <row r="2765" spans="1:4" x14ac:dyDescent="0.3">
      <c r="A2765" t="s">
        <v>7411</v>
      </c>
      <c r="B2765" t="s">
        <v>1416</v>
      </c>
      <c r="C2765" t="s">
        <v>7412</v>
      </c>
      <c r="D2765" t="s">
        <v>7405</v>
      </c>
    </row>
    <row r="2766" spans="1:4" x14ac:dyDescent="0.3">
      <c r="A2766" t="s">
        <v>7413</v>
      </c>
      <c r="B2766" t="s">
        <v>1416</v>
      </c>
      <c r="C2766" t="s">
        <v>7414</v>
      </c>
      <c r="D2766" t="s">
        <v>7415</v>
      </c>
    </row>
    <row r="2767" spans="1:4" x14ac:dyDescent="0.3">
      <c r="A2767" t="s">
        <v>7416</v>
      </c>
      <c r="B2767" t="s">
        <v>7417</v>
      </c>
      <c r="C2767" t="s">
        <v>7418</v>
      </c>
      <c r="D2767" t="s">
        <v>252</v>
      </c>
    </row>
    <row r="2768" spans="1:4" x14ac:dyDescent="0.3">
      <c r="A2768" t="s">
        <v>7419</v>
      </c>
      <c r="B2768" t="s">
        <v>60</v>
      </c>
      <c r="C2768" t="s">
        <v>7420</v>
      </c>
      <c r="D2768" t="s">
        <v>298</v>
      </c>
    </row>
    <row r="2769" spans="1:4" x14ac:dyDescent="0.3">
      <c r="A2769" t="s">
        <v>7421</v>
      </c>
      <c r="B2769" t="s">
        <v>7422</v>
      </c>
      <c r="C2769" t="s">
        <v>7423</v>
      </c>
      <c r="D2769" t="s">
        <v>114</v>
      </c>
    </row>
    <row r="2770" spans="1:4" x14ac:dyDescent="0.3">
      <c r="A2770" t="s">
        <v>7424</v>
      </c>
      <c r="B2770" t="s">
        <v>7425</v>
      </c>
      <c r="C2770" t="s">
        <v>7426</v>
      </c>
      <c r="D2770" t="s">
        <v>447</v>
      </c>
    </row>
    <row r="2771" spans="1:4" x14ac:dyDescent="0.3">
      <c r="A2771" t="s">
        <v>7427</v>
      </c>
      <c r="B2771" t="s">
        <v>7428</v>
      </c>
      <c r="C2771" t="s">
        <v>7429</v>
      </c>
    </row>
    <row r="2772" spans="1:4" x14ac:dyDescent="0.3">
      <c r="A2772" t="s">
        <v>7430</v>
      </c>
      <c r="B2772" t="s">
        <v>7431</v>
      </c>
      <c r="C2772" t="s">
        <v>1340</v>
      </c>
      <c r="D2772" t="s">
        <v>7432</v>
      </c>
    </row>
    <row r="2773" spans="1:4" x14ac:dyDescent="0.3">
      <c r="A2773" t="s">
        <v>7433</v>
      </c>
      <c r="B2773" t="s">
        <v>7434</v>
      </c>
      <c r="C2773" t="s">
        <v>7435</v>
      </c>
      <c r="D2773" t="s">
        <v>7436</v>
      </c>
    </row>
    <row r="2774" spans="1:4" x14ac:dyDescent="0.3">
      <c r="A2774" t="s">
        <v>7437</v>
      </c>
      <c r="B2774" t="s">
        <v>747</v>
      </c>
    </row>
    <row r="2775" spans="1:4" x14ac:dyDescent="0.3">
      <c r="A2775" t="s">
        <v>7438</v>
      </c>
      <c r="C2775" t="s">
        <v>37</v>
      </c>
      <c r="D2775" t="s">
        <v>7439</v>
      </c>
    </row>
    <row r="2776" spans="1:4" x14ac:dyDescent="0.3">
      <c r="A2776" t="s">
        <v>7440</v>
      </c>
      <c r="B2776" t="s">
        <v>4681</v>
      </c>
      <c r="C2776" t="s">
        <v>683</v>
      </c>
      <c r="D2776" t="s">
        <v>108</v>
      </c>
    </row>
    <row r="2777" spans="1:4" x14ac:dyDescent="0.3">
      <c r="A2777" t="s">
        <v>7441</v>
      </c>
    </row>
    <row r="2778" spans="1:4" x14ac:dyDescent="0.3">
      <c r="A2778" t="s">
        <v>7442</v>
      </c>
      <c r="B2778" t="s">
        <v>7443</v>
      </c>
      <c r="C2778" t="s">
        <v>7444</v>
      </c>
      <c r="D2778" t="s">
        <v>7445</v>
      </c>
    </row>
    <row r="2779" spans="1:4" x14ac:dyDescent="0.3">
      <c r="A2779" t="s">
        <v>7446</v>
      </c>
      <c r="B2779" t="s">
        <v>7447</v>
      </c>
      <c r="C2779" t="s">
        <v>6304</v>
      </c>
    </row>
    <row r="2780" spans="1:4" x14ac:dyDescent="0.3">
      <c r="A2780" t="s">
        <v>7448</v>
      </c>
      <c r="B2780" t="s">
        <v>268</v>
      </c>
    </row>
    <row r="2781" spans="1:4" x14ac:dyDescent="0.3">
      <c r="A2781" t="s">
        <v>7449</v>
      </c>
      <c r="B2781" t="s">
        <v>37</v>
      </c>
      <c r="C2781" t="s">
        <v>37</v>
      </c>
    </row>
    <row r="2782" spans="1:4" x14ac:dyDescent="0.3">
      <c r="A2782" t="s">
        <v>7450</v>
      </c>
      <c r="B2782" t="s">
        <v>7451</v>
      </c>
      <c r="C2782" t="s">
        <v>447</v>
      </c>
    </row>
    <row r="2783" spans="1:4" x14ac:dyDescent="0.3">
      <c r="A2783" t="s">
        <v>7452</v>
      </c>
      <c r="D2783" t="s">
        <v>22</v>
      </c>
    </row>
    <row r="2784" spans="1:4" x14ac:dyDescent="0.3">
      <c r="A2784" t="s">
        <v>7453</v>
      </c>
      <c r="B2784" t="s">
        <v>7454</v>
      </c>
      <c r="C2784" t="s">
        <v>7455</v>
      </c>
      <c r="D2784" t="s">
        <v>3153</v>
      </c>
    </row>
    <row r="2785" spans="1:4" x14ac:dyDescent="0.3">
      <c r="A2785" t="s">
        <v>7456</v>
      </c>
      <c r="B2785" t="s">
        <v>2251</v>
      </c>
      <c r="C2785" t="s">
        <v>7457</v>
      </c>
      <c r="D2785" t="s">
        <v>4897</v>
      </c>
    </row>
    <row r="2786" spans="1:4" x14ac:dyDescent="0.3">
      <c r="A2786" t="s">
        <v>7458</v>
      </c>
      <c r="B2786" t="s">
        <v>410</v>
      </c>
      <c r="D2786" t="s">
        <v>7459</v>
      </c>
    </row>
    <row r="2787" spans="1:4" x14ac:dyDescent="0.3">
      <c r="A2787" t="s">
        <v>7460</v>
      </c>
      <c r="B2787" t="s">
        <v>7461</v>
      </c>
      <c r="C2787" t="s">
        <v>616</v>
      </c>
      <c r="D2787" t="s">
        <v>252</v>
      </c>
    </row>
    <row r="2788" spans="1:4" x14ac:dyDescent="0.3">
      <c r="A2788" t="s">
        <v>7462</v>
      </c>
      <c r="B2788" t="s">
        <v>1053</v>
      </c>
      <c r="C2788" t="s">
        <v>7463</v>
      </c>
      <c r="D2788" t="s">
        <v>840</v>
      </c>
    </row>
    <row r="2789" spans="1:4" x14ac:dyDescent="0.3">
      <c r="A2789" t="s">
        <v>7464</v>
      </c>
      <c r="B2789" t="s">
        <v>7465</v>
      </c>
    </row>
    <row r="2790" spans="1:4" x14ac:dyDescent="0.3">
      <c r="A2790" t="s">
        <v>7466</v>
      </c>
      <c r="B2790" t="s">
        <v>7467</v>
      </c>
      <c r="C2790" t="s">
        <v>4140</v>
      </c>
      <c r="D2790" t="s">
        <v>22</v>
      </c>
    </row>
    <row r="2791" spans="1:4" x14ac:dyDescent="0.3">
      <c r="A2791" t="s">
        <v>7468</v>
      </c>
      <c r="B2791" t="s">
        <v>164</v>
      </c>
      <c r="C2791" t="s">
        <v>1049</v>
      </c>
    </row>
    <row r="2792" spans="1:4" x14ac:dyDescent="0.3">
      <c r="A2792" t="s">
        <v>7469</v>
      </c>
      <c r="B2792" t="s">
        <v>7470</v>
      </c>
    </row>
    <row r="2793" spans="1:4" x14ac:dyDescent="0.3">
      <c r="A2793" t="s">
        <v>7471</v>
      </c>
      <c r="B2793" t="s">
        <v>7472</v>
      </c>
      <c r="C2793" t="s">
        <v>5411</v>
      </c>
      <c r="D2793" t="s">
        <v>96</v>
      </c>
    </row>
    <row r="2794" spans="1:4" x14ac:dyDescent="0.3">
      <c r="A2794" t="s">
        <v>7473</v>
      </c>
      <c r="B2794" t="s">
        <v>7474</v>
      </c>
      <c r="C2794" t="s">
        <v>7475</v>
      </c>
      <c r="D2794" t="s">
        <v>124</v>
      </c>
    </row>
    <row r="2795" spans="1:4" x14ac:dyDescent="0.3">
      <c r="A2795" t="s">
        <v>7476</v>
      </c>
      <c r="D2795" t="s">
        <v>96</v>
      </c>
    </row>
    <row r="2796" spans="1:4" x14ac:dyDescent="0.3">
      <c r="A2796" t="s">
        <v>7477</v>
      </c>
      <c r="B2796" t="s">
        <v>7478</v>
      </c>
      <c r="C2796" t="s">
        <v>7479</v>
      </c>
      <c r="D2796" t="s">
        <v>7145</v>
      </c>
    </row>
    <row r="2797" spans="1:4" x14ac:dyDescent="0.3">
      <c r="A2797" t="s">
        <v>7480</v>
      </c>
      <c r="B2797" t="s">
        <v>3829</v>
      </c>
      <c r="C2797" t="s">
        <v>7481</v>
      </c>
      <c r="D2797" t="s">
        <v>114</v>
      </c>
    </row>
    <row r="2798" spans="1:4" x14ac:dyDescent="0.3">
      <c r="A2798" t="s">
        <v>7482</v>
      </c>
      <c r="B2798" t="s">
        <v>7483</v>
      </c>
      <c r="C2798" t="s">
        <v>7484</v>
      </c>
      <c r="D2798" t="s">
        <v>5343</v>
      </c>
    </row>
    <row r="2799" spans="1:4" x14ac:dyDescent="0.3">
      <c r="A2799" t="s">
        <v>7485</v>
      </c>
    </row>
    <row r="2800" spans="1:4" x14ac:dyDescent="0.3">
      <c r="A2800" t="s">
        <v>7486</v>
      </c>
    </row>
    <row r="2801" spans="1:4" x14ac:dyDescent="0.3">
      <c r="A2801" t="s">
        <v>7487</v>
      </c>
      <c r="B2801" t="s">
        <v>2463</v>
      </c>
      <c r="C2801" t="s">
        <v>5982</v>
      </c>
      <c r="D2801" t="s">
        <v>7488</v>
      </c>
    </row>
    <row r="2802" spans="1:4" x14ac:dyDescent="0.3">
      <c r="A2802" t="s">
        <v>7489</v>
      </c>
      <c r="B2802" t="s">
        <v>1959</v>
      </c>
      <c r="D2802" t="s">
        <v>124</v>
      </c>
    </row>
    <row r="2803" spans="1:4" x14ac:dyDescent="0.3">
      <c r="A2803" t="s">
        <v>7490</v>
      </c>
      <c r="B2803" t="s">
        <v>7491</v>
      </c>
      <c r="C2803" t="s">
        <v>7492</v>
      </c>
      <c r="D2803" t="s">
        <v>1321</v>
      </c>
    </row>
    <row r="2804" spans="1:4" x14ac:dyDescent="0.3">
      <c r="A2804" t="s">
        <v>7493</v>
      </c>
      <c r="B2804" t="s">
        <v>7494</v>
      </c>
      <c r="C2804" t="s">
        <v>22</v>
      </c>
      <c r="D2804" t="s">
        <v>108</v>
      </c>
    </row>
    <row r="2805" spans="1:4" x14ac:dyDescent="0.3">
      <c r="A2805" t="s">
        <v>7495</v>
      </c>
      <c r="B2805" t="s">
        <v>7496</v>
      </c>
      <c r="C2805" t="s">
        <v>2669</v>
      </c>
      <c r="D2805" t="s">
        <v>447</v>
      </c>
    </row>
    <row r="2806" spans="1:4" x14ac:dyDescent="0.3">
      <c r="A2806" t="s">
        <v>7497</v>
      </c>
      <c r="B2806" t="s">
        <v>7498</v>
      </c>
      <c r="C2806" t="s">
        <v>7499</v>
      </c>
    </row>
    <row r="2807" spans="1:4" x14ac:dyDescent="0.3">
      <c r="A2807" t="s">
        <v>7500</v>
      </c>
      <c r="B2807" t="s">
        <v>18</v>
      </c>
      <c r="D2807" t="s">
        <v>3798</v>
      </c>
    </row>
    <row r="2808" spans="1:4" x14ac:dyDescent="0.3">
      <c r="A2808" t="s">
        <v>7501</v>
      </c>
      <c r="B2808" t="s">
        <v>5276</v>
      </c>
      <c r="C2808" t="s">
        <v>82</v>
      </c>
      <c r="D2808" t="s">
        <v>96</v>
      </c>
    </row>
    <row r="2809" spans="1:4" x14ac:dyDescent="0.3">
      <c r="A2809" t="s">
        <v>7502</v>
      </c>
      <c r="B2809" t="s">
        <v>1373</v>
      </c>
      <c r="C2809" t="s">
        <v>7503</v>
      </c>
      <c r="D2809" t="s">
        <v>1306</v>
      </c>
    </row>
    <row r="2810" spans="1:4" x14ac:dyDescent="0.3">
      <c r="A2810" t="s">
        <v>7504</v>
      </c>
      <c r="B2810" t="s">
        <v>7505</v>
      </c>
      <c r="C2810" t="s">
        <v>7506</v>
      </c>
      <c r="D2810" t="s">
        <v>1740</v>
      </c>
    </row>
    <row r="2811" spans="1:4" x14ac:dyDescent="0.3">
      <c r="A2811" t="s">
        <v>7507</v>
      </c>
      <c r="B2811" t="s">
        <v>7508</v>
      </c>
      <c r="C2811" t="s">
        <v>7509</v>
      </c>
      <c r="D2811" t="s">
        <v>7510</v>
      </c>
    </row>
    <row r="2812" spans="1:4" x14ac:dyDescent="0.3">
      <c r="A2812" t="s">
        <v>7511</v>
      </c>
      <c r="B2812" t="s">
        <v>7512</v>
      </c>
      <c r="C2812" t="s">
        <v>22</v>
      </c>
      <c r="D2812" t="s">
        <v>319</v>
      </c>
    </row>
    <row r="2813" spans="1:4" x14ac:dyDescent="0.3">
      <c r="A2813" t="s">
        <v>7513</v>
      </c>
      <c r="B2813" t="s">
        <v>7514</v>
      </c>
      <c r="C2813" t="s">
        <v>7515</v>
      </c>
    </row>
    <row r="2814" spans="1:4" x14ac:dyDescent="0.3">
      <c r="A2814" t="s">
        <v>7516</v>
      </c>
      <c r="B2814" t="s">
        <v>18</v>
      </c>
      <c r="C2814" t="s">
        <v>7517</v>
      </c>
      <c r="D2814" t="s">
        <v>7518</v>
      </c>
    </row>
    <row r="2815" spans="1:4" x14ac:dyDescent="0.3">
      <c r="A2815" t="s">
        <v>7519</v>
      </c>
      <c r="B2815" t="s">
        <v>7520</v>
      </c>
      <c r="C2815" t="s">
        <v>7521</v>
      </c>
    </row>
    <row r="2816" spans="1:4" x14ac:dyDescent="0.3">
      <c r="A2816" t="s">
        <v>7522</v>
      </c>
      <c r="B2816" t="s">
        <v>7523</v>
      </c>
      <c r="C2816" t="s">
        <v>7524</v>
      </c>
      <c r="D2816" t="s">
        <v>7525</v>
      </c>
    </row>
    <row r="2817" spans="1:4" x14ac:dyDescent="0.3">
      <c r="A2817" t="s">
        <v>7526</v>
      </c>
      <c r="B2817" t="s">
        <v>984</v>
      </c>
      <c r="C2817" t="s">
        <v>73</v>
      </c>
      <c r="D2817" t="s">
        <v>252</v>
      </c>
    </row>
    <row r="2818" spans="1:4" x14ac:dyDescent="0.3">
      <c r="A2818" t="s">
        <v>7527</v>
      </c>
      <c r="B2818" t="s">
        <v>7528</v>
      </c>
      <c r="C2818" t="s">
        <v>7529</v>
      </c>
      <c r="D2818" t="s">
        <v>1306</v>
      </c>
    </row>
    <row r="2819" spans="1:4" x14ac:dyDescent="0.3">
      <c r="A2819" t="s">
        <v>7530</v>
      </c>
      <c r="B2819" t="s">
        <v>7531</v>
      </c>
      <c r="C2819" t="s">
        <v>7532</v>
      </c>
      <c r="D2819" t="s">
        <v>7533</v>
      </c>
    </row>
    <row r="2820" spans="1:4" x14ac:dyDescent="0.3">
      <c r="A2820" t="s">
        <v>7534</v>
      </c>
      <c r="B2820" t="s">
        <v>7535</v>
      </c>
      <c r="D2820" t="s">
        <v>270</v>
      </c>
    </row>
    <row r="2821" spans="1:4" x14ac:dyDescent="0.3">
      <c r="A2821" t="s">
        <v>7536</v>
      </c>
      <c r="B2821" t="s">
        <v>7537</v>
      </c>
      <c r="C2821" t="s">
        <v>22</v>
      </c>
      <c r="D2821" t="s">
        <v>547</v>
      </c>
    </row>
    <row r="2822" spans="1:4" x14ac:dyDescent="0.3">
      <c r="A2822" t="s">
        <v>7538</v>
      </c>
      <c r="B2822" t="s">
        <v>7539</v>
      </c>
      <c r="C2822" t="s">
        <v>7481</v>
      </c>
      <c r="D2822" t="s">
        <v>7540</v>
      </c>
    </row>
    <row r="2823" spans="1:4" x14ac:dyDescent="0.3">
      <c r="A2823" t="s">
        <v>7541</v>
      </c>
      <c r="B2823" t="s">
        <v>7542</v>
      </c>
      <c r="D2823" t="s">
        <v>7543</v>
      </c>
    </row>
    <row r="2824" spans="1:4" x14ac:dyDescent="0.3">
      <c r="A2824" t="s">
        <v>7544</v>
      </c>
      <c r="B2824" t="s">
        <v>7545</v>
      </c>
      <c r="C2824" t="s">
        <v>7546</v>
      </c>
      <c r="D2824" t="s">
        <v>7547</v>
      </c>
    </row>
    <row r="2825" spans="1:4" x14ac:dyDescent="0.3">
      <c r="A2825" t="s">
        <v>7548</v>
      </c>
      <c r="B2825" t="s">
        <v>1826</v>
      </c>
      <c r="C2825" t="s">
        <v>4902</v>
      </c>
    </row>
    <row r="2826" spans="1:4" x14ac:dyDescent="0.3">
      <c r="A2826" t="s">
        <v>7549</v>
      </c>
      <c r="B2826" t="s">
        <v>7550</v>
      </c>
      <c r="C2826" t="s">
        <v>7551</v>
      </c>
    </row>
    <row r="2827" spans="1:4" x14ac:dyDescent="0.3">
      <c r="A2827" t="s">
        <v>7552</v>
      </c>
      <c r="B2827" t="s">
        <v>7553</v>
      </c>
      <c r="C2827" t="s">
        <v>7554</v>
      </c>
    </row>
    <row r="2828" spans="1:4" x14ac:dyDescent="0.3">
      <c r="A2828" t="s">
        <v>7555</v>
      </c>
      <c r="B2828" t="s">
        <v>7556</v>
      </c>
      <c r="C2828" t="s">
        <v>295</v>
      </c>
      <c r="D2828" t="s">
        <v>7557</v>
      </c>
    </row>
    <row r="2829" spans="1:4" x14ac:dyDescent="0.3">
      <c r="A2829" t="s">
        <v>7558</v>
      </c>
      <c r="B2829" t="s">
        <v>7559</v>
      </c>
      <c r="C2829" t="s">
        <v>7560</v>
      </c>
    </row>
    <row r="2830" spans="1:4" x14ac:dyDescent="0.3">
      <c r="A2830" t="s">
        <v>7561</v>
      </c>
      <c r="B2830" t="s">
        <v>7562</v>
      </c>
      <c r="C2830" t="s">
        <v>7563</v>
      </c>
      <c r="D2830" t="s">
        <v>547</v>
      </c>
    </row>
    <row r="2831" spans="1:4" x14ac:dyDescent="0.3">
      <c r="A2831" t="s">
        <v>7564</v>
      </c>
      <c r="B2831" t="s">
        <v>227</v>
      </c>
      <c r="C2831" t="s">
        <v>3801</v>
      </c>
      <c r="D2831" t="s">
        <v>80</v>
      </c>
    </row>
    <row r="2832" spans="1:4" x14ac:dyDescent="0.3">
      <c r="A2832" t="s">
        <v>7565</v>
      </c>
      <c r="B2832" t="s">
        <v>251</v>
      </c>
      <c r="C2832" t="s">
        <v>7566</v>
      </c>
      <c r="D2832" t="s">
        <v>1445</v>
      </c>
    </row>
    <row r="2833" spans="1:4" x14ac:dyDescent="0.3">
      <c r="A2833" t="s">
        <v>7567</v>
      </c>
      <c r="B2833" t="s">
        <v>566</v>
      </c>
      <c r="C2833" t="s">
        <v>37</v>
      </c>
      <c r="D2833" t="s">
        <v>973</v>
      </c>
    </row>
    <row r="2834" spans="1:4" x14ac:dyDescent="0.3">
      <c r="A2834" t="s">
        <v>7568</v>
      </c>
      <c r="B2834" t="s">
        <v>547</v>
      </c>
      <c r="C2834" t="s">
        <v>447</v>
      </c>
      <c r="D2834" t="s">
        <v>280</v>
      </c>
    </row>
    <row r="2835" spans="1:4" x14ac:dyDescent="0.3">
      <c r="A2835" t="s">
        <v>7569</v>
      </c>
      <c r="B2835" t="s">
        <v>7570</v>
      </c>
      <c r="C2835" t="s">
        <v>7571</v>
      </c>
      <c r="D2835" t="s">
        <v>7572</v>
      </c>
    </row>
    <row r="2836" spans="1:4" x14ac:dyDescent="0.3">
      <c r="A2836" t="s">
        <v>7573</v>
      </c>
      <c r="B2836" t="s">
        <v>7574</v>
      </c>
      <c r="C2836" t="s">
        <v>7575</v>
      </c>
      <c r="D2836" t="s">
        <v>7576</v>
      </c>
    </row>
    <row r="2837" spans="1:4" x14ac:dyDescent="0.3">
      <c r="A2837" t="s">
        <v>7577</v>
      </c>
      <c r="B2837" t="s">
        <v>7578</v>
      </c>
      <c r="C2837" t="s">
        <v>7579</v>
      </c>
    </row>
    <row r="2838" spans="1:4" x14ac:dyDescent="0.3">
      <c r="A2838" t="s">
        <v>7580</v>
      </c>
      <c r="B2838" t="s">
        <v>751</v>
      </c>
      <c r="C2838" t="s">
        <v>7581</v>
      </c>
      <c r="D2838" t="s">
        <v>7582</v>
      </c>
    </row>
    <row r="2839" spans="1:4" x14ac:dyDescent="0.3">
      <c r="A2839" t="s">
        <v>7583</v>
      </c>
      <c r="B2839" t="s">
        <v>7584</v>
      </c>
      <c r="C2839" t="s">
        <v>7585</v>
      </c>
      <c r="D2839" t="s">
        <v>7586</v>
      </c>
    </row>
    <row r="2840" spans="1:4" x14ac:dyDescent="0.3">
      <c r="A2840" t="s">
        <v>7587</v>
      </c>
    </row>
    <row r="2841" spans="1:4" x14ac:dyDescent="0.3">
      <c r="A2841" t="s">
        <v>7588</v>
      </c>
      <c r="B2841" t="s">
        <v>4681</v>
      </c>
      <c r="C2841" t="s">
        <v>252</v>
      </c>
      <c r="D2841" t="s">
        <v>7589</v>
      </c>
    </row>
    <row r="2842" spans="1:4" x14ac:dyDescent="0.3">
      <c r="A2842" t="s">
        <v>7590</v>
      </c>
      <c r="B2842" t="s">
        <v>7591</v>
      </c>
      <c r="D2842" t="s">
        <v>3089</v>
      </c>
    </row>
    <row r="2843" spans="1:4" x14ac:dyDescent="0.3">
      <c r="A2843" t="s">
        <v>7592</v>
      </c>
      <c r="B2843" t="s">
        <v>7593</v>
      </c>
      <c r="C2843" t="s">
        <v>7594</v>
      </c>
      <c r="D2843" t="s">
        <v>447</v>
      </c>
    </row>
    <row r="2844" spans="1:4" x14ac:dyDescent="0.3">
      <c r="A2844" t="s">
        <v>7595</v>
      </c>
      <c r="B2844" t="s">
        <v>7596</v>
      </c>
      <c r="C2844" t="s">
        <v>7597</v>
      </c>
      <c r="D2844" t="s">
        <v>118</v>
      </c>
    </row>
    <row r="2845" spans="1:4" x14ac:dyDescent="0.3">
      <c r="A2845" t="s">
        <v>7598</v>
      </c>
      <c r="B2845" t="s">
        <v>3310</v>
      </c>
      <c r="C2845" t="s">
        <v>941</v>
      </c>
      <c r="D2845" t="s">
        <v>7599</v>
      </c>
    </row>
    <row r="2846" spans="1:4" x14ac:dyDescent="0.3">
      <c r="A2846" t="s">
        <v>7600</v>
      </c>
      <c r="B2846" t="s">
        <v>7601</v>
      </c>
      <c r="C2846" t="s">
        <v>2625</v>
      </c>
      <c r="D2846" t="s">
        <v>7602</v>
      </c>
    </row>
    <row r="2847" spans="1:4" x14ac:dyDescent="0.3">
      <c r="A2847" t="s">
        <v>7603</v>
      </c>
      <c r="B2847" t="s">
        <v>7604</v>
      </c>
      <c r="D2847" t="s">
        <v>7605</v>
      </c>
    </row>
    <row r="2848" spans="1:4" x14ac:dyDescent="0.3">
      <c r="A2848" t="s">
        <v>7606</v>
      </c>
      <c r="C2848" t="s">
        <v>252</v>
      </c>
      <c r="D2848" t="s">
        <v>7607</v>
      </c>
    </row>
    <row r="2849" spans="1:4" x14ac:dyDescent="0.3">
      <c r="A2849" t="s">
        <v>7608</v>
      </c>
      <c r="B2849" t="s">
        <v>4430</v>
      </c>
      <c r="C2849" t="s">
        <v>7609</v>
      </c>
      <c r="D2849" t="s">
        <v>2812</v>
      </c>
    </row>
    <row r="2850" spans="1:4" x14ac:dyDescent="0.3">
      <c r="A2850" t="s">
        <v>7610</v>
      </c>
      <c r="B2850" t="s">
        <v>7611</v>
      </c>
      <c r="C2850" t="s">
        <v>7612</v>
      </c>
      <c r="D2850" t="s">
        <v>272</v>
      </c>
    </row>
    <row r="2851" spans="1:4" x14ac:dyDescent="0.3">
      <c r="A2851" t="s">
        <v>7613</v>
      </c>
      <c r="B2851" t="s">
        <v>431</v>
      </c>
    </row>
    <row r="2852" spans="1:4" x14ac:dyDescent="0.3">
      <c r="A2852" t="s">
        <v>7614</v>
      </c>
      <c r="B2852" t="s">
        <v>7615</v>
      </c>
      <c r="C2852" t="s">
        <v>7616</v>
      </c>
      <c r="D2852" t="s">
        <v>930</v>
      </c>
    </row>
    <row r="2853" spans="1:4" x14ac:dyDescent="0.3">
      <c r="A2853" t="s">
        <v>7617</v>
      </c>
      <c r="B2853" t="s">
        <v>129</v>
      </c>
      <c r="D2853" t="s">
        <v>7618</v>
      </c>
    </row>
    <row r="2854" spans="1:4" x14ac:dyDescent="0.3">
      <c r="A2854" t="s">
        <v>7619</v>
      </c>
      <c r="B2854" t="s">
        <v>747</v>
      </c>
      <c r="C2854" t="s">
        <v>385</v>
      </c>
      <c r="D2854" t="s">
        <v>7620</v>
      </c>
    </row>
    <row r="2855" spans="1:4" x14ac:dyDescent="0.3">
      <c r="A2855" t="s">
        <v>7621</v>
      </c>
      <c r="B2855" t="s">
        <v>7622</v>
      </c>
      <c r="C2855" t="s">
        <v>1291</v>
      </c>
      <c r="D2855" t="s">
        <v>7623</v>
      </c>
    </row>
    <row r="2856" spans="1:4" x14ac:dyDescent="0.3">
      <c r="A2856" t="s">
        <v>7624</v>
      </c>
      <c r="B2856" t="s">
        <v>7625</v>
      </c>
      <c r="C2856" t="s">
        <v>7626</v>
      </c>
    </row>
    <row r="2857" spans="1:4" x14ac:dyDescent="0.3">
      <c r="A2857" t="s">
        <v>7627</v>
      </c>
    </row>
    <row r="2858" spans="1:4" x14ac:dyDescent="0.3">
      <c r="A2858" t="s">
        <v>7628</v>
      </c>
      <c r="B2858" t="s">
        <v>7629</v>
      </c>
      <c r="C2858" t="s">
        <v>7630</v>
      </c>
      <c r="D2858" t="s">
        <v>270</v>
      </c>
    </row>
    <row r="2859" spans="1:4" x14ac:dyDescent="0.3">
      <c r="A2859" t="s">
        <v>7631</v>
      </c>
      <c r="B2859" t="s">
        <v>7632</v>
      </c>
      <c r="D2859" t="s">
        <v>298</v>
      </c>
    </row>
    <row r="2860" spans="1:4" x14ac:dyDescent="0.3">
      <c r="A2860" t="s">
        <v>7633</v>
      </c>
    </row>
    <row r="2861" spans="1:4" x14ac:dyDescent="0.3">
      <c r="A2861" t="s">
        <v>7634</v>
      </c>
      <c r="B2861" t="s">
        <v>24</v>
      </c>
      <c r="C2861" t="s">
        <v>392</v>
      </c>
      <c r="D2861" t="s">
        <v>7635</v>
      </c>
    </row>
    <row r="2862" spans="1:4" x14ac:dyDescent="0.3">
      <c r="A2862" t="s">
        <v>7636</v>
      </c>
      <c r="B2862" t="s">
        <v>7637</v>
      </c>
      <c r="C2862" t="s">
        <v>7638</v>
      </c>
      <c r="D2862" t="s">
        <v>7639</v>
      </c>
    </row>
    <row r="2863" spans="1:4" x14ac:dyDescent="0.3">
      <c r="A2863" t="s">
        <v>7640</v>
      </c>
      <c r="B2863" t="s">
        <v>7641</v>
      </c>
      <c r="C2863" t="s">
        <v>7642</v>
      </c>
      <c r="D2863" t="s">
        <v>7643</v>
      </c>
    </row>
    <row r="2864" spans="1:4" x14ac:dyDescent="0.3">
      <c r="A2864" t="s">
        <v>7644</v>
      </c>
      <c r="B2864" t="s">
        <v>7645</v>
      </c>
      <c r="D2864" t="s">
        <v>7646</v>
      </c>
    </row>
    <row r="2865" spans="1:4" x14ac:dyDescent="0.3">
      <c r="A2865" t="s">
        <v>7647</v>
      </c>
      <c r="B2865" t="s">
        <v>7648</v>
      </c>
      <c r="C2865" t="s">
        <v>7649</v>
      </c>
      <c r="D2865" t="s">
        <v>7650</v>
      </c>
    </row>
    <row r="2866" spans="1:4" x14ac:dyDescent="0.3">
      <c r="A2866" t="s">
        <v>7651</v>
      </c>
      <c r="B2866" t="s">
        <v>426</v>
      </c>
    </row>
    <row r="2867" spans="1:4" x14ac:dyDescent="0.3">
      <c r="A2867" t="s">
        <v>7652</v>
      </c>
      <c r="B2867" t="s">
        <v>7653</v>
      </c>
      <c r="C2867" t="s">
        <v>404</v>
      </c>
      <c r="D2867" t="s">
        <v>3962</v>
      </c>
    </row>
    <row r="2868" spans="1:4" x14ac:dyDescent="0.3">
      <c r="A2868" t="s">
        <v>7654</v>
      </c>
      <c r="B2868" t="s">
        <v>3367</v>
      </c>
      <c r="C2868" t="s">
        <v>7655</v>
      </c>
      <c r="D2868" t="s">
        <v>7656</v>
      </c>
    </row>
    <row r="2869" spans="1:4" x14ac:dyDescent="0.3">
      <c r="A2869" t="s">
        <v>7657</v>
      </c>
      <c r="B2869" t="s">
        <v>7658</v>
      </c>
      <c r="C2869" t="s">
        <v>7659</v>
      </c>
      <c r="D2869" t="s">
        <v>168</v>
      </c>
    </row>
    <row r="2870" spans="1:4" x14ac:dyDescent="0.3">
      <c r="A2870" t="s">
        <v>7660</v>
      </c>
      <c r="B2870" t="s">
        <v>7661</v>
      </c>
      <c r="C2870" t="s">
        <v>7662</v>
      </c>
      <c r="D2870" t="s">
        <v>7663</v>
      </c>
    </row>
    <row r="2871" spans="1:4" x14ac:dyDescent="0.3">
      <c r="A2871" t="s">
        <v>7664</v>
      </c>
    </row>
    <row r="2872" spans="1:4" x14ac:dyDescent="0.3">
      <c r="A2872" t="s">
        <v>7665</v>
      </c>
      <c r="B2872" t="s">
        <v>7666</v>
      </c>
      <c r="D2872" t="s">
        <v>108</v>
      </c>
    </row>
    <row r="2873" spans="1:4" x14ac:dyDescent="0.3">
      <c r="A2873" t="s">
        <v>7667</v>
      </c>
      <c r="B2873" t="s">
        <v>7668</v>
      </c>
      <c r="C2873" t="s">
        <v>7669</v>
      </c>
      <c r="D2873" t="s">
        <v>96</v>
      </c>
    </row>
    <row r="2874" spans="1:4" x14ac:dyDescent="0.3">
      <c r="A2874" t="s">
        <v>7670</v>
      </c>
      <c r="B2874" t="s">
        <v>7671</v>
      </c>
      <c r="C2874" t="s">
        <v>2543</v>
      </c>
      <c r="D2874" t="s">
        <v>7672</v>
      </c>
    </row>
    <row r="2875" spans="1:4" x14ac:dyDescent="0.3">
      <c r="A2875" t="s">
        <v>7673</v>
      </c>
      <c r="B2875" t="s">
        <v>7674</v>
      </c>
      <c r="C2875" t="s">
        <v>7675</v>
      </c>
      <c r="D2875" t="s">
        <v>1318</v>
      </c>
    </row>
    <row r="2876" spans="1:4" x14ac:dyDescent="0.3">
      <c r="A2876" t="s">
        <v>7676</v>
      </c>
      <c r="B2876" t="s">
        <v>4964</v>
      </c>
      <c r="C2876" t="s">
        <v>7677</v>
      </c>
      <c r="D2876" t="s">
        <v>100</v>
      </c>
    </row>
    <row r="2877" spans="1:4" x14ac:dyDescent="0.3">
      <c r="A2877" t="s">
        <v>7678</v>
      </c>
    </row>
    <row r="2878" spans="1:4" x14ac:dyDescent="0.3">
      <c r="A2878" t="s">
        <v>7679</v>
      </c>
      <c r="B2878" t="s">
        <v>251</v>
      </c>
      <c r="C2878" t="s">
        <v>5396</v>
      </c>
      <c r="D2878" t="s">
        <v>7680</v>
      </c>
    </row>
    <row r="2879" spans="1:4" x14ac:dyDescent="0.3">
      <c r="A2879" t="s">
        <v>7681</v>
      </c>
      <c r="B2879" t="s">
        <v>7682</v>
      </c>
      <c r="C2879" t="s">
        <v>7683</v>
      </c>
      <c r="D2879" t="s">
        <v>1340</v>
      </c>
    </row>
    <row r="2880" spans="1:4" x14ac:dyDescent="0.3">
      <c r="A2880" t="s">
        <v>7684</v>
      </c>
      <c r="B2880" t="s">
        <v>2494</v>
      </c>
    </row>
    <row r="2881" spans="1:4" x14ac:dyDescent="0.3">
      <c r="A2881" t="s">
        <v>7685</v>
      </c>
    </row>
    <row r="2882" spans="1:4" x14ac:dyDescent="0.3">
      <c r="A2882" t="s">
        <v>7686</v>
      </c>
      <c r="B2882" t="s">
        <v>5945</v>
      </c>
      <c r="C2882" t="s">
        <v>3180</v>
      </c>
      <c r="D2882" t="s">
        <v>96</v>
      </c>
    </row>
    <row r="2883" spans="1:4" x14ac:dyDescent="0.3">
      <c r="A2883" t="s">
        <v>7687</v>
      </c>
      <c r="B2883" t="s">
        <v>2356</v>
      </c>
      <c r="C2883" t="s">
        <v>22</v>
      </c>
    </row>
    <row r="2884" spans="1:4" x14ac:dyDescent="0.3">
      <c r="A2884" t="s">
        <v>7688</v>
      </c>
      <c r="B2884" t="s">
        <v>3396</v>
      </c>
      <c r="C2884" t="s">
        <v>295</v>
      </c>
    </row>
    <row r="2885" spans="1:4" x14ac:dyDescent="0.3">
      <c r="A2885" t="s">
        <v>7689</v>
      </c>
      <c r="B2885" t="s">
        <v>61</v>
      </c>
      <c r="C2885" t="s">
        <v>118</v>
      </c>
      <c r="D2885" t="s">
        <v>96</v>
      </c>
    </row>
    <row r="2886" spans="1:4" x14ac:dyDescent="0.3">
      <c r="A2886" t="s">
        <v>7690</v>
      </c>
      <c r="B2886" t="s">
        <v>5391</v>
      </c>
      <c r="C2886" t="s">
        <v>2469</v>
      </c>
      <c r="D2886" t="s">
        <v>272</v>
      </c>
    </row>
    <row r="2887" spans="1:4" x14ac:dyDescent="0.3">
      <c r="A2887" t="s">
        <v>7691</v>
      </c>
      <c r="B2887" t="s">
        <v>831</v>
      </c>
      <c r="C2887" t="s">
        <v>7692</v>
      </c>
      <c r="D2887" t="s">
        <v>3699</v>
      </c>
    </row>
    <row r="2888" spans="1:4" x14ac:dyDescent="0.3">
      <c r="A2888" t="s">
        <v>7693</v>
      </c>
      <c r="B2888" t="s">
        <v>7694</v>
      </c>
      <c r="C2888" t="s">
        <v>7695</v>
      </c>
      <c r="D2888" t="s">
        <v>96</v>
      </c>
    </row>
    <row r="2889" spans="1:4" x14ac:dyDescent="0.3">
      <c r="A2889" t="s">
        <v>7696</v>
      </c>
      <c r="B2889" t="s">
        <v>7697</v>
      </c>
      <c r="C2889" t="s">
        <v>7698</v>
      </c>
      <c r="D2889" t="s">
        <v>239</v>
      </c>
    </row>
    <row r="2890" spans="1:4" x14ac:dyDescent="0.3">
      <c r="A2890" t="s">
        <v>7699</v>
      </c>
      <c r="B2890" t="s">
        <v>18</v>
      </c>
      <c r="C2890" t="s">
        <v>295</v>
      </c>
      <c r="D2890" t="s">
        <v>5373</v>
      </c>
    </row>
    <row r="2891" spans="1:4" x14ac:dyDescent="0.3">
      <c r="A2891" t="s">
        <v>7700</v>
      </c>
      <c r="B2891" t="s">
        <v>1545</v>
      </c>
      <c r="C2891" t="s">
        <v>7701</v>
      </c>
      <c r="D2891" t="s">
        <v>7702</v>
      </c>
    </row>
    <row r="2892" spans="1:4" x14ac:dyDescent="0.3">
      <c r="A2892" t="s">
        <v>7703</v>
      </c>
      <c r="B2892" t="s">
        <v>7704</v>
      </c>
      <c r="C2892" t="s">
        <v>7705</v>
      </c>
      <c r="D2892" t="s">
        <v>1394</v>
      </c>
    </row>
    <row r="2893" spans="1:4" x14ac:dyDescent="0.3">
      <c r="A2893" t="s">
        <v>7706</v>
      </c>
      <c r="B2893" t="s">
        <v>7707</v>
      </c>
      <c r="C2893" t="s">
        <v>7708</v>
      </c>
      <c r="D2893" t="s">
        <v>7709</v>
      </c>
    </row>
    <row r="2894" spans="1:4" x14ac:dyDescent="0.3">
      <c r="A2894" t="s">
        <v>7710</v>
      </c>
      <c r="B2894" t="s">
        <v>7711</v>
      </c>
      <c r="C2894" t="s">
        <v>295</v>
      </c>
      <c r="D2894" t="s">
        <v>7712</v>
      </c>
    </row>
    <row r="2895" spans="1:4" x14ac:dyDescent="0.3">
      <c r="A2895" t="s">
        <v>7713</v>
      </c>
      <c r="B2895" t="s">
        <v>7714</v>
      </c>
      <c r="C2895" t="s">
        <v>7715</v>
      </c>
      <c r="D2895" t="s">
        <v>6037</v>
      </c>
    </row>
    <row r="2896" spans="1:4" x14ac:dyDescent="0.3">
      <c r="A2896" t="s">
        <v>7716</v>
      </c>
      <c r="B2896" t="s">
        <v>7717</v>
      </c>
      <c r="C2896" t="s">
        <v>7718</v>
      </c>
      <c r="D2896" t="s">
        <v>7719</v>
      </c>
    </row>
    <row r="2897" spans="1:4" x14ac:dyDescent="0.3">
      <c r="A2897" t="s">
        <v>7720</v>
      </c>
      <c r="B2897" t="s">
        <v>7721</v>
      </c>
      <c r="D2897" t="s">
        <v>7722</v>
      </c>
    </row>
    <row r="2898" spans="1:4" x14ac:dyDescent="0.3">
      <c r="A2898" t="s">
        <v>7723</v>
      </c>
      <c r="B2898" t="s">
        <v>61</v>
      </c>
    </row>
    <row r="2899" spans="1:4" x14ac:dyDescent="0.3">
      <c r="A2899" t="s">
        <v>7724</v>
      </c>
      <c r="B2899" t="s">
        <v>7725</v>
      </c>
      <c r="D2899" t="s">
        <v>7635</v>
      </c>
    </row>
    <row r="2900" spans="1:4" x14ac:dyDescent="0.3">
      <c r="A2900" t="s">
        <v>7726</v>
      </c>
    </row>
    <row r="2901" spans="1:4" x14ac:dyDescent="0.3">
      <c r="A2901" t="s">
        <v>7727</v>
      </c>
      <c r="B2901" t="s">
        <v>7728</v>
      </c>
      <c r="C2901" t="s">
        <v>7729</v>
      </c>
    </row>
    <row r="2902" spans="1:4" x14ac:dyDescent="0.3">
      <c r="A2902" t="s">
        <v>7730</v>
      </c>
      <c r="B2902" t="s">
        <v>7731</v>
      </c>
      <c r="D2902" t="s">
        <v>840</v>
      </c>
    </row>
    <row r="2903" spans="1:4" x14ac:dyDescent="0.3">
      <c r="A2903" t="s">
        <v>7732</v>
      </c>
      <c r="B2903" t="s">
        <v>7733</v>
      </c>
      <c r="C2903" t="s">
        <v>22</v>
      </c>
    </row>
    <row r="2904" spans="1:4" x14ac:dyDescent="0.3">
      <c r="A2904" t="s">
        <v>7734</v>
      </c>
      <c r="B2904" t="s">
        <v>7735</v>
      </c>
      <c r="C2904" t="s">
        <v>7736</v>
      </c>
      <c r="D2904" t="s">
        <v>7737</v>
      </c>
    </row>
    <row r="2905" spans="1:4" x14ac:dyDescent="0.3">
      <c r="A2905" t="s">
        <v>7738</v>
      </c>
      <c r="B2905" t="s">
        <v>7739</v>
      </c>
      <c r="C2905" t="s">
        <v>7740</v>
      </c>
      <c r="D2905" t="s">
        <v>7741</v>
      </c>
    </row>
    <row r="2906" spans="1:4" x14ac:dyDescent="0.3">
      <c r="A2906" t="s">
        <v>7742</v>
      </c>
      <c r="B2906" t="s">
        <v>2596</v>
      </c>
      <c r="C2906" t="s">
        <v>7743</v>
      </c>
      <c r="D2906" t="s">
        <v>252</v>
      </c>
    </row>
    <row r="2907" spans="1:4" x14ac:dyDescent="0.3">
      <c r="A2907" t="s">
        <v>7744</v>
      </c>
      <c r="B2907" t="s">
        <v>7745</v>
      </c>
      <c r="C2907" t="s">
        <v>7746</v>
      </c>
      <c r="D2907" t="s">
        <v>1321</v>
      </c>
    </row>
    <row r="2908" spans="1:4" x14ac:dyDescent="0.3">
      <c r="A2908" t="s">
        <v>7747</v>
      </c>
      <c r="B2908" t="s">
        <v>7748</v>
      </c>
      <c r="C2908" t="s">
        <v>7749</v>
      </c>
      <c r="D2908" t="s">
        <v>36</v>
      </c>
    </row>
    <row r="2909" spans="1:4" x14ac:dyDescent="0.3">
      <c r="A2909" t="s">
        <v>7750</v>
      </c>
      <c r="B2909" t="s">
        <v>7751</v>
      </c>
      <c r="C2909" t="s">
        <v>7752</v>
      </c>
      <c r="D2909" t="s">
        <v>2918</v>
      </c>
    </row>
    <row r="2910" spans="1:4" x14ac:dyDescent="0.3">
      <c r="A2910" t="s">
        <v>7753</v>
      </c>
      <c r="B2910" t="s">
        <v>7754</v>
      </c>
      <c r="C2910" t="s">
        <v>7755</v>
      </c>
    </row>
    <row r="2911" spans="1:4" x14ac:dyDescent="0.3">
      <c r="A2911" t="s">
        <v>7756</v>
      </c>
      <c r="B2911" t="s">
        <v>7757</v>
      </c>
      <c r="C2911" t="s">
        <v>7758</v>
      </c>
      <c r="D2911" t="s">
        <v>7759</v>
      </c>
    </row>
    <row r="2912" spans="1:4" x14ac:dyDescent="0.3">
      <c r="A2912" t="s">
        <v>7760</v>
      </c>
      <c r="B2912" t="s">
        <v>7761</v>
      </c>
      <c r="C2912" t="s">
        <v>7762</v>
      </c>
      <c r="D2912" t="s">
        <v>252</v>
      </c>
    </row>
    <row r="2913" spans="1:4" x14ac:dyDescent="0.3">
      <c r="A2913" t="s">
        <v>7763</v>
      </c>
      <c r="B2913" t="s">
        <v>7764</v>
      </c>
      <c r="D2913" t="s">
        <v>7765</v>
      </c>
    </row>
    <row r="2914" spans="1:4" x14ac:dyDescent="0.3">
      <c r="A2914" t="s">
        <v>7766</v>
      </c>
      <c r="B2914" t="s">
        <v>1116</v>
      </c>
      <c r="C2914" t="s">
        <v>7767</v>
      </c>
      <c r="D2914" t="s">
        <v>100</v>
      </c>
    </row>
    <row r="2915" spans="1:4" x14ac:dyDescent="0.3">
      <c r="A2915" t="s">
        <v>7768</v>
      </c>
      <c r="B2915" t="s">
        <v>7769</v>
      </c>
      <c r="C2915" t="s">
        <v>7770</v>
      </c>
      <c r="D2915" t="s">
        <v>7771</v>
      </c>
    </row>
    <row r="2916" spans="1:4" x14ac:dyDescent="0.3">
      <c r="A2916" t="s">
        <v>7772</v>
      </c>
      <c r="B2916" t="s">
        <v>7773</v>
      </c>
      <c r="C2916" t="s">
        <v>7774</v>
      </c>
      <c r="D2916" t="s">
        <v>108</v>
      </c>
    </row>
    <row r="2917" spans="1:4" x14ac:dyDescent="0.3">
      <c r="A2917" t="s">
        <v>7775</v>
      </c>
      <c r="B2917" t="s">
        <v>103</v>
      </c>
      <c r="C2917" t="s">
        <v>7776</v>
      </c>
      <c r="D2917" t="s">
        <v>108</v>
      </c>
    </row>
    <row r="2918" spans="1:4" x14ac:dyDescent="0.3">
      <c r="A2918" t="s">
        <v>7777</v>
      </c>
      <c r="B2918" t="s">
        <v>7778</v>
      </c>
      <c r="C2918" t="s">
        <v>7779</v>
      </c>
    </row>
    <row r="2919" spans="1:4" x14ac:dyDescent="0.3">
      <c r="A2919" t="s">
        <v>7780</v>
      </c>
      <c r="B2919" t="s">
        <v>7781</v>
      </c>
      <c r="C2919" t="s">
        <v>7782</v>
      </c>
      <c r="D2919" t="s">
        <v>124</v>
      </c>
    </row>
    <row r="2920" spans="1:4" x14ac:dyDescent="0.3">
      <c r="A2920" t="s">
        <v>7783</v>
      </c>
      <c r="B2920" t="s">
        <v>7784</v>
      </c>
      <c r="C2920" t="s">
        <v>295</v>
      </c>
    </row>
    <row r="2921" spans="1:4" x14ac:dyDescent="0.3">
      <c r="A2921" t="s">
        <v>7785</v>
      </c>
      <c r="B2921" t="s">
        <v>7786</v>
      </c>
      <c r="C2921" t="s">
        <v>404</v>
      </c>
    </row>
    <row r="2922" spans="1:4" x14ac:dyDescent="0.3">
      <c r="A2922" t="s">
        <v>7787</v>
      </c>
      <c r="B2922" t="s">
        <v>7788</v>
      </c>
      <c r="C2922" t="s">
        <v>7789</v>
      </c>
    </row>
    <row r="2923" spans="1:4" x14ac:dyDescent="0.3">
      <c r="A2923" t="s">
        <v>7790</v>
      </c>
      <c r="B2923" t="s">
        <v>6472</v>
      </c>
    </row>
    <row r="2924" spans="1:4" x14ac:dyDescent="0.3">
      <c r="A2924" t="s">
        <v>7791</v>
      </c>
      <c r="B2924" t="s">
        <v>7792</v>
      </c>
      <c r="C2924" t="s">
        <v>7793</v>
      </c>
      <c r="D2924" t="s">
        <v>7794</v>
      </c>
    </row>
    <row r="2925" spans="1:4" x14ac:dyDescent="0.3">
      <c r="A2925" t="s">
        <v>7795</v>
      </c>
      <c r="B2925" t="s">
        <v>7796</v>
      </c>
      <c r="C2925" t="s">
        <v>7797</v>
      </c>
      <c r="D2925" t="s">
        <v>703</v>
      </c>
    </row>
    <row r="2926" spans="1:4" x14ac:dyDescent="0.3">
      <c r="A2926" t="s">
        <v>7798</v>
      </c>
      <c r="B2926" t="s">
        <v>57</v>
      </c>
      <c r="C2926" t="s">
        <v>22</v>
      </c>
      <c r="D2926" t="s">
        <v>298</v>
      </c>
    </row>
    <row r="2927" spans="1:4" x14ac:dyDescent="0.3">
      <c r="A2927" t="s">
        <v>7799</v>
      </c>
      <c r="B2927" t="s">
        <v>7800</v>
      </c>
      <c r="C2927" t="s">
        <v>7801</v>
      </c>
      <c r="D2927" t="s">
        <v>7802</v>
      </c>
    </row>
    <row r="2928" spans="1:4" x14ac:dyDescent="0.3">
      <c r="A2928" t="s">
        <v>7803</v>
      </c>
      <c r="B2928" t="s">
        <v>7804</v>
      </c>
      <c r="C2928" t="s">
        <v>7805</v>
      </c>
      <c r="D2928" t="s">
        <v>7806</v>
      </c>
    </row>
    <row r="2929" spans="1:4" x14ac:dyDescent="0.3">
      <c r="A2929" t="s">
        <v>7807</v>
      </c>
      <c r="B2929" t="s">
        <v>7808</v>
      </c>
      <c r="C2929" t="s">
        <v>7809</v>
      </c>
      <c r="D2929" t="s">
        <v>564</v>
      </c>
    </row>
    <row r="2930" spans="1:4" x14ac:dyDescent="0.3">
      <c r="A2930" t="s">
        <v>7810</v>
      </c>
      <c r="B2930" t="s">
        <v>7811</v>
      </c>
      <c r="C2930" t="s">
        <v>7812</v>
      </c>
      <c r="D2930" t="s">
        <v>268</v>
      </c>
    </row>
    <row r="2931" spans="1:4" x14ac:dyDescent="0.3">
      <c r="A2931" t="s">
        <v>7813</v>
      </c>
      <c r="B2931" t="s">
        <v>7814</v>
      </c>
      <c r="C2931" t="s">
        <v>7815</v>
      </c>
    </row>
    <row r="2932" spans="1:4" x14ac:dyDescent="0.3">
      <c r="A2932" t="s">
        <v>7816</v>
      </c>
      <c r="B2932" t="s">
        <v>940</v>
      </c>
      <c r="C2932" t="s">
        <v>1136</v>
      </c>
      <c r="D2932" t="s">
        <v>564</v>
      </c>
    </row>
    <row r="2933" spans="1:4" x14ac:dyDescent="0.3">
      <c r="A2933" t="s">
        <v>7817</v>
      </c>
      <c r="B2933" t="s">
        <v>1812</v>
      </c>
      <c r="C2933" t="s">
        <v>683</v>
      </c>
      <c r="D2933" t="s">
        <v>7818</v>
      </c>
    </row>
    <row r="2934" spans="1:4" x14ac:dyDescent="0.3">
      <c r="A2934" t="s">
        <v>7819</v>
      </c>
      <c r="B2934" t="s">
        <v>7820</v>
      </c>
      <c r="C2934" t="s">
        <v>7821</v>
      </c>
      <c r="D2934" t="s">
        <v>7822</v>
      </c>
    </row>
    <row r="2935" spans="1:4" x14ac:dyDescent="0.3">
      <c r="A2935" t="s">
        <v>7823</v>
      </c>
      <c r="B2935" t="s">
        <v>5761</v>
      </c>
      <c r="C2935" t="s">
        <v>2307</v>
      </c>
      <c r="D2935" t="s">
        <v>252</v>
      </c>
    </row>
    <row r="2936" spans="1:4" x14ac:dyDescent="0.3">
      <c r="A2936" t="s">
        <v>7824</v>
      </c>
      <c r="B2936" t="s">
        <v>2927</v>
      </c>
      <c r="C2936" t="s">
        <v>404</v>
      </c>
      <c r="D2936" t="s">
        <v>114</v>
      </c>
    </row>
    <row r="2937" spans="1:4" x14ac:dyDescent="0.3">
      <c r="A2937" t="s">
        <v>7825</v>
      </c>
      <c r="B2937" t="s">
        <v>661</v>
      </c>
      <c r="C2937" t="s">
        <v>37</v>
      </c>
    </row>
    <row r="2938" spans="1:4" x14ac:dyDescent="0.3">
      <c r="A2938" t="s">
        <v>7826</v>
      </c>
      <c r="B2938" t="s">
        <v>663</v>
      </c>
      <c r="C2938" t="s">
        <v>7827</v>
      </c>
      <c r="D2938" t="s">
        <v>7828</v>
      </c>
    </row>
    <row r="2939" spans="1:4" x14ac:dyDescent="0.3">
      <c r="A2939" t="s">
        <v>7829</v>
      </c>
      <c r="B2939" t="s">
        <v>7830</v>
      </c>
      <c r="C2939" t="s">
        <v>7831</v>
      </c>
      <c r="D2939" t="s">
        <v>295</v>
      </c>
    </row>
    <row r="2940" spans="1:4" x14ac:dyDescent="0.3">
      <c r="A2940" t="s">
        <v>7832</v>
      </c>
      <c r="B2940" t="s">
        <v>7833</v>
      </c>
      <c r="C2940" t="s">
        <v>7834</v>
      </c>
      <c r="D2940" t="s">
        <v>22</v>
      </c>
    </row>
    <row r="2941" spans="1:4" x14ac:dyDescent="0.3">
      <c r="A2941" t="s">
        <v>7835</v>
      </c>
      <c r="B2941" t="s">
        <v>7836</v>
      </c>
      <c r="C2941" t="s">
        <v>7837</v>
      </c>
      <c r="D2941" t="s">
        <v>957</v>
      </c>
    </row>
    <row r="2942" spans="1:4" x14ac:dyDescent="0.3">
      <c r="A2942" t="s">
        <v>7838</v>
      </c>
      <c r="B2942" t="s">
        <v>6751</v>
      </c>
      <c r="C2942" t="s">
        <v>37</v>
      </c>
    </row>
    <row r="2943" spans="1:4" x14ac:dyDescent="0.3">
      <c r="A2943" t="s">
        <v>7839</v>
      </c>
      <c r="B2943" t="s">
        <v>1373</v>
      </c>
      <c r="C2943" t="s">
        <v>1114</v>
      </c>
      <c r="D2943" t="s">
        <v>7840</v>
      </c>
    </row>
    <row r="2944" spans="1:4" x14ac:dyDescent="0.3">
      <c r="A2944" t="s">
        <v>7841</v>
      </c>
      <c r="B2944" t="s">
        <v>547</v>
      </c>
      <c r="C2944" t="s">
        <v>295</v>
      </c>
      <c r="D2944" t="s">
        <v>7842</v>
      </c>
    </row>
    <row r="2945" spans="1:4" x14ac:dyDescent="0.3">
      <c r="A2945" t="s">
        <v>7843</v>
      </c>
      <c r="B2945" t="s">
        <v>7844</v>
      </c>
      <c r="C2945" t="s">
        <v>7845</v>
      </c>
      <c r="D2945" t="s">
        <v>3232</v>
      </c>
    </row>
    <row r="2946" spans="1:4" x14ac:dyDescent="0.3">
      <c r="A2946" t="s">
        <v>7846</v>
      </c>
      <c r="B2946" t="s">
        <v>6166</v>
      </c>
      <c r="C2946" t="s">
        <v>7847</v>
      </c>
      <c r="D2946" t="s">
        <v>148</v>
      </c>
    </row>
    <row r="2947" spans="1:4" x14ac:dyDescent="0.3">
      <c r="A2947" t="s">
        <v>7848</v>
      </c>
      <c r="B2947" t="s">
        <v>7849</v>
      </c>
      <c r="C2947" t="s">
        <v>7850</v>
      </c>
      <c r="D2947" t="s">
        <v>529</v>
      </c>
    </row>
    <row r="2948" spans="1:4" x14ac:dyDescent="0.3">
      <c r="A2948" t="s">
        <v>7851</v>
      </c>
      <c r="B2948" t="s">
        <v>7852</v>
      </c>
      <c r="C2948" t="s">
        <v>392</v>
      </c>
      <c r="D2948" t="s">
        <v>676</v>
      </c>
    </row>
    <row r="2949" spans="1:4" x14ac:dyDescent="0.3">
      <c r="A2949" t="s">
        <v>7853</v>
      </c>
      <c r="B2949" t="s">
        <v>7854</v>
      </c>
      <c r="C2949" t="s">
        <v>7855</v>
      </c>
      <c r="D2949" t="s">
        <v>108</v>
      </c>
    </row>
    <row r="2950" spans="1:4" x14ac:dyDescent="0.3">
      <c r="A2950" t="s">
        <v>7856</v>
      </c>
      <c r="B2950" t="s">
        <v>7857</v>
      </c>
      <c r="C2950" t="s">
        <v>252</v>
      </c>
      <c r="D2950" t="s">
        <v>24</v>
      </c>
    </row>
    <row r="2951" spans="1:4" x14ac:dyDescent="0.3">
      <c r="A2951" t="s">
        <v>7858</v>
      </c>
      <c r="B2951" t="s">
        <v>7859</v>
      </c>
      <c r="C2951" t="s">
        <v>3029</v>
      </c>
      <c r="D2951" t="s">
        <v>7860</v>
      </c>
    </row>
    <row r="2952" spans="1:4" x14ac:dyDescent="0.3">
      <c r="A2952" t="s">
        <v>7861</v>
      </c>
      <c r="B2952" t="s">
        <v>7862</v>
      </c>
      <c r="C2952" t="s">
        <v>7863</v>
      </c>
      <c r="D2952" t="s">
        <v>7864</v>
      </c>
    </row>
    <row r="2953" spans="1:4" x14ac:dyDescent="0.3">
      <c r="A2953" t="s">
        <v>7865</v>
      </c>
      <c r="B2953" t="s">
        <v>1113</v>
      </c>
      <c r="C2953" t="s">
        <v>7866</v>
      </c>
      <c r="D2953" t="s">
        <v>108</v>
      </c>
    </row>
    <row r="2954" spans="1:4" x14ac:dyDescent="0.3">
      <c r="A2954" t="s">
        <v>7867</v>
      </c>
      <c r="B2954" t="s">
        <v>7868</v>
      </c>
      <c r="C2954" t="s">
        <v>7869</v>
      </c>
      <c r="D2954" t="s">
        <v>7870</v>
      </c>
    </row>
    <row r="2955" spans="1:4" x14ac:dyDescent="0.3">
      <c r="A2955" t="s">
        <v>7871</v>
      </c>
      <c r="B2955" t="s">
        <v>7872</v>
      </c>
      <c r="C2955" t="s">
        <v>37</v>
      </c>
      <c r="D2955" t="s">
        <v>7873</v>
      </c>
    </row>
    <row r="2956" spans="1:4" x14ac:dyDescent="0.3">
      <c r="A2956" t="s">
        <v>7874</v>
      </c>
      <c r="B2956" t="s">
        <v>7875</v>
      </c>
      <c r="C2956" t="s">
        <v>7876</v>
      </c>
      <c r="D2956" t="s">
        <v>7877</v>
      </c>
    </row>
    <row r="2957" spans="1:4" x14ac:dyDescent="0.3">
      <c r="A2957" t="s">
        <v>7878</v>
      </c>
      <c r="B2957" t="s">
        <v>22</v>
      </c>
      <c r="C2957" t="s">
        <v>37</v>
      </c>
      <c r="D2957" t="s">
        <v>100</v>
      </c>
    </row>
    <row r="2958" spans="1:4" x14ac:dyDescent="0.3">
      <c r="A2958" t="s">
        <v>7879</v>
      </c>
      <c r="B2958" t="s">
        <v>7880</v>
      </c>
      <c r="C2958" t="s">
        <v>7881</v>
      </c>
      <c r="D2958" t="s">
        <v>252</v>
      </c>
    </row>
    <row r="2959" spans="1:4" x14ac:dyDescent="0.3">
      <c r="A2959" t="s">
        <v>7882</v>
      </c>
      <c r="B2959" t="s">
        <v>7883</v>
      </c>
      <c r="C2959" t="s">
        <v>3562</v>
      </c>
      <c r="D2959" t="s">
        <v>7884</v>
      </c>
    </row>
    <row r="2960" spans="1:4" x14ac:dyDescent="0.3">
      <c r="A2960" t="s">
        <v>7885</v>
      </c>
      <c r="B2960" t="s">
        <v>7886</v>
      </c>
      <c r="C2960" t="s">
        <v>7887</v>
      </c>
      <c r="D2960" t="s">
        <v>3597</v>
      </c>
    </row>
    <row r="2961" spans="1:4" x14ac:dyDescent="0.3">
      <c r="A2961" t="s">
        <v>7888</v>
      </c>
      <c r="B2961" t="s">
        <v>7889</v>
      </c>
      <c r="C2961" t="s">
        <v>5638</v>
      </c>
      <c r="D2961" t="s">
        <v>61</v>
      </c>
    </row>
    <row r="2962" spans="1:4" x14ac:dyDescent="0.3">
      <c r="A2962" t="s">
        <v>7890</v>
      </c>
      <c r="B2962" t="s">
        <v>7891</v>
      </c>
      <c r="C2962" t="s">
        <v>7892</v>
      </c>
      <c r="D2962" t="s">
        <v>7893</v>
      </c>
    </row>
    <row r="2963" spans="1:4" x14ac:dyDescent="0.3">
      <c r="A2963" t="s">
        <v>7894</v>
      </c>
      <c r="B2963" t="s">
        <v>7895</v>
      </c>
      <c r="C2963" t="s">
        <v>4382</v>
      </c>
    </row>
    <row r="2964" spans="1:4" x14ac:dyDescent="0.3">
      <c r="A2964" t="s">
        <v>7896</v>
      </c>
      <c r="B2964" t="s">
        <v>7897</v>
      </c>
      <c r="C2964" t="s">
        <v>5396</v>
      </c>
    </row>
    <row r="2965" spans="1:4" x14ac:dyDescent="0.3">
      <c r="A2965" t="s">
        <v>7898</v>
      </c>
      <c r="B2965" t="s">
        <v>7899</v>
      </c>
      <c r="C2965" t="s">
        <v>7900</v>
      </c>
      <c r="D2965" t="s">
        <v>655</v>
      </c>
    </row>
    <row r="2966" spans="1:4" x14ac:dyDescent="0.3">
      <c r="A2966" t="s">
        <v>7901</v>
      </c>
      <c r="B2966" t="s">
        <v>604</v>
      </c>
      <c r="C2966" t="s">
        <v>7902</v>
      </c>
      <c r="D2966" t="s">
        <v>7903</v>
      </c>
    </row>
    <row r="2967" spans="1:4" x14ac:dyDescent="0.3">
      <c r="A2967" t="s">
        <v>7904</v>
      </c>
      <c r="B2967" t="s">
        <v>7905</v>
      </c>
      <c r="C2967" t="s">
        <v>7906</v>
      </c>
      <c r="D2967" t="s">
        <v>7907</v>
      </c>
    </row>
    <row r="2968" spans="1:4" x14ac:dyDescent="0.3">
      <c r="A2968" t="s">
        <v>7908</v>
      </c>
      <c r="B2968" t="s">
        <v>7909</v>
      </c>
      <c r="C2968" t="s">
        <v>7910</v>
      </c>
      <c r="D2968" t="s">
        <v>7911</v>
      </c>
    </row>
    <row r="2969" spans="1:4" x14ac:dyDescent="0.3">
      <c r="A2969" t="s">
        <v>7912</v>
      </c>
      <c r="B2969" t="s">
        <v>7913</v>
      </c>
      <c r="C2969" t="s">
        <v>7914</v>
      </c>
      <c r="D2969" t="s">
        <v>7915</v>
      </c>
    </row>
    <row r="2970" spans="1:4" x14ac:dyDescent="0.3">
      <c r="A2970" t="s">
        <v>7916</v>
      </c>
      <c r="B2970" t="s">
        <v>7917</v>
      </c>
      <c r="C2970" t="s">
        <v>818</v>
      </c>
      <c r="D2970" t="s">
        <v>7918</v>
      </c>
    </row>
    <row r="2971" spans="1:4" x14ac:dyDescent="0.3">
      <c r="A2971" t="s">
        <v>7919</v>
      </c>
      <c r="B2971" t="s">
        <v>6477</v>
      </c>
      <c r="C2971" t="s">
        <v>7920</v>
      </c>
      <c r="D2971" t="s">
        <v>7921</v>
      </c>
    </row>
    <row r="2972" spans="1:4" x14ac:dyDescent="0.3">
      <c r="A2972" t="s">
        <v>7922</v>
      </c>
      <c r="B2972" t="s">
        <v>7923</v>
      </c>
      <c r="C2972" t="s">
        <v>7924</v>
      </c>
      <c r="D2972" t="s">
        <v>2351</v>
      </c>
    </row>
    <row r="2973" spans="1:4" x14ac:dyDescent="0.3">
      <c r="A2973" t="s">
        <v>7925</v>
      </c>
      <c r="B2973" t="s">
        <v>7926</v>
      </c>
      <c r="C2973" t="s">
        <v>7927</v>
      </c>
      <c r="D2973" t="s">
        <v>4627</v>
      </c>
    </row>
    <row r="2974" spans="1:4" x14ac:dyDescent="0.3">
      <c r="A2974" t="s">
        <v>7928</v>
      </c>
      <c r="B2974" t="s">
        <v>7929</v>
      </c>
      <c r="C2974" t="s">
        <v>1001</v>
      </c>
      <c r="D2974" t="s">
        <v>3867</v>
      </c>
    </row>
    <row r="2975" spans="1:4" x14ac:dyDescent="0.3">
      <c r="A2975" t="s">
        <v>7930</v>
      </c>
      <c r="B2975" t="s">
        <v>7931</v>
      </c>
      <c r="C2975" t="s">
        <v>353</v>
      </c>
      <c r="D2975" t="s">
        <v>280</v>
      </c>
    </row>
    <row r="2976" spans="1:4" x14ac:dyDescent="0.3">
      <c r="A2976" t="s">
        <v>7932</v>
      </c>
      <c r="B2976" t="s">
        <v>7933</v>
      </c>
      <c r="C2976" t="s">
        <v>7934</v>
      </c>
      <c r="D2976" t="s">
        <v>7935</v>
      </c>
    </row>
    <row r="2977" spans="1:4" x14ac:dyDescent="0.3">
      <c r="A2977" t="s">
        <v>7936</v>
      </c>
      <c r="B2977" t="s">
        <v>1394</v>
      </c>
      <c r="C2977" t="s">
        <v>211</v>
      </c>
      <c r="D2977" t="s">
        <v>96</v>
      </c>
    </row>
    <row r="2978" spans="1:4" x14ac:dyDescent="0.3">
      <c r="A2978" t="s">
        <v>7937</v>
      </c>
      <c r="B2978" t="s">
        <v>7938</v>
      </c>
      <c r="C2978" t="s">
        <v>7939</v>
      </c>
      <c r="D2978" t="s">
        <v>655</v>
      </c>
    </row>
    <row r="2979" spans="1:4" x14ac:dyDescent="0.3">
      <c r="A2979" t="s">
        <v>7940</v>
      </c>
      <c r="B2979" t="s">
        <v>7941</v>
      </c>
      <c r="C2979" t="s">
        <v>7942</v>
      </c>
      <c r="D2979" t="s">
        <v>7943</v>
      </c>
    </row>
    <row r="2980" spans="1:4" x14ac:dyDescent="0.3">
      <c r="A2980" t="s">
        <v>7944</v>
      </c>
      <c r="B2980" t="s">
        <v>7945</v>
      </c>
      <c r="C2980" t="s">
        <v>7946</v>
      </c>
      <c r="D2980" t="s">
        <v>5689</v>
      </c>
    </row>
    <row r="2981" spans="1:4" x14ac:dyDescent="0.3">
      <c r="A2981" t="s">
        <v>7947</v>
      </c>
      <c r="B2981" t="s">
        <v>7948</v>
      </c>
      <c r="C2981" t="s">
        <v>7949</v>
      </c>
    </row>
    <row r="2982" spans="1:4" x14ac:dyDescent="0.3">
      <c r="A2982" t="s">
        <v>7950</v>
      </c>
      <c r="B2982" t="s">
        <v>7951</v>
      </c>
      <c r="C2982" t="s">
        <v>7952</v>
      </c>
      <c r="D2982" t="s">
        <v>7953</v>
      </c>
    </row>
    <row r="2983" spans="1:4" x14ac:dyDescent="0.3">
      <c r="A2983" t="s">
        <v>7954</v>
      </c>
      <c r="B2983" t="s">
        <v>7955</v>
      </c>
      <c r="C2983" t="s">
        <v>3029</v>
      </c>
      <c r="D2983" t="s">
        <v>7956</v>
      </c>
    </row>
    <row r="2984" spans="1:4" x14ac:dyDescent="0.3">
      <c r="A2984" t="s">
        <v>7957</v>
      </c>
      <c r="B2984" t="s">
        <v>61</v>
      </c>
      <c r="C2984" t="s">
        <v>7563</v>
      </c>
    </row>
    <row r="2985" spans="1:4" x14ac:dyDescent="0.3">
      <c r="A2985" t="s">
        <v>7958</v>
      </c>
      <c r="B2985" t="s">
        <v>7959</v>
      </c>
      <c r="C2985" t="s">
        <v>7960</v>
      </c>
      <c r="D2985" t="s">
        <v>100</v>
      </c>
    </row>
    <row r="2986" spans="1:4" x14ac:dyDescent="0.3">
      <c r="A2986" t="s">
        <v>7961</v>
      </c>
      <c r="B2986" t="s">
        <v>7962</v>
      </c>
      <c r="C2986" t="s">
        <v>5286</v>
      </c>
      <c r="D2986" t="s">
        <v>7963</v>
      </c>
    </row>
    <row r="2987" spans="1:4" x14ac:dyDescent="0.3">
      <c r="A2987" t="s">
        <v>7964</v>
      </c>
      <c r="B2987" t="s">
        <v>7965</v>
      </c>
      <c r="C2987" t="s">
        <v>447</v>
      </c>
      <c r="D2987" t="s">
        <v>7966</v>
      </c>
    </row>
    <row r="2988" spans="1:4" x14ac:dyDescent="0.3">
      <c r="A2988" t="s">
        <v>7967</v>
      </c>
      <c r="B2988" t="s">
        <v>61</v>
      </c>
      <c r="C2988" t="s">
        <v>295</v>
      </c>
      <c r="D2988" t="s">
        <v>351</v>
      </c>
    </row>
    <row r="2989" spans="1:4" x14ac:dyDescent="0.3">
      <c r="A2989" t="s">
        <v>7968</v>
      </c>
      <c r="B2989" t="s">
        <v>4502</v>
      </c>
      <c r="C2989" t="s">
        <v>7797</v>
      </c>
      <c r="D2989" t="s">
        <v>7969</v>
      </c>
    </row>
    <row r="2990" spans="1:4" x14ac:dyDescent="0.3">
      <c r="A2990" t="s">
        <v>7970</v>
      </c>
      <c r="B2990" t="s">
        <v>7971</v>
      </c>
      <c r="C2990" t="s">
        <v>7972</v>
      </c>
      <c r="D2990" t="s">
        <v>1390</v>
      </c>
    </row>
    <row r="2991" spans="1:4" x14ac:dyDescent="0.3">
      <c r="A2991" t="s">
        <v>7973</v>
      </c>
      <c r="B2991" t="s">
        <v>7974</v>
      </c>
      <c r="C2991" t="s">
        <v>7975</v>
      </c>
      <c r="D2991" t="s">
        <v>7976</v>
      </c>
    </row>
    <row r="2992" spans="1:4" x14ac:dyDescent="0.3">
      <c r="A2992" t="s">
        <v>7977</v>
      </c>
      <c r="B2992" t="s">
        <v>7978</v>
      </c>
      <c r="C2992" t="s">
        <v>7979</v>
      </c>
      <c r="D2992" t="s">
        <v>7980</v>
      </c>
    </row>
    <row r="2993" spans="1:4" x14ac:dyDescent="0.3">
      <c r="A2993" t="s">
        <v>7981</v>
      </c>
      <c r="B2993" t="s">
        <v>7982</v>
      </c>
      <c r="C2993" t="s">
        <v>7983</v>
      </c>
      <c r="D2993" t="s">
        <v>7984</v>
      </c>
    </row>
    <row r="2994" spans="1:4" x14ac:dyDescent="0.3">
      <c r="A2994" t="s">
        <v>7985</v>
      </c>
      <c r="B2994" t="s">
        <v>22</v>
      </c>
      <c r="C2994" t="s">
        <v>295</v>
      </c>
    </row>
    <row r="2995" spans="1:4" x14ac:dyDescent="0.3">
      <c r="A2995" t="s">
        <v>7986</v>
      </c>
      <c r="B2995" t="s">
        <v>7987</v>
      </c>
      <c r="C2995" t="s">
        <v>277</v>
      </c>
      <c r="D2995" t="s">
        <v>108</v>
      </c>
    </row>
    <row r="2996" spans="1:4" x14ac:dyDescent="0.3">
      <c r="A2996" t="s">
        <v>7988</v>
      </c>
      <c r="B2996" t="s">
        <v>7989</v>
      </c>
      <c r="C2996" t="s">
        <v>7990</v>
      </c>
      <c r="D2996" t="s">
        <v>6014</v>
      </c>
    </row>
    <row r="2997" spans="1:4" x14ac:dyDescent="0.3">
      <c r="A2997" t="s">
        <v>7991</v>
      </c>
      <c r="B2997" t="s">
        <v>7992</v>
      </c>
      <c r="C2997" t="s">
        <v>7993</v>
      </c>
      <c r="D2997" t="s">
        <v>7994</v>
      </c>
    </row>
    <row r="2998" spans="1:4" x14ac:dyDescent="0.3">
      <c r="A2998" t="s">
        <v>7995</v>
      </c>
      <c r="B2998" t="s">
        <v>7996</v>
      </c>
      <c r="C2998" t="s">
        <v>4045</v>
      </c>
    </row>
    <row r="2999" spans="1:4" x14ac:dyDescent="0.3">
      <c r="A2999" t="s">
        <v>7997</v>
      </c>
      <c r="B2999" t="s">
        <v>7998</v>
      </c>
      <c r="C2999" t="s">
        <v>7999</v>
      </c>
      <c r="D2999" t="s">
        <v>1955</v>
      </c>
    </row>
    <row r="3000" spans="1:4" x14ac:dyDescent="0.3">
      <c r="A3000" t="s">
        <v>8000</v>
      </c>
      <c r="B3000" t="s">
        <v>2702</v>
      </c>
      <c r="C3000" t="s">
        <v>8001</v>
      </c>
      <c r="D3000" t="s">
        <v>8002</v>
      </c>
    </row>
    <row r="3001" spans="1:4" x14ac:dyDescent="0.3">
      <c r="A3001" t="s">
        <v>8003</v>
      </c>
      <c r="B3001" t="s">
        <v>8004</v>
      </c>
      <c r="C3001" t="s">
        <v>8005</v>
      </c>
      <c r="D3001" t="s">
        <v>100</v>
      </c>
    </row>
    <row r="3002" spans="1:4" x14ac:dyDescent="0.3">
      <c r="A3002" t="s">
        <v>8006</v>
      </c>
      <c r="B3002" t="s">
        <v>8007</v>
      </c>
      <c r="C3002" t="s">
        <v>8008</v>
      </c>
      <c r="D3002" t="s">
        <v>8009</v>
      </c>
    </row>
    <row r="3003" spans="1:4" x14ac:dyDescent="0.3">
      <c r="A3003" t="s">
        <v>8010</v>
      </c>
      <c r="B3003" t="s">
        <v>8011</v>
      </c>
      <c r="C3003" t="s">
        <v>8012</v>
      </c>
      <c r="D3003" t="s">
        <v>8013</v>
      </c>
    </row>
    <row r="3004" spans="1:4" x14ac:dyDescent="0.3">
      <c r="A3004" t="s">
        <v>8014</v>
      </c>
      <c r="B3004" t="s">
        <v>8015</v>
      </c>
      <c r="C3004" t="s">
        <v>1136</v>
      </c>
    </row>
    <row r="3005" spans="1:4" x14ac:dyDescent="0.3">
      <c r="A3005" t="s">
        <v>8016</v>
      </c>
      <c r="B3005" t="s">
        <v>8017</v>
      </c>
      <c r="C3005" t="s">
        <v>4540</v>
      </c>
      <c r="D3005" t="s">
        <v>8018</v>
      </c>
    </row>
    <row r="3006" spans="1:4" x14ac:dyDescent="0.3">
      <c r="A3006" t="s">
        <v>8019</v>
      </c>
      <c r="B3006" t="s">
        <v>18</v>
      </c>
      <c r="C3006" t="s">
        <v>8020</v>
      </c>
    </row>
    <row r="3007" spans="1:4" x14ac:dyDescent="0.3">
      <c r="A3007" t="s">
        <v>8021</v>
      </c>
      <c r="B3007" t="s">
        <v>8022</v>
      </c>
      <c r="C3007" t="s">
        <v>8023</v>
      </c>
      <c r="D3007" t="s">
        <v>8024</v>
      </c>
    </row>
    <row r="3008" spans="1:4" x14ac:dyDescent="0.3">
      <c r="A3008" t="s">
        <v>8025</v>
      </c>
      <c r="B3008" t="s">
        <v>8026</v>
      </c>
      <c r="C3008" t="s">
        <v>8027</v>
      </c>
      <c r="D3008" t="s">
        <v>8028</v>
      </c>
    </row>
    <row r="3009" spans="1:4" x14ac:dyDescent="0.3">
      <c r="A3009" t="s">
        <v>8029</v>
      </c>
      <c r="B3009" t="s">
        <v>8030</v>
      </c>
      <c r="C3009" t="s">
        <v>8031</v>
      </c>
    </row>
    <row r="3010" spans="1:4" x14ac:dyDescent="0.3">
      <c r="A3010" t="s">
        <v>8032</v>
      </c>
      <c r="B3010" t="s">
        <v>8033</v>
      </c>
      <c r="C3010" t="s">
        <v>8034</v>
      </c>
      <c r="D3010" t="s">
        <v>8035</v>
      </c>
    </row>
    <row r="3011" spans="1:4" x14ac:dyDescent="0.3">
      <c r="A3011" t="s">
        <v>8036</v>
      </c>
      <c r="B3011" t="s">
        <v>8037</v>
      </c>
      <c r="C3011" t="s">
        <v>8038</v>
      </c>
      <c r="D3011" t="s">
        <v>8039</v>
      </c>
    </row>
    <row r="3012" spans="1:4" x14ac:dyDescent="0.3">
      <c r="A3012" t="s">
        <v>8040</v>
      </c>
      <c r="B3012" t="s">
        <v>8041</v>
      </c>
      <c r="C3012" t="s">
        <v>8042</v>
      </c>
      <c r="D3012" t="s">
        <v>764</v>
      </c>
    </row>
    <row r="3013" spans="1:4" x14ac:dyDescent="0.3">
      <c r="A3013" t="s">
        <v>8043</v>
      </c>
      <c r="B3013" t="s">
        <v>8044</v>
      </c>
      <c r="C3013" t="s">
        <v>8045</v>
      </c>
      <c r="D3013" t="s">
        <v>8046</v>
      </c>
    </row>
    <row r="3014" spans="1:4" x14ac:dyDescent="0.3">
      <c r="A3014" t="s">
        <v>8047</v>
      </c>
      <c r="B3014" t="s">
        <v>8048</v>
      </c>
      <c r="C3014" t="s">
        <v>8049</v>
      </c>
      <c r="D3014" t="s">
        <v>8050</v>
      </c>
    </row>
    <row r="3015" spans="1:4" x14ac:dyDescent="0.3">
      <c r="A3015" t="s">
        <v>8051</v>
      </c>
      <c r="B3015" t="s">
        <v>3070</v>
      </c>
      <c r="C3015" t="s">
        <v>2803</v>
      </c>
      <c r="D3015" t="s">
        <v>108</v>
      </c>
    </row>
    <row r="3016" spans="1:4" x14ac:dyDescent="0.3">
      <c r="A3016" t="s">
        <v>8052</v>
      </c>
      <c r="B3016" t="s">
        <v>5183</v>
      </c>
      <c r="C3016" t="s">
        <v>8053</v>
      </c>
      <c r="D3016" t="s">
        <v>305</v>
      </c>
    </row>
    <row r="3017" spans="1:4" x14ac:dyDescent="0.3">
      <c r="A3017" t="s">
        <v>8054</v>
      </c>
      <c r="B3017" t="s">
        <v>8055</v>
      </c>
      <c r="C3017" t="s">
        <v>1955</v>
      </c>
      <c r="D3017" t="s">
        <v>8056</v>
      </c>
    </row>
    <row r="3018" spans="1:4" x14ac:dyDescent="0.3">
      <c r="A3018" t="s">
        <v>8057</v>
      </c>
      <c r="B3018" t="s">
        <v>8058</v>
      </c>
      <c r="C3018" t="s">
        <v>8059</v>
      </c>
      <c r="D3018" t="s">
        <v>223</v>
      </c>
    </row>
    <row r="3019" spans="1:4" x14ac:dyDescent="0.3">
      <c r="A3019" t="s">
        <v>8060</v>
      </c>
      <c r="B3019" t="s">
        <v>8061</v>
      </c>
      <c r="C3019" t="s">
        <v>8062</v>
      </c>
      <c r="D3019" t="s">
        <v>930</v>
      </c>
    </row>
    <row r="3020" spans="1:4" x14ac:dyDescent="0.3">
      <c r="A3020" t="s">
        <v>8063</v>
      </c>
      <c r="B3020" t="s">
        <v>8064</v>
      </c>
      <c r="C3020" t="s">
        <v>8065</v>
      </c>
      <c r="D3020" t="s">
        <v>8066</v>
      </c>
    </row>
    <row r="3021" spans="1:4" x14ac:dyDescent="0.3">
      <c r="A3021" t="s">
        <v>8067</v>
      </c>
      <c r="B3021" t="s">
        <v>893</v>
      </c>
      <c r="C3021" t="s">
        <v>8068</v>
      </c>
    </row>
    <row r="3022" spans="1:4" x14ac:dyDescent="0.3">
      <c r="A3022" t="s">
        <v>8069</v>
      </c>
      <c r="B3022" t="s">
        <v>8070</v>
      </c>
      <c r="C3022" t="s">
        <v>976</v>
      </c>
      <c r="D3022" t="s">
        <v>108</v>
      </c>
    </row>
    <row r="3023" spans="1:4" x14ac:dyDescent="0.3">
      <c r="A3023" t="s">
        <v>8071</v>
      </c>
      <c r="B3023" t="s">
        <v>153</v>
      </c>
      <c r="C3023" t="s">
        <v>8072</v>
      </c>
      <c r="D3023" t="s">
        <v>148</v>
      </c>
    </row>
    <row r="3024" spans="1:4" x14ac:dyDescent="0.3">
      <c r="A3024" t="s">
        <v>8073</v>
      </c>
      <c r="B3024" t="s">
        <v>8074</v>
      </c>
      <c r="C3024" t="s">
        <v>8075</v>
      </c>
      <c r="D3024" t="s">
        <v>8076</v>
      </c>
    </row>
    <row r="3025" spans="1:4" x14ac:dyDescent="0.3">
      <c r="A3025" t="s">
        <v>8077</v>
      </c>
      <c r="B3025" t="s">
        <v>8078</v>
      </c>
      <c r="C3025" t="s">
        <v>8079</v>
      </c>
      <c r="D3025" t="s">
        <v>108</v>
      </c>
    </row>
    <row r="3026" spans="1:4" x14ac:dyDescent="0.3">
      <c r="A3026" t="s">
        <v>8080</v>
      </c>
      <c r="B3026" t="s">
        <v>8081</v>
      </c>
      <c r="C3026" t="s">
        <v>8082</v>
      </c>
      <c r="D3026" t="s">
        <v>8083</v>
      </c>
    </row>
    <row r="3027" spans="1:4" x14ac:dyDescent="0.3">
      <c r="A3027" t="s">
        <v>8084</v>
      </c>
      <c r="B3027" t="s">
        <v>8085</v>
      </c>
      <c r="C3027" t="s">
        <v>8086</v>
      </c>
      <c r="D3027" t="s">
        <v>8087</v>
      </c>
    </row>
    <row r="3028" spans="1:4" x14ac:dyDescent="0.3">
      <c r="A3028" t="s">
        <v>8088</v>
      </c>
      <c r="B3028" t="s">
        <v>8089</v>
      </c>
      <c r="C3028" t="s">
        <v>8090</v>
      </c>
      <c r="D3028" t="s">
        <v>8091</v>
      </c>
    </row>
    <row r="3029" spans="1:4" x14ac:dyDescent="0.3">
      <c r="A3029" t="s">
        <v>8092</v>
      </c>
      <c r="B3029" t="s">
        <v>8093</v>
      </c>
      <c r="C3029" t="s">
        <v>8094</v>
      </c>
      <c r="D3029" t="s">
        <v>2919</v>
      </c>
    </row>
    <row r="3030" spans="1:4" x14ac:dyDescent="0.3">
      <c r="A3030" t="s">
        <v>8095</v>
      </c>
      <c r="B3030" t="s">
        <v>8096</v>
      </c>
      <c r="C3030" t="s">
        <v>8097</v>
      </c>
      <c r="D3030" t="s">
        <v>223</v>
      </c>
    </row>
    <row r="3031" spans="1:4" x14ac:dyDescent="0.3">
      <c r="A3031" t="s">
        <v>8098</v>
      </c>
      <c r="B3031" t="s">
        <v>8099</v>
      </c>
      <c r="C3031" t="s">
        <v>8100</v>
      </c>
      <c r="D3031" t="s">
        <v>8101</v>
      </c>
    </row>
    <row r="3032" spans="1:4" x14ac:dyDescent="0.3">
      <c r="A3032" t="s">
        <v>8102</v>
      </c>
      <c r="B3032" t="s">
        <v>8103</v>
      </c>
      <c r="C3032" t="s">
        <v>8104</v>
      </c>
      <c r="D3032" t="s">
        <v>8105</v>
      </c>
    </row>
    <row r="3033" spans="1:4" x14ac:dyDescent="0.3">
      <c r="A3033" t="s">
        <v>8106</v>
      </c>
      <c r="B3033" t="s">
        <v>8107</v>
      </c>
      <c r="C3033" t="s">
        <v>8108</v>
      </c>
      <c r="D3033" t="s">
        <v>108</v>
      </c>
    </row>
    <row r="3034" spans="1:4" x14ac:dyDescent="0.3">
      <c r="A3034" t="s">
        <v>8109</v>
      </c>
      <c r="B3034" t="s">
        <v>8110</v>
      </c>
      <c r="C3034" t="s">
        <v>8111</v>
      </c>
      <c r="D3034" t="s">
        <v>8112</v>
      </c>
    </row>
    <row r="3035" spans="1:4" x14ac:dyDescent="0.3">
      <c r="A3035" t="s">
        <v>8113</v>
      </c>
      <c r="B3035" t="s">
        <v>8114</v>
      </c>
      <c r="C3035" t="s">
        <v>8115</v>
      </c>
      <c r="D3035" t="s">
        <v>751</v>
      </c>
    </row>
    <row r="3036" spans="1:4" x14ac:dyDescent="0.3">
      <c r="A3036" t="s">
        <v>8116</v>
      </c>
      <c r="B3036" t="s">
        <v>8117</v>
      </c>
      <c r="C3036" t="s">
        <v>8118</v>
      </c>
      <c r="D3036" t="s">
        <v>8119</v>
      </c>
    </row>
    <row r="3037" spans="1:4" x14ac:dyDescent="0.3">
      <c r="A3037" t="s">
        <v>8120</v>
      </c>
      <c r="B3037" t="s">
        <v>8121</v>
      </c>
      <c r="C3037" t="s">
        <v>8122</v>
      </c>
      <c r="D3037" t="s">
        <v>8123</v>
      </c>
    </row>
    <row r="3038" spans="1:4" x14ac:dyDescent="0.3">
      <c r="A3038" t="s">
        <v>8124</v>
      </c>
      <c r="B3038" t="s">
        <v>8125</v>
      </c>
      <c r="C3038" t="s">
        <v>8126</v>
      </c>
      <c r="D3038" t="s">
        <v>8127</v>
      </c>
    </row>
    <row r="3039" spans="1:4" x14ac:dyDescent="0.3">
      <c r="A3039" t="s">
        <v>8128</v>
      </c>
      <c r="B3039" t="s">
        <v>8129</v>
      </c>
      <c r="C3039" t="s">
        <v>8130</v>
      </c>
      <c r="D3039" t="s">
        <v>8131</v>
      </c>
    </row>
    <row r="3040" spans="1:4" x14ac:dyDescent="0.3">
      <c r="A3040" t="s">
        <v>8132</v>
      </c>
      <c r="B3040" t="s">
        <v>8133</v>
      </c>
      <c r="C3040" t="s">
        <v>8134</v>
      </c>
      <c r="D3040" t="s">
        <v>547</v>
      </c>
    </row>
    <row r="3041" spans="1:4" x14ac:dyDescent="0.3">
      <c r="A3041" t="s">
        <v>8135</v>
      </c>
      <c r="B3041" t="s">
        <v>8136</v>
      </c>
      <c r="C3041" t="s">
        <v>2974</v>
      </c>
      <c r="D3041" t="s">
        <v>305</v>
      </c>
    </row>
    <row r="3042" spans="1:4" x14ac:dyDescent="0.3">
      <c r="A3042" t="s">
        <v>8137</v>
      </c>
      <c r="B3042" t="s">
        <v>8138</v>
      </c>
      <c r="C3042" t="s">
        <v>8139</v>
      </c>
      <c r="D3042" t="s">
        <v>1049</v>
      </c>
    </row>
    <row r="3043" spans="1:4" x14ac:dyDescent="0.3">
      <c r="A3043" t="s">
        <v>8140</v>
      </c>
      <c r="B3043" t="s">
        <v>8141</v>
      </c>
      <c r="C3043" t="s">
        <v>1628</v>
      </c>
      <c r="D3043" t="s">
        <v>957</v>
      </c>
    </row>
    <row r="3044" spans="1:4" x14ac:dyDescent="0.3">
      <c r="A3044" t="s">
        <v>8142</v>
      </c>
      <c r="B3044" t="s">
        <v>8136</v>
      </c>
      <c r="C3044" t="s">
        <v>8143</v>
      </c>
      <c r="D3044" t="s">
        <v>8144</v>
      </c>
    </row>
    <row r="3045" spans="1:4" x14ac:dyDescent="0.3">
      <c r="A3045" t="s">
        <v>8145</v>
      </c>
      <c r="B3045" t="s">
        <v>8146</v>
      </c>
      <c r="C3045" t="s">
        <v>8147</v>
      </c>
      <c r="D3045" t="s">
        <v>8148</v>
      </c>
    </row>
    <row r="3046" spans="1:4" x14ac:dyDescent="0.3">
      <c r="A3046" t="s">
        <v>8149</v>
      </c>
      <c r="B3046" t="s">
        <v>8150</v>
      </c>
      <c r="C3046" t="s">
        <v>8151</v>
      </c>
      <c r="D3046" t="s">
        <v>8152</v>
      </c>
    </row>
    <row r="3047" spans="1:4" x14ac:dyDescent="0.3">
      <c r="A3047" t="s">
        <v>8153</v>
      </c>
      <c r="B3047" t="s">
        <v>8154</v>
      </c>
      <c r="C3047" t="s">
        <v>8155</v>
      </c>
      <c r="D3047" t="s">
        <v>305</v>
      </c>
    </row>
    <row r="3048" spans="1:4" x14ac:dyDescent="0.3">
      <c r="A3048" t="s">
        <v>8156</v>
      </c>
      <c r="B3048" t="s">
        <v>8157</v>
      </c>
      <c r="C3048" t="s">
        <v>8158</v>
      </c>
      <c r="D3048" t="s">
        <v>8159</v>
      </c>
    </row>
    <row r="3049" spans="1:4" x14ac:dyDescent="0.3">
      <c r="A3049" t="s">
        <v>8160</v>
      </c>
      <c r="B3049" t="s">
        <v>8161</v>
      </c>
      <c r="C3049" t="s">
        <v>8162</v>
      </c>
    </row>
    <row r="3050" spans="1:4" x14ac:dyDescent="0.3">
      <c r="A3050" t="s">
        <v>8163</v>
      </c>
      <c r="B3050" t="s">
        <v>7231</v>
      </c>
      <c r="C3050" t="s">
        <v>8164</v>
      </c>
      <c r="D3050" t="s">
        <v>8165</v>
      </c>
    </row>
    <row r="3051" spans="1:4" x14ac:dyDescent="0.3">
      <c r="A3051" t="s">
        <v>8166</v>
      </c>
      <c r="B3051" t="s">
        <v>8167</v>
      </c>
      <c r="C3051" t="s">
        <v>8168</v>
      </c>
      <c r="D3051" t="s">
        <v>8169</v>
      </c>
    </row>
    <row r="3052" spans="1:4" x14ac:dyDescent="0.3">
      <c r="A3052" t="s">
        <v>8170</v>
      </c>
      <c r="B3052" t="s">
        <v>8171</v>
      </c>
      <c r="C3052" t="s">
        <v>8172</v>
      </c>
      <c r="D3052" t="s">
        <v>8173</v>
      </c>
    </row>
    <row r="3053" spans="1:4" x14ac:dyDescent="0.3">
      <c r="A3053" t="s">
        <v>8174</v>
      </c>
      <c r="B3053" t="s">
        <v>8136</v>
      </c>
      <c r="C3053" t="s">
        <v>8175</v>
      </c>
      <c r="D3053" t="s">
        <v>6663</v>
      </c>
    </row>
    <row r="3054" spans="1:4" x14ac:dyDescent="0.3">
      <c r="A3054" t="s">
        <v>8176</v>
      </c>
      <c r="B3054" t="s">
        <v>8177</v>
      </c>
      <c r="C3054" t="s">
        <v>447</v>
      </c>
      <c r="D3054" t="s">
        <v>3642</v>
      </c>
    </row>
    <row r="3055" spans="1:4" x14ac:dyDescent="0.3">
      <c r="A3055" t="s">
        <v>8178</v>
      </c>
      <c r="B3055" t="s">
        <v>8179</v>
      </c>
      <c r="C3055" t="s">
        <v>8180</v>
      </c>
      <c r="D3055" t="s">
        <v>305</v>
      </c>
    </row>
    <row r="3056" spans="1:4" x14ac:dyDescent="0.3">
      <c r="A3056" t="s">
        <v>8181</v>
      </c>
      <c r="B3056" t="s">
        <v>8182</v>
      </c>
      <c r="C3056" t="s">
        <v>8183</v>
      </c>
      <c r="D3056" t="s">
        <v>108</v>
      </c>
    </row>
    <row r="3057" spans="1:4" x14ac:dyDescent="0.3">
      <c r="A3057" t="s">
        <v>8184</v>
      </c>
      <c r="B3057" t="s">
        <v>8185</v>
      </c>
      <c r="C3057" t="s">
        <v>8186</v>
      </c>
      <c r="D3057" t="s">
        <v>4629</v>
      </c>
    </row>
    <row r="3058" spans="1:4" x14ac:dyDescent="0.3">
      <c r="A3058" t="s">
        <v>8187</v>
      </c>
      <c r="B3058" t="s">
        <v>8188</v>
      </c>
      <c r="C3058" t="s">
        <v>8189</v>
      </c>
      <c r="D3058" t="s">
        <v>108</v>
      </c>
    </row>
    <row r="3059" spans="1:4" x14ac:dyDescent="0.3">
      <c r="A3059" t="s">
        <v>8190</v>
      </c>
      <c r="B3059" t="s">
        <v>8041</v>
      </c>
      <c r="C3059" t="s">
        <v>8191</v>
      </c>
      <c r="D3059" t="s">
        <v>118</v>
      </c>
    </row>
    <row r="3060" spans="1:4" x14ac:dyDescent="0.3">
      <c r="A3060" t="s">
        <v>8192</v>
      </c>
      <c r="B3060" t="s">
        <v>8193</v>
      </c>
      <c r="C3060" t="s">
        <v>8194</v>
      </c>
      <c r="D3060" t="s">
        <v>8195</v>
      </c>
    </row>
    <row r="3061" spans="1:4" x14ac:dyDescent="0.3">
      <c r="A3061" t="s">
        <v>8196</v>
      </c>
      <c r="B3061" t="s">
        <v>8197</v>
      </c>
      <c r="C3061" t="s">
        <v>8198</v>
      </c>
      <c r="D3061" t="s">
        <v>8199</v>
      </c>
    </row>
    <row r="3062" spans="1:4" x14ac:dyDescent="0.3">
      <c r="A3062" t="s">
        <v>8200</v>
      </c>
      <c r="B3062" t="s">
        <v>8201</v>
      </c>
      <c r="C3062" t="s">
        <v>8202</v>
      </c>
    </row>
    <row r="3063" spans="1:4" x14ac:dyDescent="0.3">
      <c r="A3063" t="s">
        <v>8203</v>
      </c>
      <c r="B3063" t="s">
        <v>8204</v>
      </c>
      <c r="C3063" t="s">
        <v>4019</v>
      </c>
      <c r="D3063" t="s">
        <v>270</v>
      </c>
    </row>
    <row r="3064" spans="1:4" x14ac:dyDescent="0.3">
      <c r="A3064" t="s">
        <v>8205</v>
      </c>
      <c r="B3064" t="s">
        <v>2362</v>
      </c>
      <c r="C3064" t="s">
        <v>8206</v>
      </c>
      <c r="D3064" t="s">
        <v>8207</v>
      </c>
    </row>
    <row r="3065" spans="1:4" x14ac:dyDescent="0.3">
      <c r="A3065" t="s">
        <v>8208</v>
      </c>
      <c r="B3065" t="s">
        <v>8209</v>
      </c>
      <c r="C3065" t="s">
        <v>223</v>
      </c>
      <c r="D3065" t="s">
        <v>252</v>
      </c>
    </row>
    <row r="3066" spans="1:4" x14ac:dyDescent="0.3">
      <c r="A3066" t="s">
        <v>8210</v>
      </c>
      <c r="B3066" t="s">
        <v>8211</v>
      </c>
      <c r="C3066" t="s">
        <v>1136</v>
      </c>
      <c r="D3066" t="s">
        <v>8212</v>
      </c>
    </row>
    <row r="3067" spans="1:4" x14ac:dyDescent="0.3">
      <c r="A3067" t="s">
        <v>8213</v>
      </c>
      <c r="B3067" t="s">
        <v>8214</v>
      </c>
      <c r="C3067" t="s">
        <v>2440</v>
      </c>
      <c r="D3067" t="s">
        <v>8215</v>
      </c>
    </row>
    <row r="3068" spans="1:4" x14ac:dyDescent="0.3">
      <c r="A3068" t="s">
        <v>8216</v>
      </c>
      <c r="C3068" t="s">
        <v>8217</v>
      </c>
    </row>
    <row r="3069" spans="1:4" x14ac:dyDescent="0.3">
      <c r="A3069" t="s">
        <v>8218</v>
      </c>
      <c r="B3069" t="s">
        <v>8219</v>
      </c>
      <c r="C3069" t="s">
        <v>8220</v>
      </c>
    </row>
    <row r="3070" spans="1:4" x14ac:dyDescent="0.3">
      <c r="A3070" t="s">
        <v>8221</v>
      </c>
      <c r="B3070" t="s">
        <v>8222</v>
      </c>
      <c r="C3070" t="s">
        <v>8223</v>
      </c>
      <c r="D3070" t="s">
        <v>8224</v>
      </c>
    </row>
    <row r="3071" spans="1:4" x14ac:dyDescent="0.3">
      <c r="A3071" t="s">
        <v>8225</v>
      </c>
      <c r="B3071" t="s">
        <v>8226</v>
      </c>
      <c r="C3071" t="s">
        <v>8227</v>
      </c>
      <c r="D3071" t="s">
        <v>7547</v>
      </c>
    </row>
    <row r="3072" spans="1:4" x14ac:dyDescent="0.3">
      <c r="A3072" t="s">
        <v>8228</v>
      </c>
      <c r="B3072" t="s">
        <v>661</v>
      </c>
      <c r="C3072" t="s">
        <v>8229</v>
      </c>
    </row>
    <row r="3073" spans="1:4" x14ac:dyDescent="0.3">
      <c r="A3073" t="s">
        <v>8230</v>
      </c>
      <c r="B3073" t="s">
        <v>8231</v>
      </c>
      <c r="C3073" t="s">
        <v>1335</v>
      </c>
    </row>
    <row r="3074" spans="1:4" x14ac:dyDescent="0.3">
      <c r="A3074" t="s">
        <v>8232</v>
      </c>
      <c r="B3074" t="s">
        <v>8233</v>
      </c>
      <c r="C3074" t="s">
        <v>8234</v>
      </c>
      <c r="D3074" t="s">
        <v>2046</v>
      </c>
    </row>
    <row r="3075" spans="1:4" x14ac:dyDescent="0.3">
      <c r="A3075" t="s">
        <v>8235</v>
      </c>
      <c r="B3075" t="s">
        <v>2578</v>
      </c>
      <c r="C3075" t="s">
        <v>5724</v>
      </c>
      <c r="D3075" t="s">
        <v>328</v>
      </c>
    </row>
    <row r="3076" spans="1:4" x14ac:dyDescent="0.3">
      <c r="A3076" t="s">
        <v>8236</v>
      </c>
      <c r="B3076" t="s">
        <v>8237</v>
      </c>
      <c r="C3076" t="s">
        <v>8238</v>
      </c>
    </row>
    <row r="3077" spans="1:4" x14ac:dyDescent="0.3">
      <c r="A3077" t="s">
        <v>8239</v>
      </c>
      <c r="B3077" t="s">
        <v>8240</v>
      </c>
      <c r="C3077" t="s">
        <v>252</v>
      </c>
    </row>
    <row r="3078" spans="1:4" x14ac:dyDescent="0.3">
      <c r="A3078" t="s">
        <v>8241</v>
      </c>
      <c r="B3078" t="s">
        <v>8242</v>
      </c>
      <c r="D3078" t="s">
        <v>108</v>
      </c>
    </row>
    <row r="3079" spans="1:4" x14ac:dyDescent="0.3">
      <c r="A3079" t="s">
        <v>8243</v>
      </c>
      <c r="B3079" t="s">
        <v>8244</v>
      </c>
      <c r="C3079" t="s">
        <v>4323</v>
      </c>
      <c r="D3079" t="s">
        <v>3745</v>
      </c>
    </row>
    <row r="3080" spans="1:4" x14ac:dyDescent="0.3">
      <c r="A3080" t="s">
        <v>8245</v>
      </c>
      <c r="B3080" t="s">
        <v>8246</v>
      </c>
      <c r="C3080" t="s">
        <v>8247</v>
      </c>
      <c r="D3080" t="s">
        <v>8248</v>
      </c>
    </row>
    <row r="3081" spans="1:4" x14ac:dyDescent="0.3">
      <c r="A3081" t="s">
        <v>8249</v>
      </c>
      <c r="B3081" t="s">
        <v>8250</v>
      </c>
      <c r="C3081" t="s">
        <v>392</v>
      </c>
      <c r="D3081" t="s">
        <v>8251</v>
      </c>
    </row>
    <row r="3082" spans="1:4" x14ac:dyDescent="0.3">
      <c r="A3082" t="s">
        <v>8252</v>
      </c>
      <c r="B3082" t="s">
        <v>3391</v>
      </c>
      <c r="C3082" t="s">
        <v>567</v>
      </c>
      <c r="D3082" t="s">
        <v>8253</v>
      </c>
    </row>
    <row r="3083" spans="1:4" x14ac:dyDescent="0.3">
      <c r="A3083" t="s">
        <v>8254</v>
      </c>
      <c r="B3083" t="s">
        <v>8255</v>
      </c>
      <c r="C3083" t="s">
        <v>2591</v>
      </c>
      <c r="D3083" t="s">
        <v>8256</v>
      </c>
    </row>
    <row r="3084" spans="1:4" x14ac:dyDescent="0.3">
      <c r="A3084" t="s">
        <v>8257</v>
      </c>
      <c r="B3084" t="s">
        <v>1637</v>
      </c>
      <c r="D3084" t="s">
        <v>2046</v>
      </c>
    </row>
    <row r="3085" spans="1:4" x14ac:dyDescent="0.3">
      <c r="A3085" t="s">
        <v>8258</v>
      </c>
      <c r="B3085" t="s">
        <v>8259</v>
      </c>
      <c r="C3085" t="s">
        <v>8260</v>
      </c>
      <c r="D3085" t="s">
        <v>252</v>
      </c>
    </row>
    <row r="3086" spans="1:4" x14ac:dyDescent="0.3">
      <c r="A3086" t="s">
        <v>8261</v>
      </c>
      <c r="B3086" t="s">
        <v>8262</v>
      </c>
      <c r="C3086" t="s">
        <v>376</v>
      </c>
      <c r="D3086" t="s">
        <v>8263</v>
      </c>
    </row>
    <row r="3087" spans="1:4" x14ac:dyDescent="0.3">
      <c r="A3087" t="s">
        <v>8264</v>
      </c>
      <c r="B3087" t="s">
        <v>5366</v>
      </c>
      <c r="C3087" t="s">
        <v>682</v>
      </c>
      <c r="D3087" t="s">
        <v>168</v>
      </c>
    </row>
    <row r="3088" spans="1:4" x14ac:dyDescent="0.3">
      <c r="A3088" t="s">
        <v>8265</v>
      </c>
      <c r="B3088" t="s">
        <v>2304</v>
      </c>
      <c r="C3088" t="s">
        <v>8266</v>
      </c>
      <c r="D3088" t="s">
        <v>8267</v>
      </c>
    </row>
    <row r="3089" spans="1:4" x14ac:dyDescent="0.3">
      <c r="A3089" t="s">
        <v>8268</v>
      </c>
      <c r="B3089" t="s">
        <v>8269</v>
      </c>
    </row>
    <row r="3090" spans="1:4" x14ac:dyDescent="0.3">
      <c r="A3090" t="s">
        <v>8270</v>
      </c>
      <c r="B3090" t="s">
        <v>8271</v>
      </c>
      <c r="C3090" t="s">
        <v>22</v>
      </c>
    </row>
    <row r="3091" spans="1:4" x14ac:dyDescent="0.3">
      <c r="A3091" t="s">
        <v>8272</v>
      </c>
      <c r="B3091" t="s">
        <v>8273</v>
      </c>
      <c r="C3091" t="s">
        <v>8274</v>
      </c>
    </row>
    <row r="3092" spans="1:4" x14ac:dyDescent="0.3">
      <c r="A3092" t="s">
        <v>8275</v>
      </c>
      <c r="B3092" t="s">
        <v>297</v>
      </c>
      <c r="C3092" t="s">
        <v>37</v>
      </c>
      <c r="D3092" t="s">
        <v>268</v>
      </c>
    </row>
    <row r="3093" spans="1:4" x14ac:dyDescent="0.3">
      <c r="A3093" t="s">
        <v>8276</v>
      </c>
      <c r="B3093" t="s">
        <v>8277</v>
      </c>
      <c r="C3093" t="s">
        <v>8278</v>
      </c>
      <c r="D3093" t="s">
        <v>8279</v>
      </c>
    </row>
    <row r="3094" spans="1:4" x14ac:dyDescent="0.3">
      <c r="A3094" t="s">
        <v>8280</v>
      </c>
      <c r="B3094" t="s">
        <v>1416</v>
      </c>
      <c r="C3094" t="s">
        <v>8281</v>
      </c>
    </row>
    <row r="3095" spans="1:4" x14ac:dyDescent="0.3">
      <c r="A3095" t="s">
        <v>8282</v>
      </c>
      <c r="B3095" t="s">
        <v>8283</v>
      </c>
      <c r="C3095" t="s">
        <v>8284</v>
      </c>
      <c r="D3095" t="s">
        <v>8285</v>
      </c>
    </row>
    <row r="3096" spans="1:4" x14ac:dyDescent="0.3">
      <c r="A3096" t="s">
        <v>8286</v>
      </c>
      <c r="B3096" t="s">
        <v>8287</v>
      </c>
      <c r="C3096" t="s">
        <v>8288</v>
      </c>
      <c r="D3096" t="s">
        <v>564</v>
      </c>
    </row>
    <row r="3097" spans="1:4" x14ac:dyDescent="0.3">
      <c r="A3097" t="s">
        <v>8289</v>
      </c>
      <c r="B3097" t="s">
        <v>8290</v>
      </c>
      <c r="C3097" t="s">
        <v>8291</v>
      </c>
    </row>
    <row r="3098" spans="1:4" x14ac:dyDescent="0.3">
      <c r="A3098" t="s">
        <v>8292</v>
      </c>
      <c r="B3098" t="s">
        <v>1373</v>
      </c>
      <c r="C3098" t="s">
        <v>8293</v>
      </c>
    </row>
    <row r="3099" spans="1:4" x14ac:dyDescent="0.3">
      <c r="A3099" t="s">
        <v>8294</v>
      </c>
      <c r="B3099" t="s">
        <v>8295</v>
      </c>
      <c r="C3099" t="s">
        <v>8296</v>
      </c>
      <c r="D3099" t="s">
        <v>8297</v>
      </c>
    </row>
    <row r="3100" spans="1:4" x14ac:dyDescent="0.3">
      <c r="A3100" t="s">
        <v>8298</v>
      </c>
      <c r="B3100" t="s">
        <v>8299</v>
      </c>
      <c r="C3100" t="s">
        <v>8300</v>
      </c>
      <c r="D3100" t="s">
        <v>8301</v>
      </c>
    </row>
    <row r="3101" spans="1:4" x14ac:dyDescent="0.3">
      <c r="A3101" t="s">
        <v>8302</v>
      </c>
      <c r="B3101" t="s">
        <v>8303</v>
      </c>
      <c r="C3101" t="s">
        <v>8304</v>
      </c>
    </row>
    <row r="3102" spans="1:4" x14ac:dyDescent="0.3">
      <c r="A3102" t="s">
        <v>8305</v>
      </c>
      <c r="B3102" t="s">
        <v>8306</v>
      </c>
      <c r="C3102" t="s">
        <v>8307</v>
      </c>
      <c r="D3102" t="s">
        <v>8308</v>
      </c>
    </row>
    <row r="3103" spans="1:4" x14ac:dyDescent="0.3">
      <c r="A3103" t="s">
        <v>8309</v>
      </c>
      <c r="B3103" t="s">
        <v>8310</v>
      </c>
      <c r="C3103" t="s">
        <v>8311</v>
      </c>
      <c r="D3103" t="s">
        <v>8312</v>
      </c>
    </row>
    <row r="3104" spans="1:4" x14ac:dyDescent="0.3">
      <c r="A3104" t="s">
        <v>8313</v>
      </c>
      <c r="B3104" t="s">
        <v>663</v>
      </c>
      <c r="C3104" t="s">
        <v>5607</v>
      </c>
      <c r="D3104" t="s">
        <v>8314</v>
      </c>
    </row>
    <row r="3105" spans="1:4" x14ac:dyDescent="0.3">
      <c r="A3105" t="s">
        <v>8315</v>
      </c>
      <c r="B3105" t="s">
        <v>8316</v>
      </c>
      <c r="C3105" t="s">
        <v>8317</v>
      </c>
      <c r="D3105" t="s">
        <v>606</v>
      </c>
    </row>
    <row r="3106" spans="1:4" x14ac:dyDescent="0.3">
      <c r="A3106" t="s">
        <v>8318</v>
      </c>
      <c r="B3106" t="s">
        <v>8319</v>
      </c>
      <c r="C3106" t="s">
        <v>8320</v>
      </c>
    </row>
    <row r="3107" spans="1:4" x14ac:dyDescent="0.3">
      <c r="A3107" t="s">
        <v>8321</v>
      </c>
      <c r="B3107" t="s">
        <v>18</v>
      </c>
      <c r="C3107" t="s">
        <v>295</v>
      </c>
    </row>
    <row r="3108" spans="1:4" x14ac:dyDescent="0.3">
      <c r="A3108" t="s">
        <v>8322</v>
      </c>
      <c r="B3108" t="s">
        <v>8323</v>
      </c>
      <c r="C3108" t="s">
        <v>385</v>
      </c>
      <c r="D3108" t="s">
        <v>268</v>
      </c>
    </row>
    <row r="3109" spans="1:4" x14ac:dyDescent="0.3">
      <c r="A3109" t="s">
        <v>8324</v>
      </c>
      <c r="B3109" t="s">
        <v>6665</v>
      </c>
      <c r="C3109" t="s">
        <v>7554</v>
      </c>
      <c r="D3109" t="s">
        <v>1955</v>
      </c>
    </row>
    <row r="3110" spans="1:4" x14ac:dyDescent="0.3">
      <c r="A3110" t="s">
        <v>8325</v>
      </c>
      <c r="B3110" t="s">
        <v>305</v>
      </c>
      <c r="C3110" t="s">
        <v>125</v>
      </c>
      <c r="D3110" t="s">
        <v>655</v>
      </c>
    </row>
    <row r="3111" spans="1:4" x14ac:dyDescent="0.3">
      <c r="A3111" t="s">
        <v>8326</v>
      </c>
      <c r="B3111" t="s">
        <v>8327</v>
      </c>
      <c r="C3111" t="s">
        <v>8328</v>
      </c>
    </row>
    <row r="3112" spans="1:4" x14ac:dyDescent="0.3">
      <c r="A3112" t="s">
        <v>8329</v>
      </c>
      <c r="B3112" t="s">
        <v>8330</v>
      </c>
      <c r="C3112" t="s">
        <v>8331</v>
      </c>
    </row>
    <row r="3113" spans="1:4" x14ac:dyDescent="0.3">
      <c r="A3113" t="s">
        <v>8332</v>
      </c>
      <c r="B3113" t="s">
        <v>8333</v>
      </c>
      <c r="C3113" t="s">
        <v>1233</v>
      </c>
    </row>
    <row r="3114" spans="1:4" x14ac:dyDescent="0.3">
      <c r="A3114" t="s">
        <v>8334</v>
      </c>
      <c r="B3114" t="s">
        <v>8335</v>
      </c>
      <c r="C3114" t="s">
        <v>22</v>
      </c>
    </row>
    <row r="3115" spans="1:4" x14ac:dyDescent="0.3">
      <c r="A3115" t="s">
        <v>8336</v>
      </c>
      <c r="B3115" t="s">
        <v>8337</v>
      </c>
      <c r="C3115" t="s">
        <v>295</v>
      </c>
    </row>
    <row r="3116" spans="1:4" x14ac:dyDescent="0.3">
      <c r="A3116" t="s">
        <v>8338</v>
      </c>
      <c r="B3116" t="s">
        <v>8339</v>
      </c>
      <c r="C3116" t="s">
        <v>8340</v>
      </c>
      <c r="D3116" t="s">
        <v>2046</v>
      </c>
    </row>
    <row r="3117" spans="1:4" x14ac:dyDescent="0.3">
      <c r="A3117" t="s">
        <v>8341</v>
      </c>
      <c r="B3117" t="s">
        <v>8342</v>
      </c>
      <c r="C3117" t="s">
        <v>513</v>
      </c>
      <c r="D3117" t="s">
        <v>263</v>
      </c>
    </row>
    <row r="3118" spans="1:4" x14ac:dyDescent="0.3">
      <c r="A3118" t="s">
        <v>8343</v>
      </c>
      <c r="B3118" t="s">
        <v>8344</v>
      </c>
      <c r="C3118" t="s">
        <v>8345</v>
      </c>
      <c r="D3118" t="s">
        <v>3728</v>
      </c>
    </row>
    <row r="3119" spans="1:4" x14ac:dyDescent="0.3">
      <c r="A3119" t="s">
        <v>8346</v>
      </c>
      <c r="B3119" t="s">
        <v>8347</v>
      </c>
      <c r="C3119" t="s">
        <v>8348</v>
      </c>
    </row>
    <row r="3120" spans="1:4" x14ac:dyDescent="0.3">
      <c r="A3120" t="s">
        <v>8349</v>
      </c>
      <c r="B3120" t="s">
        <v>61</v>
      </c>
      <c r="C3120" t="s">
        <v>125</v>
      </c>
    </row>
    <row r="3121" spans="1:4" x14ac:dyDescent="0.3">
      <c r="A3121" t="s">
        <v>8350</v>
      </c>
      <c r="B3121" t="s">
        <v>8351</v>
      </c>
      <c r="C3121" t="s">
        <v>8352</v>
      </c>
    </row>
    <row r="3122" spans="1:4" x14ac:dyDescent="0.3">
      <c r="A3122" t="s">
        <v>8353</v>
      </c>
    </row>
    <row r="3123" spans="1:4" x14ac:dyDescent="0.3">
      <c r="A3123" t="s">
        <v>8354</v>
      </c>
      <c r="B3123" t="s">
        <v>8355</v>
      </c>
      <c r="C3123" t="s">
        <v>8356</v>
      </c>
    </row>
    <row r="3124" spans="1:4" x14ac:dyDescent="0.3">
      <c r="A3124" t="s">
        <v>8357</v>
      </c>
      <c r="B3124" t="s">
        <v>8358</v>
      </c>
      <c r="C3124" t="s">
        <v>8359</v>
      </c>
      <c r="D3124" t="s">
        <v>96</v>
      </c>
    </row>
    <row r="3125" spans="1:4" x14ac:dyDescent="0.3">
      <c r="A3125" t="s">
        <v>8360</v>
      </c>
      <c r="B3125" t="s">
        <v>8361</v>
      </c>
    </row>
    <row r="3126" spans="1:4" x14ac:dyDescent="0.3">
      <c r="A3126" t="s">
        <v>8362</v>
      </c>
      <c r="B3126" t="s">
        <v>604</v>
      </c>
      <c r="C3126" t="s">
        <v>8363</v>
      </c>
      <c r="D3126" t="s">
        <v>8364</v>
      </c>
    </row>
    <row r="3127" spans="1:4" x14ac:dyDescent="0.3">
      <c r="A3127" t="s">
        <v>8365</v>
      </c>
      <c r="B3127" t="s">
        <v>8366</v>
      </c>
      <c r="C3127" t="s">
        <v>37</v>
      </c>
      <c r="D3127" t="s">
        <v>8367</v>
      </c>
    </row>
    <row r="3128" spans="1:4" x14ac:dyDescent="0.3">
      <c r="A3128" t="s">
        <v>8368</v>
      </c>
      <c r="B3128" t="s">
        <v>2702</v>
      </c>
      <c r="C3128" t="s">
        <v>8369</v>
      </c>
      <c r="D3128" t="s">
        <v>1439</v>
      </c>
    </row>
    <row r="3129" spans="1:4" x14ac:dyDescent="0.3">
      <c r="A3129" t="s">
        <v>8370</v>
      </c>
      <c r="B3129" t="s">
        <v>312</v>
      </c>
      <c r="C3129" t="s">
        <v>683</v>
      </c>
    </row>
    <row r="3130" spans="1:4" x14ac:dyDescent="0.3">
      <c r="A3130" t="s">
        <v>8371</v>
      </c>
      <c r="B3130" t="s">
        <v>8372</v>
      </c>
      <c r="C3130" t="s">
        <v>8373</v>
      </c>
      <c r="D3130" t="s">
        <v>8374</v>
      </c>
    </row>
    <row r="3131" spans="1:4" x14ac:dyDescent="0.3">
      <c r="A3131" t="s">
        <v>8375</v>
      </c>
      <c r="B3131" t="s">
        <v>8376</v>
      </c>
      <c r="C3131" t="s">
        <v>8377</v>
      </c>
      <c r="D3131" t="s">
        <v>7445</v>
      </c>
    </row>
    <row r="3132" spans="1:4" x14ac:dyDescent="0.3">
      <c r="A3132" t="s">
        <v>8378</v>
      </c>
    </row>
    <row r="3133" spans="1:4" x14ac:dyDescent="0.3">
      <c r="A3133" t="s">
        <v>8379</v>
      </c>
      <c r="B3133" t="s">
        <v>8380</v>
      </c>
      <c r="C3133" t="s">
        <v>8381</v>
      </c>
      <c r="D3133" t="s">
        <v>8382</v>
      </c>
    </row>
    <row r="3134" spans="1:4" x14ac:dyDescent="0.3">
      <c r="A3134" t="s">
        <v>8383</v>
      </c>
      <c r="B3134" t="s">
        <v>6620</v>
      </c>
    </row>
    <row r="3135" spans="1:4" x14ac:dyDescent="0.3">
      <c r="A3135" t="s">
        <v>8384</v>
      </c>
      <c r="B3135" t="s">
        <v>7183</v>
      </c>
      <c r="C3135" t="s">
        <v>8385</v>
      </c>
      <c r="D3135" t="s">
        <v>8386</v>
      </c>
    </row>
    <row r="3136" spans="1:4" x14ac:dyDescent="0.3">
      <c r="A3136" t="s">
        <v>8387</v>
      </c>
      <c r="B3136" t="s">
        <v>8388</v>
      </c>
      <c r="C3136" t="s">
        <v>8389</v>
      </c>
      <c r="D3136" t="s">
        <v>129</v>
      </c>
    </row>
    <row r="3137" spans="1:4" x14ac:dyDescent="0.3">
      <c r="A3137" t="s">
        <v>8390</v>
      </c>
      <c r="B3137" t="s">
        <v>1959</v>
      </c>
      <c r="C3137" t="s">
        <v>239</v>
      </c>
    </row>
    <row r="3138" spans="1:4" x14ac:dyDescent="0.3">
      <c r="A3138" t="s">
        <v>8391</v>
      </c>
      <c r="B3138" t="s">
        <v>8392</v>
      </c>
      <c r="C3138" t="s">
        <v>8393</v>
      </c>
      <c r="D3138" t="s">
        <v>96</v>
      </c>
    </row>
    <row r="3139" spans="1:4" x14ac:dyDescent="0.3">
      <c r="A3139" t="s">
        <v>8394</v>
      </c>
      <c r="B3139" t="s">
        <v>8395</v>
      </c>
      <c r="C3139" t="s">
        <v>1722</v>
      </c>
    </row>
    <row r="3140" spans="1:4" x14ac:dyDescent="0.3">
      <c r="A3140" t="s">
        <v>8396</v>
      </c>
      <c r="B3140" t="s">
        <v>8397</v>
      </c>
      <c r="D3140" t="s">
        <v>8398</v>
      </c>
    </row>
    <row r="3141" spans="1:4" x14ac:dyDescent="0.3">
      <c r="A3141" t="s">
        <v>8399</v>
      </c>
      <c r="B3141" t="s">
        <v>8400</v>
      </c>
      <c r="C3141" t="s">
        <v>8300</v>
      </c>
      <c r="D3141" t="s">
        <v>8401</v>
      </c>
    </row>
    <row r="3142" spans="1:4" x14ac:dyDescent="0.3">
      <c r="A3142" t="s">
        <v>8402</v>
      </c>
      <c r="B3142" t="s">
        <v>8403</v>
      </c>
      <c r="C3142" t="s">
        <v>8404</v>
      </c>
      <c r="D3142" t="s">
        <v>8405</v>
      </c>
    </row>
    <row r="3143" spans="1:4" x14ac:dyDescent="0.3">
      <c r="A3143" t="s">
        <v>8406</v>
      </c>
      <c r="B3143" t="s">
        <v>8407</v>
      </c>
      <c r="C3143" t="s">
        <v>8408</v>
      </c>
      <c r="D3143" t="s">
        <v>8409</v>
      </c>
    </row>
    <row r="3144" spans="1:4" x14ac:dyDescent="0.3">
      <c r="A3144" t="s">
        <v>8410</v>
      </c>
    </row>
    <row r="3145" spans="1:4" x14ac:dyDescent="0.3">
      <c r="A3145" t="s">
        <v>8411</v>
      </c>
      <c r="B3145" t="s">
        <v>8412</v>
      </c>
      <c r="D3145" t="s">
        <v>547</v>
      </c>
    </row>
    <row r="3146" spans="1:4" x14ac:dyDescent="0.3">
      <c r="A3146" t="s">
        <v>8413</v>
      </c>
      <c r="B3146" t="s">
        <v>8414</v>
      </c>
      <c r="C3146" t="s">
        <v>8415</v>
      </c>
    </row>
    <row r="3147" spans="1:4" x14ac:dyDescent="0.3">
      <c r="A3147" t="s">
        <v>8416</v>
      </c>
      <c r="B3147" t="s">
        <v>8417</v>
      </c>
      <c r="C3147" t="s">
        <v>8418</v>
      </c>
    </row>
    <row r="3148" spans="1:4" x14ac:dyDescent="0.3">
      <c r="A3148" t="s">
        <v>8419</v>
      </c>
      <c r="C3148" t="s">
        <v>1136</v>
      </c>
      <c r="D3148" t="s">
        <v>8420</v>
      </c>
    </row>
    <row r="3149" spans="1:4" x14ac:dyDescent="0.3">
      <c r="A3149" t="s">
        <v>8421</v>
      </c>
      <c r="C3149" t="s">
        <v>1136</v>
      </c>
      <c r="D3149" t="s">
        <v>8422</v>
      </c>
    </row>
    <row r="3150" spans="1:4" x14ac:dyDescent="0.3">
      <c r="A3150" t="s">
        <v>8423</v>
      </c>
      <c r="B3150" t="s">
        <v>8424</v>
      </c>
      <c r="C3150" t="s">
        <v>8425</v>
      </c>
      <c r="D3150" t="s">
        <v>8426</v>
      </c>
    </row>
    <row r="3151" spans="1:4" x14ac:dyDescent="0.3">
      <c r="A3151" t="s">
        <v>8427</v>
      </c>
      <c r="B3151" t="s">
        <v>8428</v>
      </c>
      <c r="C3151" t="s">
        <v>22</v>
      </c>
    </row>
    <row r="3152" spans="1:4" x14ac:dyDescent="0.3">
      <c r="A3152" t="s">
        <v>8429</v>
      </c>
      <c r="B3152" t="s">
        <v>8430</v>
      </c>
      <c r="C3152" t="s">
        <v>8431</v>
      </c>
      <c r="D3152" t="s">
        <v>8432</v>
      </c>
    </row>
    <row r="3153" spans="1:4" x14ac:dyDescent="0.3">
      <c r="A3153" t="s">
        <v>8433</v>
      </c>
      <c r="B3153" t="s">
        <v>8434</v>
      </c>
      <c r="C3153" t="s">
        <v>8435</v>
      </c>
    </row>
    <row r="3154" spans="1:4" x14ac:dyDescent="0.3">
      <c r="A3154" t="s">
        <v>8436</v>
      </c>
      <c r="B3154" t="s">
        <v>1909</v>
      </c>
      <c r="C3154" t="s">
        <v>8437</v>
      </c>
      <c r="D3154" t="s">
        <v>187</v>
      </c>
    </row>
    <row r="3155" spans="1:4" x14ac:dyDescent="0.3">
      <c r="A3155" t="s">
        <v>8438</v>
      </c>
      <c r="B3155" t="s">
        <v>8439</v>
      </c>
      <c r="C3155" t="s">
        <v>295</v>
      </c>
    </row>
    <row r="3156" spans="1:4" x14ac:dyDescent="0.3">
      <c r="A3156" t="s">
        <v>8440</v>
      </c>
      <c r="B3156" t="s">
        <v>8441</v>
      </c>
      <c r="C3156" t="s">
        <v>8442</v>
      </c>
      <c r="D3156" t="s">
        <v>22</v>
      </c>
    </row>
    <row r="3157" spans="1:4" x14ac:dyDescent="0.3">
      <c r="A3157" t="s">
        <v>8443</v>
      </c>
      <c r="B3157" t="s">
        <v>2596</v>
      </c>
      <c r="C3157" t="s">
        <v>8444</v>
      </c>
      <c r="D3157" t="s">
        <v>8445</v>
      </c>
    </row>
    <row r="3158" spans="1:4" x14ac:dyDescent="0.3">
      <c r="A3158" t="s">
        <v>8446</v>
      </c>
      <c r="B3158" t="s">
        <v>8447</v>
      </c>
      <c r="C3158" t="s">
        <v>8363</v>
      </c>
      <c r="D3158" t="s">
        <v>8448</v>
      </c>
    </row>
    <row r="3159" spans="1:4" x14ac:dyDescent="0.3">
      <c r="A3159" t="s">
        <v>8449</v>
      </c>
      <c r="B3159" t="s">
        <v>3619</v>
      </c>
      <c r="C3159" t="s">
        <v>8450</v>
      </c>
      <c r="D3159" t="s">
        <v>3082</v>
      </c>
    </row>
    <row r="3160" spans="1:4" x14ac:dyDescent="0.3">
      <c r="A3160" t="s">
        <v>8451</v>
      </c>
      <c r="B3160" t="s">
        <v>8452</v>
      </c>
      <c r="C3160" t="s">
        <v>8453</v>
      </c>
    </row>
    <row r="3161" spans="1:4" x14ac:dyDescent="0.3">
      <c r="A3161" t="s">
        <v>8454</v>
      </c>
      <c r="B3161" t="s">
        <v>8455</v>
      </c>
      <c r="C3161" t="s">
        <v>295</v>
      </c>
      <c r="D3161" t="s">
        <v>8320</v>
      </c>
    </row>
    <row r="3162" spans="1:4" x14ac:dyDescent="0.3">
      <c r="A3162" t="s">
        <v>8456</v>
      </c>
      <c r="B3162" t="s">
        <v>8457</v>
      </c>
      <c r="C3162" t="s">
        <v>8458</v>
      </c>
    </row>
    <row r="3163" spans="1:4" x14ac:dyDescent="0.3">
      <c r="A3163" t="s">
        <v>8459</v>
      </c>
      <c r="B3163" t="s">
        <v>8460</v>
      </c>
      <c r="C3163" t="s">
        <v>295</v>
      </c>
      <c r="D3163" t="s">
        <v>8461</v>
      </c>
    </row>
    <row r="3164" spans="1:4" x14ac:dyDescent="0.3">
      <c r="A3164" t="s">
        <v>8462</v>
      </c>
      <c r="B3164" t="s">
        <v>8463</v>
      </c>
      <c r="C3164" t="s">
        <v>8464</v>
      </c>
      <c r="D3164" t="s">
        <v>136</v>
      </c>
    </row>
    <row r="3165" spans="1:4" x14ac:dyDescent="0.3">
      <c r="A3165" t="s">
        <v>8465</v>
      </c>
      <c r="B3165" t="s">
        <v>8466</v>
      </c>
      <c r="C3165" t="s">
        <v>8467</v>
      </c>
      <c r="D3165" t="s">
        <v>1246</v>
      </c>
    </row>
    <row r="3166" spans="1:4" x14ac:dyDescent="0.3">
      <c r="A3166" t="s">
        <v>8468</v>
      </c>
      <c r="B3166" t="s">
        <v>8469</v>
      </c>
      <c r="C3166" t="s">
        <v>8470</v>
      </c>
      <c r="D3166" t="s">
        <v>8471</v>
      </c>
    </row>
    <row r="3167" spans="1:4" x14ac:dyDescent="0.3">
      <c r="A3167" t="s">
        <v>8472</v>
      </c>
      <c r="B3167" t="s">
        <v>8473</v>
      </c>
      <c r="C3167" t="s">
        <v>5396</v>
      </c>
      <c r="D3167" t="s">
        <v>8474</v>
      </c>
    </row>
    <row r="3168" spans="1:4" x14ac:dyDescent="0.3">
      <c r="A3168" t="s">
        <v>8475</v>
      </c>
      <c r="B3168" t="s">
        <v>372</v>
      </c>
      <c r="D3168" t="s">
        <v>1826</v>
      </c>
    </row>
    <row r="3169" spans="1:4" x14ac:dyDescent="0.3">
      <c r="A3169" t="s">
        <v>8476</v>
      </c>
      <c r="B3169" t="s">
        <v>8477</v>
      </c>
      <c r="C3169" t="s">
        <v>8478</v>
      </c>
      <c r="D3169" t="s">
        <v>8479</v>
      </c>
    </row>
    <row r="3170" spans="1:4" x14ac:dyDescent="0.3">
      <c r="A3170" t="s">
        <v>8480</v>
      </c>
      <c r="D3170" t="s">
        <v>4069</v>
      </c>
    </row>
    <row r="3171" spans="1:4" x14ac:dyDescent="0.3">
      <c r="A3171" t="s">
        <v>8481</v>
      </c>
      <c r="B3171" t="s">
        <v>18</v>
      </c>
    </row>
    <row r="3172" spans="1:4" x14ac:dyDescent="0.3">
      <c r="A3172" t="s">
        <v>8482</v>
      </c>
      <c r="C3172" t="s">
        <v>8483</v>
      </c>
    </row>
    <row r="3173" spans="1:4" x14ac:dyDescent="0.3">
      <c r="A3173" t="s">
        <v>8484</v>
      </c>
      <c r="B3173" t="s">
        <v>8485</v>
      </c>
      <c r="C3173" t="s">
        <v>845</v>
      </c>
      <c r="D3173" t="s">
        <v>8486</v>
      </c>
    </row>
    <row r="3174" spans="1:4" x14ac:dyDescent="0.3">
      <c r="A3174" t="s">
        <v>8487</v>
      </c>
    </row>
    <row r="3175" spans="1:4" x14ac:dyDescent="0.3">
      <c r="A3175" t="s">
        <v>8488</v>
      </c>
      <c r="B3175" t="s">
        <v>8489</v>
      </c>
      <c r="C3175" t="s">
        <v>8490</v>
      </c>
    </row>
    <row r="3176" spans="1:4" x14ac:dyDescent="0.3">
      <c r="A3176" t="s">
        <v>8491</v>
      </c>
    </row>
    <row r="3177" spans="1:4" x14ac:dyDescent="0.3">
      <c r="A3177" t="s">
        <v>8492</v>
      </c>
      <c r="B3177" t="s">
        <v>8493</v>
      </c>
      <c r="C3177" t="s">
        <v>8494</v>
      </c>
      <c r="D3177" t="s">
        <v>2919</v>
      </c>
    </row>
    <row r="3178" spans="1:4" x14ac:dyDescent="0.3">
      <c r="A3178" t="s">
        <v>8495</v>
      </c>
      <c r="B3178" t="s">
        <v>251</v>
      </c>
      <c r="C3178" t="s">
        <v>295</v>
      </c>
      <c r="D3178" t="s">
        <v>1983</v>
      </c>
    </row>
    <row r="3179" spans="1:4" x14ac:dyDescent="0.3">
      <c r="A3179" t="s">
        <v>8496</v>
      </c>
      <c r="B3179" t="s">
        <v>1993</v>
      </c>
      <c r="C3179" t="s">
        <v>182</v>
      </c>
    </row>
    <row r="3180" spans="1:4" x14ac:dyDescent="0.3">
      <c r="A3180" t="s">
        <v>8497</v>
      </c>
      <c r="B3180" t="s">
        <v>8498</v>
      </c>
      <c r="C3180" t="s">
        <v>8499</v>
      </c>
      <c r="D3180" t="s">
        <v>8500</v>
      </c>
    </row>
    <row r="3181" spans="1:4" x14ac:dyDescent="0.3">
      <c r="A3181" t="s">
        <v>8501</v>
      </c>
      <c r="B3181" t="s">
        <v>1959</v>
      </c>
      <c r="C3181" t="s">
        <v>6392</v>
      </c>
    </row>
    <row r="3182" spans="1:4" x14ac:dyDescent="0.3">
      <c r="A3182" t="s">
        <v>8502</v>
      </c>
      <c r="B3182" t="s">
        <v>8503</v>
      </c>
      <c r="C3182" t="s">
        <v>37</v>
      </c>
      <c r="D3182" t="s">
        <v>270</v>
      </c>
    </row>
    <row r="3183" spans="1:4" x14ac:dyDescent="0.3">
      <c r="A3183" t="s">
        <v>8504</v>
      </c>
      <c r="B3183" t="s">
        <v>251</v>
      </c>
      <c r="C3183" t="s">
        <v>8505</v>
      </c>
      <c r="D3183" t="s">
        <v>114</v>
      </c>
    </row>
    <row r="3184" spans="1:4" x14ac:dyDescent="0.3">
      <c r="A3184" t="s">
        <v>8506</v>
      </c>
      <c r="B3184" t="s">
        <v>8507</v>
      </c>
      <c r="C3184" t="s">
        <v>8508</v>
      </c>
      <c r="D3184" t="s">
        <v>263</v>
      </c>
    </row>
    <row r="3185" spans="1:4" x14ac:dyDescent="0.3">
      <c r="A3185" t="s">
        <v>8509</v>
      </c>
      <c r="B3185" t="s">
        <v>8510</v>
      </c>
      <c r="C3185" t="s">
        <v>8511</v>
      </c>
      <c r="D3185" t="s">
        <v>930</v>
      </c>
    </row>
    <row r="3186" spans="1:4" x14ac:dyDescent="0.3">
      <c r="A3186" t="s">
        <v>8512</v>
      </c>
      <c r="B3186" t="s">
        <v>4334</v>
      </c>
      <c r="C3186" t="s">
        <v>8513</v>
      </c>
      <c r="D3186" t="s">
        <v>547</v>
      </c>
    </row>
    <row r="3187" spans="1:4" x14ac:dyDescent="0.3">
      <c r="A3187" t="s">
        <v>8514</v>
      </c>
    </row>
    <row r="3188" spans="1:4" x14ac:dyDescent="0.3">
      <c r="A3188" t="s">
        <v>8515</v>
      </c>
      <c r="B3188" t="s">
        <v>8516</v>
      </c>
      <c r="C3188" t="s">
        <v>8517</v>
      </c>
    </row>
    <row r="3189" spans="1:4" x14ac:dyDescent="0.3">
      <c r="A3189" t="s">
        <v>8518</v>
      </c>
      <c r="B3189" t="s">
        <v>8519</v>
      </c>
      <c r="D3189" t="s">
        <v>8520</v>
      </c>
    </row>
    <row r="3190" spans="1:4" x14ac:dyDescent="0.3">
      <c r="A3190" t="s">
        <v>8521</v>
      </c>
      <c r="B3190" t="s">
        <v>8522</v>
      </c>
      <c r="C3190" t="s">
        <v>1889</v>
      </c>
      <c r="D3190" t="s">
        <v>2527</v>
      </c>
    </row>
    <row r="3191" spans="1:4" x14ac:dyDescent="0.3">
      <c r="A3191" t="s">
        <v>8523</v>
      </c>
      <c r="D3191" t="s">
        <v>24</v>
      </c>
    </row>
    <row r="3192" spans="1:4" x14ac:dyDescent="0.3">
      <c r="A3192" t="s">
        <v>8524</v>
      </c>
      <c r="B3192" t="s">
        <v>8525</v>
      </c>
      <c r="C3192" t="s">
        <v>8526</v>
      </c>
    </row>
    <row r="3193" spans="1:4" x14ac:dyDescent="0.3">
      <c r="A3193" t="s">
        <v>8527</v>
      </c>
      <c r="B3193" t="s">
        <v>8528</v>
      </c>
      <c r="C3193" t="s">
        <v>1049</v>
      </c>
    </row>
    <row r="3194" spans="1:4" x14ac:dyDescent="0.3">
      <c r="A3194" t="s">
        <v>8529</v>
      </c>
      <c r="B3194" t="s">
        <v>8530</v>
      </c>
      <c r="C3194" t="s">
        <v>8531</v>
      </c>
    </row>
    <row r="3195" spans="1:4" x14ac:dyDescent="0.3">
      <c r="A3195" t="s">
        <v>8532</v>
      </c>
      <c r="B3195" t="s">
        <v>8533</v>
      </c>
      <c r="C3195" t="s">
        <v>8534</v>
      </c>
    </row>
    <row r="3196" spans="1:4" x14ac:dyDescent="0.3">
      <c r="A3196" t="s">
        <v>8535</v>
      </c>
      <c r="B3196" t="s">
        <v>8536</v>
      </c>
      <c r="C3196" t="s">
        <v>1955</v>
      </c>
      <c r="D3196" t="s">
        <v>96</v>
      </c>
    </row>
    <row r="3197" spans="1:4" x14ac:dyDescent="0.3">
      <c r="A3197" t="s">
        <v>8537</v>
      </c>
      <c r="B3197" t="s">
        <v>8538</v>
      </c>
      <c r="C3197" t="s">
        <v>8539</v>
      </c>
    </row>
    <row r="3198" spans="1:4" x14ac:dyDescent="0.3">
      <c r="A3198" t="s">
        <v>8540</v>
      </c>
    </row>
    <row r="3199" spans="1:4" x14ac:dyDescent="0.3">
      <c r="A3199" t="s">
        <v>8541</v>
      </c>
      <c r="B3199" t="s">
        <v>8542</v>
      </c>
      <c r="D3199" t="s">
        <v>8543</v>
      </c>
    </row>
    <row r="3200" spans="1:4" x14ac:dyDescent="0.3">
      <c r="A3200" t="s">
        <v>8544</v>
      </c>
      <c r="B3200" t="s">
        <v>8545</v>
      </c>
      <c r="C3200" t="s">
        <v>3927</v>
      </c>
      <c r="D3200" t="s">
        <v>108</v>
      </c>
    </row>
    <row r="3201" spans="1:4" x14ac:dyDescent="0.3">
      <c r="A3201" t="s">
        <v>8546</v>
      </c>
      <c r="B3201" t="s">
        <v>8547</v>
      </c>
      <c r="C3201" t="s">
        <v>8548</v>
      </c>
      <c r="D3201" t="s">
        <v>1657</v>
      </c>
    </row>
    <row r="3202" spans="1:4" x14ac:dyDescent="0.3">
      <c r="A3202" t="s">
        <v>8549</v>
      </c>
      <c r="B3202" t="s">
        <v>8550</v>
      </c>
      <c r="C3202" t="s">
        <v>8551</v>
      </c>
      <c r="D3202" t="s">
        <v>100</v>
      </c>
    </row>
    <row r="3203" spans="1:4" x14ac:dyDescent="0.3">
      <c r="A3203" t="s">
        <v>8552</v>
      </c>
      <c r="B3203" t="s">
        <v>8553</v>
      </c>
      <c r="C3203" t="s">
        <v>8554</v>
      </c>
      <c r="D3203" t="s">
        <v>8555</v>
      </c>
    </row>
    <row r="3204" spans="1:4" x14ac:dyDescent="0.3">
      <c r="A3204" t="s">
        <v>8556</v>
      </c>
      <c r="B3204" t="s">
        <v>18</v>
      </c>
    </row>
    <row r="3205" spans="1:4" x14ac:dyDescent="0.3">
      <c r="A3205" t="s">
        <v>8557</v>
      </c>
      <c r="D3205" t="s">
        <v>8558</v>
      </c>
    </row>
    <row r="3206" spans="1:4" x14ac:dyDescent="0.3">
      <c r="A3206" t="s">
        <v>8559</v>
      </c>
    </row>
    <row r="3207" spans="1:4" x14ac:dyDescent="0.3">
      <c r="A3207" t="s">
        <v>8560</v>
      </c>
      <c r="B3207" t="s">
        <v>5945</v>
      </c>
      <c r="C3207" t="s">
        <v>385</v>
      </c>
      <c r="D3207" t="s">
        <v>8561</v>
      </c>
    </row>
    <row r="3208" spans="1:4" x14ac:dyDescent="0.3">
      <c r="A3208" t="s">
        <v>8562</v>
      </c>
      <c r="C3208" t="s">
        <v>2997</v>
      </c>
    </row>
    <row r="3209" spans="1:4" x14ac:dyDescent="0.3">
      <c r="A3209" t="s">
        <v>8563</v>
      </c>
      <c r="B3209" t="s">
        <v>8564</v>
      </c>
      <c r="C3209" t="s">
        <v>252</v>
      </c>
      <c r="D3209" t="s">
        <v>8565</v>
      </c>
    </row>
    <row r="3210" spans="1:4" x14ac:dyDescent="0.3">
      <c r="A3210" t="s">
        <v>8566</v>
      </c>
      <c r="B3210" t="s">
        <v>8567</v>
      </c>
      <c r="C3210" t="s">
        <v>8568</v>
      </c>
    </row>
    <row r="3211" spans="1:4" x14ac:dyDescent="0.3">
      <c r="A3211" t="s">
        <v>8569</v>
      </c>
      <c r="C3211" t="s">
        <v>208</v>
      </c>
    </row>
    <row r="3212" spans="1:4" x14ac:dyDescent="0.3">
      <c r="A3212" t="s">
        <v>8570</v>
      </c>
      <c r="B3212" t="s">
        <v>158</v>
      </c>
    </row>
    <row r="3213" spans="1:4" x14ac:dyDescent="0.3">
      <c r="A3213" t="s">
        <v>8571</v>
      </c>
      <c r="B3213" t="s">
        <v>8572</v>
      </c>
      <c r="C3213" t="s">
        <v>37</v>
      </c>
      <c r="D3213" t="s">
        <v>8573</v>
      </c>
    </row>
    <row r="3214" spans="1:4" x14ac:dyDescent="0.3">
      <c r="A3214" t="s">
        <v>8574</v>
      </c>
      <c r="B3214" t="s">
        <v>8575</v>
      </c>
      <c r="C3214" t="s">
        <v>8576</v>
      </c>
      <c r="D3214" t="s">
        <v>36</v>
      </c>
    </row>
    <row r="3215" spans="1:4" x14ac:dyDescent="0.3">
      <c r="A3215" t="s">
        <v>8577</v>
      </c>
      <c r="B3215" t="s">
        <v>989</v>
      </c>
      <c r="C3215" t="s">
        <v>8578</v>
      </c>
    </row>
    <row r="3216" spans="1:4" x14ac:dyDescent="0.3">
      <c r="A3216" t="s">
        <v>8579</v>
      </c>
      <c r="B3216" t="s">
        <v>8580</v>
      </c>
      <c r="C3216" t="s">
        <v>8581</v>
      </c>
      <c r="D3216" t="s">
        <v>8582</v>
      </c>
    </row>
    <row r="3217" spans="1:4" x14ac:dyDescent="0.3">
      <c r="A3217" t="s">
        <v>8583</v>
      </c>
      <c r="B3217" t="s">
        <v>8584</v>
      </c>
      <c r="C3217" t="s">
        <v>8585</v>
      </c>
      <c r="D3217" t="s">
        <v>108</v>
      </c>
    </row>
    <row r="3218" spans="1:4" x14ac:dyDescent="0.3">
      <c r="A3218" t="s">
        <v>8586</v>
      </c>
      <c r="B3218" t="s">
        <v>8587</v>
      </c>
      <c r="C3218" t="s">
        <v>8588</v>
      </c>
      <c r="D3218" t="s">
        <v>8018</v>
      </c>
    </row>
    <row r="3219" spans="1:4" x14ac:dyDescent="0.3">
      <c r="A3219" t="s">
        <v>8589</v>
      </c>
      <c r="B3219" t="s">
        <v>8590</v>
      </c>
      <c r="C3219" t="s">
        <v>8591</v>
      </c>
      <c r="D3219" t="s">
        <v>8592</v>
      </c>
    </row>
    <row r="3220" spans="1:4" x14ac:dyDescent="0.3">
      <c r="A3220" t="s">
        <v>8593</v>
      </c>
      <c r="B3220" t="s">
        <v>8594</v>
      </c>
      <c r="C3220" t="s">
        <v>22</v>
      </c>
      <c r="D3220" t="s">
        <v>1439</v>
      </c>
    </row>
    <row r="3221" spans="1:4" x14ac:dyDescent="0.3">
      <c r="A3221" t="s">
        <v>8595</v>
      </c>
      <c r="B3221" t="s">
        <v>8596</v>
      </c>
      <c r="C3221" t="s">
        <v>8597</v>
      </c>
      <c r="D3221" t="s">
        <v>8598</v>
      </c>
    </row>
    <row r="3222" spans="1:4" x14ac:dyDescent="0.3">
      <c r="A3222" t="s">
        <v>8599</v>
      </c>
      <c r="B3222" t="s">
        <v>1160</v>
      </c>
      <c r="C3222" t="s">
        <v>1335</v>
      </c>
      <c r="D3222" t="s">
        <v>146</v>
      </c>
    </row>
    <row r="3223" spans="1:4" x14ac:dyDescent="0.3">
      <c r="A3223" t="s">
        <v>8600</v>
      </c>
      <c r="B3223" t="s">
        <v>8601</v>
      </c>
      <c r="C3223" t="s">
        <v>8602</v>
      </c>
      <c r="D3223" t="s">
        <v>8603</v>
      </c>
    </row>
    <row r="3224" spans="1:4" x14ac:dyDescent="0.3">
      <c r="A3224" t="s">
        <v>8604</v>
      </c>
      <c r="B3224" t="s">
        <v>8605</v>
      </c>
      <c r="C3224" t="s">
        <v>3278</v>
      </c>
      <c r="D3224" t="s">
        <v>8606</v>
      </c>
    </row>
    <row r="3225" spans="1:4" x14ac:dyDescent="0.3">
      <c r="A3225" t="s">
        <v>8607</v>
      </c>
      <c r="B3225" t="s">
        <v>8608</v>
      </c>
      <c r="C3225" t="s">
        <v>252</v>
      </c>
    </row>
    <row r="3226" spans="1:4" x14ac:dyDescent="0.3">
      <c r="A3226" t="s">
        <v>8609</v>
      </c>
      <c r="B3226" t="s">
        <v>8610</v>
      </c>
      <c r="C3226" t="s">
        <v>8611</v>
      </c>
    </row>
    <row r="3227" spans="1:4" x14ac:dyDescent="0.3">
      <c r="A3227" t="s">
        <v>8612</v>
      </c>
      <c r="B3227" t="s">
        <v>8613</v>
      </c>
      <c r="C3227" t="s">
        <v>290</v>
      </c>
      <c r="D3227" t="s">
        <v>4264</v>
      </c>
    </row>
    <row r="3228" spans="1:4" x14ac:dyDescent="0.3">
      <c r="A3228" t="s">
        <v>8614</v>
      </c>
      <c r="B3228" t="s">
        <v>8615</v>
      </c>
      <c r="C3228" t="s">
        <v>8616</v>
      </c>
      <c r="D3228" t="s">
        <v>8617</v>
      </c>
    </row>
    <row r="3229" spans="1:4" x14ac:dyDescent="0.3">
      <c r="A3229" t="s">
        <v>8618</v>
      </c>
      <c r="B3229" t="s">
        <v>8619</v>
      </c>
      <c r="C3229" t="s">
        <v>4841</v>
      </c>
      <c r="D3229" t="s">
        <v>5037</v>
      </c>
    </row>
    <row r="3230" spans="1:4" x14ac:dyDescent="0.3">
      <c r="A3230" t="s">
        <v>8620</v>
      </c>
      <c r="B3230" t="s">
        <v>8621</v>
      </c>
    </row>
    <row r="3231" spans="1:4" x14ac:dyDescent="0.3">
      <c r="A3231" t="s">
        <v>8622</v>
      </c>
      <c r="B3231" t="s">
        <v>2702</v>
      </c>
      <c r="C3231" t="s">
        <v>8623</v>
      </c>
      <c r="D3231" t="s">
        <v>270</v>
      </c>
    </row>
    <row r="3232" spans="1:4" x14ac:dyDescent="0.3">
      <c r="A3232" t="s">
        <v>8624</v>
      </c>
      <c r="B3232" t="s">
        <v>8625</v>
      </c>
      <c r="C3232" t="s">
        <v>8626</v>
      </c>
      <c r="D3232" t="s">
        <v>6721</v>
      </c>
    </row>
    <row r="3233" spans="1:4" x14ac:dyDescent="0.3">
      <c r="A3233" t="s">
        <v>8627</v>
      </c>
      <c r="B3233" t="s">
        <v>8628</v>
      </c>
      <c r="C3233" t="s">
        <v>8629</v>
      </c>
    </row>
    <row r="3234" spans="1:4" x14ac:dyDescent="0.3">
      <c r="A3234" t="s">
        <v>8630</v>
      </c>
      <c r="B3234" t="s">
        <v>8631</v>
      </c>
      <c r="C3234" t="s">
        <v>8632</v>
      </c>
      <c r="D3234" t="s">
        <v>239</v>
      </c>
    </row>
    <row r="3235" spans="1:4" x14ac:dyDescent="0.3">
      <c r="A3235" t="s">
        <v>8633</v>
      </c>
      <c r="B3235" t="s">
        <v>489</v>
      </c>
    </row>
    <row r="3236" spans="1:4" x14ac:dyDescent="0.3">
      <c r="A3236" t="s">
        <v>8634</v>
      </c>
      <c r="B3236" t="s">
        <v>8635</v>
      </c>
      <c r="C3236" t="s">
        <v>90</v>
      </c>
      <c r="D3236" t="s">
        <v>8636</v>
      </c>
    </row>
    <row r="3237" spans="1:4" x14ac:dyDescent="0.3">
      <c r="A3237" t="s">
        <v>8637</v>
      </c>
      <c r="B3237" t="s">
        <v>8638</v>
      </c>
    </row>
    <row r="3238" spans="1:4" x14ac:dyDescent="0.3">
      <c r="A3238" t="s">
        <v>8639</v>
      </c>
      <c r="B3238" t="s">
        <v>8640</v>
      </c>
      <c r="C3238" t="s">
        <v>37</v>
      </c>
      <c r="D3238" t="s">
        <v>8641</v>
      </c>
    </row>
    <row r="3239" spans="1:4" x14ac:dyDescent="0.3">
      <c r="A3239" t="s">
        <v>8642</v>
      </c>
      <c r="B3239" t="s">
        <v>8643</v>
      </c>
      <c r="C3239" t="s">
        <v>8644</v>
      </c>
      <c r="D3239" t="s">
        <v>4036</v>
      </c>
    </row>
    <row r="3240" spans="1:4" x14ac:dyDescent="0.3">
      <c r="A3240" t="s">
        <v>8645</v>
      </c>
      <c r="B3240" t="s">
        <v>8646</v>
      </c>
      <c r="C3240" t="s">
        <v>8</v>
      </c>
      <c r="D3240" t="s">
        <v>8647</v>
      </c>
    </row>
    <row r="3241" spans="1:4" x14ac:dyDescent="0.3">
      <c r="A3241" t="s">
        <v>8648</v>
      </c>
      <c r="B3241" t="s">
        <v>8649</v>
      </c>
      <c r="C3241" t="s">
        <v>8650</v>
      </c>
      <c r="D3241" t="s">
        <v>8651</v>
      </c>
    </row>
    <row r="3242" spans="1:4" x14ac:dyDescent="0.3">
      <c r="A3242" t="s">
        <v>8652</v>
      </c>
      <c r="B3242" t="s">
        <v>268</v>
      </c>
    </row>
    <row r="3243" spans="1:4" x14ac:dyDescent="0.3">
      <c r="A3243" t="s">
        <v>8653</v>
      </c>
      <c r="B3243" t="s">
        <v>2596</v>
      </c>
    </row>
    <row r="3244" spans="1:4" x14ac:dyDescent="0.3">
      <c r="A3244" t="s">
        <v>8654</v>
      </c>
      <c r="B3244" t="s">
        <v>8655</v>
      </c>
      <c r="C3244" t="s">
        <v>392</v>
      </c>
      <c r="D3244" t="s">
        <v>148</v>
      </c>
    </row>
    <row r="3245" spans="1:4" x14ac:dyDescent="0.3">
      <c r="A3245" t="s">
        <v>8656</v>
      </c>
      <c r="B3245" t="s">
        <v>8657</v>
      </c>
      <c r="C3245" t="s">
        <v>8658</v>
      </c>
    </row>
    <row r="3246" spans="1:4" x14ac:dyDescent="0.3">
      <c r="A3246" t="s">
        <v>8659</v>
      </c>
      <c r="B3246" t="s">
        <v>8660</v>
      </c>
      <c r="C3246" t="s">
        <v>8661</v>
      </c>
      <c r="D3246" t="s">
        <v>100</v>
      </c>
    </row>
    <row r="3247" spans="1:4" x14ac:dyDescent="0.3">
      <c r="A3247" t="s">
        <v>8662</v>
      </c>
      <c r="B3247" t="s">
        <v>8663</v>
      </c>
      <c r="C3247" t="s">
        <v>1294</v>
      </c>
      <c r="D3247" t="s">
        <v>7012</v>
      </c>
    </row>
    <row r="3248" spans="1:4" x14ac:dyDescent="0.3">
      <c r="A3248" t="s">
        <v>8664</v>
      </c>
      <c r="B3248" t="s">
        <v>8665</v>
      </c>
      <c r="C3248" t="s">
        <v>8666</v>
      </c>
      <c r="D3248" t="s">
        <v>1190</v>
      </c>
    </row>
    <row r="3249" spans="1:4" x14ac:dyDescent="0.3">
      <c r="A3249" t="s">
        <v>8667</v>
      </c>
    </row>
    <row r="3250" spans="1:4" x14ac:dyDescent="0.3">
      <c r="A3250" t="s">
        <v>8668</v>
      </c>
      <c r="B3250" t="s">
        <v>22</v>
      </c>
    </row>
    <row r="3251" spans="1:4" x14ac:dyDescent="0.3">
      <c r="A3251" t="s">
        <v>8669</v>
      </c>
      <c r="B3251" t="s">
        <v>3619</v>
      </c>
      <c r="C3251" t="s">
        <v>8670</v>
      </c>
      <c r="D3251" t="s">
        <v>8671</v>
      </c>
    </row>
    <row r="3252" spans="1:4" x14ac:dyDescent="0.3">
      <c r="A3252" t="s">
        <v>8672</v>
      </c>
    </row>
    <row r="3253" spans="1:4" x14ac:dyDescent="0.3">
      <c r="A3253" t="s">
        <v>8673</v>
      </c>
      <c r="B3253" t="s">
        <v>8674</v>
      </c>
      <c r="C3253" t="s">
        <v>8675</v>
      </c>
      <c r="D3253" t="s">
        <v>129</v>
      </c>
    </row>
    <row r="3254" spans="1:4" x14ac:dyDescent="0.3">
      <c r="A3254" t="s">
        <v>8676</v>
      </c>
      <c r="B3254" t="s">
        <v>8677</v>
      </c>
      <c r="C3254" t="s">
        <v>8678</v>
      </c>
      <c r="D3254" t="s">
        <v>3798</v>
      </c>
    </row>
    <row r="3255" spans="1:4" x14ac:dyDescent="0.3">
      <c r="A3255" t="s">
        <v>8679</v>
      </c>
      <c r="B3255" t="s">
        <v>8680</v>
      </c>
      <c r="C3255" t="s">
        <v>8681</v>
      </c>
      <c r="D3255" t="s">
        <v>8682</v>
      </c>
    </row>
    <row r="3256" spans="1:4" x14ac:dyDescent="0.3">
      <c r="A3256" t="s">
        <v>8683</v>
      </c>
      <c r="B3256" t="s">
        <v>239</v>
      </c>
      <c r="C3256" t="s">
        <v>1049</v>
      </c>
      <c r="D3256" t="s">
        <v>108</v>
      </c>
    </row>
    <row r="3257" spans="1:4" x14ac:dyDescent="0.3">
      <c r="A3257" t="s">
        <v>8684</v>
      </c>
      <c r="B3257" t="s">
        <v>8685</v>
      </c>
      <c r="C3257" t="s">
        <v>8686</v>
      </c>
      <c r="D3257" t="s">
        <v>683</v>
      </c>
    </row>
    <row r="3258" spans="1:4" x14ac:dyDescent="0.3">
      <c r="A3258" t="s">
        <v>8687</v>
      </c>
      <c r="B3258" t="s">
        <v>8688</v>
      </c>
      <c r="C3258" t="s">
        <v>8689</v>
      </c>
    </row>
    <row r="3259" spans="1:4" x14ac:dyDescent="0.3">
      <c r="A3259" t="s">
        <v>8690</v>
      </c>
      <c r="B3259" t="s">
        <v>3391</v>
      </c>
      <c r="C3259" t="s">
        <v>295</v>
      </c>
      <c r="D3259" t="s">
        <v>8691</v>
      </c>
    </row>
    <row r="3260" spans="1:4" x14ac:dyDescent="0.3">
      <c r="A3260" t="s">
        <v>8692</v>
      </c>
      <c r="B3260" t="s">
        <v>5826</v>
      </c>
      <c r="C3260" t="s">
        <v>8693</v>
      </c>
    </row>
    <row r="3261" spans="1:4" x14ac:dyDescent="0.3">
      <c r="A3261" t="s">
        <v>8694</v>
      </c>
      <c r="B3261" t="s">
        <v>3532</v>
      </c>
    </row>
    <row r="3262" spans="1:4" x14ac:dyDescent="0.3">
      <c r="A3262" t="s">
        <v>8695</v>
      </c>
      <c r="B3262" t="s">
        <v>655</v>
      </c>
      <c r="C3262" t="s">
        <v>239</v>
      </c>
    </row>
    <row r="3263" spans="1:4" x14ac:dyDescent="0.3">
      <c r="A3263" t="s">
        <v>8696</v>
      </c>
      <c r="B3263" t="s">
        <v>908</v>
      </c>
      <c r="C3263" t="s">
        <v>8697</v>
      </c>
    </row>
    <row r="3264" spans="1:4" x14ac:dyDescent="0.3">
      <c r="A3264" t="s">
        <v>8698</v>
      </c>
      <c r="B3264" t="s">
        <v>493</v>
      </c>
    </row>
    <row r="3265" spans="1:4" x14ac:dyDescent="0.3">
      <c r="A3265" t="s">
        <v>8699</v>
      </c>
      <c r="B3265" t="s">
        <v>8700</v>
      </c>
      <c r="C3265" t="s">
        <v>4289</v>
      </c>
      <c r="D3265" t="s">
        <v>8701</v>
      </c>
    </row>
    <row r="3266" spans="1:4" x14ac:dyDescent="0.3">
      <c r="A3266" t="s">
        <v>8702</v>
      </c>
      <c r="B3266" t="s">
        <v>8703</v>
      </c>
    </row>
    <row r="3267" spans="1:4" x14ac:dyDescent="0.3">
      <c r="A3267" t="s">
        <v>8704</v>
      </c>
      <c r="B3267" t="s">
        <v>8705</v>
      </c>
      <c r="C3267" t="s">
        <v>8706</v>
      </c>
      <c r="D3267" t="s">
        <v>8068</v>
      </c>
    </row>
    <row r="3268" spans="1:4" x14ac:dyDescent="0.3">
      <c r="A3268" t="s">
        <v>8707</v>
      </c>
      <c r="B3268" t="s">
        <v>6088</v>
      </c>
      <c r="C3268" t="s">
        <v>8708</v>
      </c>
    </row>
    <row r="3269" spans="1:4" x14ac:dyDescent="0.3">
      <c r="A3269" t="s">
        <v>8709</v>
      </c>
      <c r="B3269" t="s">
        <v>612</v>
      </c>
      <c r="C3269" t="s">
        <v>239</v>
      </c>
    </row>
    <row r="3270" spans="1:4" x14ac:dyDescent="0.3">
      <c r="A3270" t="s">
        <v>8710</v>
      </c>
      <c r="B3270" t="s">
        <v>8711</v>
      </c>
    </row>
    <row r="3271" spans="1:4" x14ac:dyDescent="0.3">
      <c r="A3271" t="s">
        <v>8712</v>
      </c>
      <c r="B3271" t="s">
        <v>8713</v>
      </c>
      <c r="C3271" t="s">
        <v>295</v>
      </c>
    </row>
    <row r="3272" spans="1:4" x14ac:dyDescent="0.3">
      <c r="A3272" t="s">
        <v>8714</v>
      </c>
      <c r="B3272" t="s">
        <v>1201</v>
      </c>
      <c r="C3272" t="s">
        <v>8715</v>
      </c>
      <c r="D3272" t="s">
        <v>8716</v>
      </c>
    </row>
    <row r="3273" spans="1:4" x14ac:dyDescent="0.3">
      <c r="A3273" t="s">
        <v>8717</v>
      </c>
      <c r="B3273" t="s">
        <v>8718</v>
      </c>
      <c r="C3273" t="s">
        <v>8719</v>
      </c>
      <c r="D3273" t="s">
        <v>96</v>
      </c>
    </row>
    <row r="3274" spans="1:4" x14ac:dyDescent="0.3">
      <c r="A3274" t="s">
        <v>8720</v>
      </c>
      <c r="B3274" t="s">
        <v>8721</v>
      </c>
      <c r="C3274" t="s">
        <v>8722</v>
      </c>
      <c r="D3274" t="s">
        <v>61</v>
      </c>
    </row>
    <row r="3275" spans="1:4" x14ac:dyDescent="0.3">
      <c r="A3275" t="s">
        <v>8723</v>
      </c>
      <c r="B3275" t="s">
        <v>8724</v>
      </c>
      <c r="C3275" t="s">
        <v>37</v>
      </c>
      <c r="D3275" t="s">
        <v>8725</v>
      </c>
    </row>
    <row r="3276" spans="1:4" x14ac:dyDescent="0.3">
      <c r="A3276" t="s">
        <v>8726</v>
      </c>
      <c r="B3276" t="s">
        <v>2494</v>
      </c>
      <c r="C3276" t="s">
        <v>2639</v>
      </c>
    </row>
    <row r="3277" spans="1:4" x14ac:dyDescent="0.3">
      <c r="A3277" t="s">
        <v>8727</v>
      </c>
      <c r="B3277" t="s">
        <v>8728</v>
      </c>
      <c r="C3277" t="s">
        <v>8729</v>
      </c>
      <c r="D3277" t="s">
        <v>252</v>
      </c>
    </row>
    <row r="3278" spans="1:4" x14ac:dyDescent="0.3">
      <c r="A3278" t="s">
        <v>8730</v>
      </c>
      <c r="B3278" t="s">
        <v>8731</v>
      </c>
      <c r="C3278" t="s">
        <v>8732</v>
      </c>
      <c r="D3278" t="s">
        <v>876</v>
      </c>
    </row>
    <row r="3279" spans="1:4" x14ac:dyDescent="0.3">
      <c r="A3279" t="s">
        <v>8733</v>
      </c>
      <c r="B3279" t="s">
        <v>22</v>
      </c>
    </row>
    <row r="3280" spans="1:4" x14ac:dyDescent="0.3">
      <c r="A3280" t="s">
        <v>8734</v>
      </c>
      <c r="B3280" t="s">
        <v>8735</v>
      </c>
      <c r="C3280" t="s">
        <v>2016</v>
      </c>
      <c r="D3280" t="s">
        <v>8736</v>
      </c>
    </row>
    <row r="3281" spans="1:4" x14ac:dyDescent="0.3">
      <c r="A3281" t="s">
        <v>8737</v>
      </c>
      <c r="B3281" t="s">
        <v>4514</v>
      </c>
      <c r="C3281" t="s">
        <v>8738</v>
      </c>
    </row>
    <row r="3282" spans="1:4" x14ac:dyDescent="0.3">
      <c r="A3282" t="s">
        <v>8739</v>
      </c>
      <c r="B3282" t="s">
        <v>8740</v>
      </c>
      <c r="C3282" t="s">
        <v>6309</v>
      </c>
    </row>
    <row r="3283" spans="1:4" x14ac:dyDescent="0.3">
      <c r="A3283" t="s">
        <v>8741</v>
      </c>
      <c r="B3283" t="s">
        <v>4964</v>
      </c>
      <c r="C3283" t="s">
        <v>1037</v>
      </c>
    </row>
    <row r="3284" spans="1:4" x14ac:dyDescent="0.3">
      <c r="A3284" t="s">
        <v>8742</v>
      </c>
      <c r="B3284" t="s">
        <v>8743</v>
      </c>
      <c r="C3284" t="s">
        <v>392</v>
      </c>
    </row>
    <row r="3285" spans="1:4" x14ac:dyDescent="0.3">
      <c r="A3285" t="s">
        <v>8744</v>
      </c>
      <c r="B3285" t="s">
        <v>8745</v>
      </c>
      <c r="C3285" t="s">
        <v>8746</v>
      </c>
      <c r="D3285" t="s">
        <v>8747</v>
      </c>
    </row>
    <row r="3286" spans="1:4" x14ac:dyDescent="0.3">
      <c r="A3286" t="s">
        <v>8748</v>
      </c>
      <c r="B3286" t="s">
        <v>663</v>
      </c>
      <c r="C3286" t="s">
        <v>8749</v>
      </c>
    </row>
    <row r="3287" spans="1:4" x14ac:dyDescent="0.3">
      <c r="A3287" t="s">
        <v>8750</v>
      </c>
      <c r="B3287" t="s">
        <v>8751</v>
      </c>
      <c r="C3287" t="s">
        <v>8752</v>
      </c>
    </row>
    <row r="3288" spans="1:4" x14ac:dyDescent="0.3">
      <c r="A3288" t="s">
        <v>8753</v>
      </c>
      <c r="B3288" t="s">
        <v>8754</v>
      </c>
      <c r="D3288" t="s">
        <v>2046</v>
      </c>
    </row>
    <row r="3289" spans="1:4" x14ac:dyDescent="0.3">
      <c r="A3289" t="s">
        <v>8755</v>
      </c>
      <c r="B3289" t="s">
        <v>8756</v>
      </c>
      <c r="C3289" t="s">
        <v>8757</v>
      </c>
    </row>
    <row r="3290" spans="1:4" x14ac:dyDescent="0.3">
      <c r="A3290" t="s">
        <v>8758</v>
      </c>
      <c r="B3290" t="s">
        <v>8759</v>
      </c>
      <c r="D3290" t="s">
        <v>1955</v>
      </c>
    </row>
    <row r="3291" spans="1:4" x14ac:dyDescent="0.3">
      <c r="A3291" t="s">
        <v>8760</v>
      </c>
      <c r="C3291" t="s">
        <v>392</v>
      </c>
      <c r="D3291" t="s">
        <v>8761</v>
      </c>
    </row>
    <row r="3292" spans="1:4" x14ac:dyDescent="0.3">
      <c r="A3292" t="s">
        <v>8762</v>
      </c>
      <c r="B3292" t="s">
        <v>8763</v>
      </c>
      <c r="C3292" t="s">
        <v>8764</v>
      </c>
      <c r="D3292" t="s">
        <v>8765</v>
      </c>
    </row>
    <row r="3293" spans="1:4" x14ac:dyDescent="0.3">
      <c r="A3293" t="s">
        <v>8766</v>
      </c>
      <c r="B3293" t="s">
        <v>8767</v>
      </c>
      <c r="D3293" t="s">
        <v>80</v>
      </c>
    </row>
    <row r="3294" spans="1:4" x14ac:dyDescent="0.3">
      <c r="A3294" t="s">
        <v>8768</v>
      </c>
      <c r="B3294" t="s">
        <v>8769</v>
      </c>
      <c r="C3294" t="s">
        <v>5873</v>
      </c>
    </row>
    <row r="3295" spans="1:4" x14ac:dyDescent="0.3">
      <c r="A3295" t="s">
        <v>8770</v>
      </c>
      <c r="B3295" t="s">
        <v>1389</v>
      </c>
      <c r="C3295" t="s">
        <v>8771</v>
      </c>
      <c r="D3295" t="s">
        <v>4506</v>
      </c>
    </row>
    <row r="3296" spans="1:4" x14ac:dyDescent="0.3">
      <c r="A3296" t="s">
        <v>8772</v>
      </c>
      <c r="D3296" t="s">
        <v>8773</v>
      </c>
    </row>
    <row r="3297" spans="1:4" x14ac:dyDescent="0.3">
      <c r="A3297" t="s">
        <v>8774</v>
      </c>
      <c r="B3297" t="s">
        <v>8775</v>
      </c>
      <c r="C3297" t="s">
        <v>8776</v>
      </c>
    </row>
    <row r="3298" spans="1:4" x14ac:dyDescent="0.3">
      <c r="A3298" t="s">
        <v>8777</v>
      </c>
      <c r="B3298" t="s">
        <v>8778</v>
      </c>
      <c r="C3298" t="s">
        <v>8779</v>
      </c>
    </row>
    <row r="3299" spans="1:4" x14ac:dyDescent="0.3">
      <c r="A3299" t="s">
        <v>8780</v>
      </c>
    </row>
    <row r="3300" spans="1:4" x14ac:dyDescent="0.3">
      <c r="A3300" t="s">
        <v>8781</v>
      </c>
      <c r="B3300" t="s">
        <v>268</v>
      </c>
      <c r="D3300" t="s">
        <v>2974</v>
      </c>
    </row>
    <row r="3301" spans="1:4" x14ac:dyDescent="0.3">
      <c r="A3301" t="s">
        <v>8782</v>
      </c>
      <c r="B3301" t="s">
        <v>8783</v>
      </c>
      <c r="C3301" t="s">
        <v>8784</v>
      </c>
      <c r="D3301" t="s">
        <v>298</v>
      </c>
    </row>
    <row r="3302" spans="1:4" x14ac:dyDescent="0.3">
      <c r="A3302" t="s">
        <v>8785</v>
      </c>
      <c r="B3302" t="s">
        <v>8786</v>
      </c>
      <c r="C3302" t="s">
        <v>142</v>
      </c>
      <c r="D3302" t="s">
        <v>148</v>
      </c>
    </row>
    <row r="3303" spans="1:4" x14ac:dyDescent="0.3">
      <c r="A3303" t="s">
        <v>8787</v>
      </c>
    </row>
    <row r="3304" spans="1:4" x14ac:dyDescent="0.3">
      <c r="A3304" t="s">
        <v>8788</v>
      </c>
    </row>
    <row r="3305" spans="1:4" x14ac:dyDescent="0.3">
      <c r="A3305" t="s">
        <v>8789</v>
      </c>
      <c r="B3305" t="s">
        <v>8790</v>
      </c>
      <c r="C3305" t="s">
        <v>8791</v>
      </c>
      <c r="D3305" t="s">
        <v>108</v>
      </c>
    </row>
    <row r="3306" spans="1:4" x14ac:dyDescent="0.3">
      <c r="A3306" t="s">
        <v>8792</v>
      </c>
      <c r="B3306" t="s">
        <v>8793</v>
      </c>
    </row>
    <row r="3307" spans="1:4" x14ac:dyDescent="0.3">
      <c r="A3307" t="s">
        <v>8794</v>
      </c>
      <c r="B3307" t="s">
        <v>4203</v>
      </c>
      <c r="C3307" t="s">
        <v>2052</v>
      </c>
      <c r="D3307" t="s">
        <v>295</v>
      </c>
    </row>
    <row r="3308" spans="1:4" x14ac:dyDescent="0.3">
      <c r="A3308" t="s">
        <v>8795</v>
      </c>
      <c r="B3308" t="s">
        <v>8796</v>
      </c>
      <c r="C3308" t="s">
        <v>8797</v>
      </c>
      <c r="D3308" t="s">
        <v>530</v>
      </c>
    </row>
    <row r="3309" spans="1:4" x14ac:dyDescent="0.3">
      <c r="A3309" t="s">
        <v>8798</v>
      </c>
      <c r="B3309" t="s">
        <v>8211</v>
      </c>
      <c r="C3309" t="s">
        <v>8799</v>
      </c>
      <c r="D3309" t="s">
        <v>8800</v>
      </c>
    </row>
    <row r="3310" spans="1:4" x14ac:dyDescent="0.3">
      <c r="A3310" t="s">
        <v>8801</v>
      </c>
      <c r="B3310" t="s">
        <v>3619</v>
      </c>
      <c r="C3310" t="s">
        <v>129</v>
      </c>
      <c r="D3310" t="s">
        <v>8802</v>
      </c>
    </row>
    <row r="3311" spans="1:4" x14ac:dyDescent="0.3">
      <c r="A3311" t="s">
        <v>8803</v>
      </c>
      <c r="B3311" t="s">
        <v>8804</v>
      </c>
      <c r="C3311" t="s">
        <v>8805</v>
      </c>
      <c r="D3311" t="s">
        <v>8806</v>
      </c>
    </row>
    <row r="3312" spans="1:4" x14ac:dyDescent="0.3">
      <c r="A3312" t="s">
        <v>8807</v>
      </c>
      <c r="B3312" t="s">
        <v>8808</v>
      </c>
      <c r="C3312" t="s">
        <v>8809</v>
      </c>
    </row>
    <row r="3313" spans="1:4" x14ac:dyDescent="0.3">
      <c r="A3313" t="s">
        <v>8810</v>
      </c>
      <c r="B3313" t="s">
        <v>8811</v>
      </c>
      <c r="C3313" t="s">
        <v>8812</v>
      </c>
      <c r="D3313" t="s">
        <v>8813</v>
      </c>
    </row>
    <row r="3314" spans="1:4" x14ac:dyDescent="0.3">
      <c r="A3314" t="s">
        <v>8814</v>
      </c>
      <c r="B3314" t="s">
        <v>8815</v>
      </c>
      <c r="C3314" t="s">
        <v>8816</v>
      </c>
      <c r="D3314" t="s">
        <v>655</v>
      </c>
    </row>
    <row r="3315" spans="1:4" x14ac:dyDescent="0.3">
      <c r="A3315" t="s">
        <v>8817</v>
      </c>
    </row>
    <row r="3316" spans="1:4" x14ac:dyDescent="0.3">
      <c r="A3316" t="s">
        <v>8818</v>
      </c>
      <c r="B3316" t="s">
        <v>8819</v>
      </c>
      <c r="C3316" t="s">
        <v>8820</v>
      </c>
      <c r="D3316" t="s">
        <v>6037</v>
      </c>
    </row>
    <row r="3317" spans="1:4" x14ac:dyDescent="0.3">
      <c r="A3317" t="s">
        <v>8821</v>
      </c>
      <c r="B3317" t="s">
        <v>8822</v>
      </c>
      <c r="C3317" t="s">
        <v>8823</v>
      </c>
      <c r="D3317" t="s">
        <v>8824</v>
      </c>
    </row>
    <row r="3318" spans="1:4" x14ac:dyDescent="0.3">
      <c r="A3318" t="s">
        <v>8825</v>
      </c>
      <c r="B3318" t="s">
        <v>8826</v>
      </c>
      <c r="C3318" t="s">
        <v>8827</v>
      </c>
      <c r="D3318" t="s">
        <v>8828</v>
      </c>
    </row>
    <row r="3319" spans="1:4" x14ac:dyDescent="0.3">
      <c r="A3319" t="s">
        <v>8829</v>
      </c>
      <c r="B3319" t="s">
        <v>30</v>
      </c>
      <c r="C3319" t="s">
        <v>22</v>
      </c>
      <c r="D3319" t="s">
        <v>114</v>
      </c>
    </row>
    <row r="3320" spans="1:4" x14ac:dyDescent="0.3">
      <c r="A3320" t="s">
        <v>8830</v>
      </c>
      <c r="B3320" t="s">
        <v>8831</v>
      </c>
    </row>
    <row r="3321" spans="1:4" x14ac:dyDescent="0.3">
      <c r="A3321" t="s">
        <v>8832</v>
      </c>
      <c r="B3321" t="s">
        <v>8833</v>
      </c>
      <c r="C3321" t="s">
        <v>8834</v>
      </c>
      <c r="D3321" t="s">
        <v>148</v>
      </c>
    </row>
    <row r="3322" spans="1:4" x14ac:dyDescent="0.3">
      <c r="A3322" t="s">
        <v>8835</v>
      </c>
      <c r="B3322" t="s">
        <v>3391</v>
      </c>
      <c r="C3322" t="s">
        <v>295</v>
      </c>
      <c r="D3322" t="s">
        <v>8836</v>
      </c>
    </row>
    <row r="3323" spans="1:4" x14ac:dyDescent="0.3">
      <c r="A3323" t="s">
        <v>8837</v>
      </c>
      <c r="B3323" t="s">
        <v>103</v>
      </c>
      <c r="C3323" t="s">
        <v>8838</v>
      </c>
      <c r="D3323" t="s">
        <v>8839</v>
      </c>
    </row>
    <row r="3324" spans="1:4" x14ac:dyDescent="0.3">
      <c r="A3324" t="s">
        <v>8840</v>
      </c>
      <c r="C3324" t="s">
        <v>125</v>
      </c>
      <c r="D3324" t="s">
        <v>8841</v>
      </c>
    </row>
    <row r="3325" spans="1:4" x14ac:dyDescent="0.3">
      <c r="A3325" t="s">
        <v>8842</v>
      </c>
      <c r="B3325" t="s">
        <v>8843</v>
      </c>
      <c r="C3325" t="s">
        <v>8844</v>
      </c>
      <c r="D3325" t="s">
        <v>8845</v>
      </c>
    </row>
    <row r="3326" spans="1:4" x14ac:dyDescent="0.3">
      <c r="A3326" t="s">
        <v>8846</v>
      </c>
      <c r="B3326" t="s">
        <v>8847</v>
      </c>
      <c r="C3326" t="s">
        <v>208</v>
      </c>
    </row>
    <row r="3327" spans="1:4" x14ac:dyDescent="0.3">
      <c r="A3327" t="s">
        <v>8848</v>
      </c>
      <c r="B3327" t="s">
        <v>8849</v>
      </c>
      <c r="C3327" t="s">
        <v>8850</v>
      </c>
      <c r="D3327" t="s">
        <v>1955</v>
      </c>
    </row>
    <row r="3328" spans="1:4" x14ac:dyDescent="0.3">
      <c r="A3328" t="s">
        <v>8851</v>
      </c>
      <c r="B3328" t="s">
        <v>8852</v>
      </c>
      <c r="C3328" t="s">
        <v>8853</v>
      </c>
      <c r="D3328" t="s">
        <v>8854</v>
      </c>
    </row>
    <row r="3329" spans="1:4" x14ac:dyDescent="0.3">
      <c r="A3329" t="s">
        <v>8855</v>
      </c>
      <c r="B3329" t="s">
        <v>8856</v>
      </c>
      <c r="C3329" t="s">
        <v>8857</v>
      </c>
    </row>
    <row r="3330" spans="1:4" x14ac:dyDescent="0.3">
      <c r="A3330" t="s">
        <v>8858</v>
      </c>
      <c r="B3330" t="s">
        <v>8859</v>
      </c>
      <c r="C3330" t="s">
        <v>8860</v>
      </c>
      <c r="D3330" t="s">
        <v>1390</v>
      </c>
    </row>
    <row r="3331" spans="1:4" x14ac:dyDescent="0.3">
      <c r="A3331" t="s">
        <v>8861</v>
      </c>
      <c r="B3331" t="s">
        <v>1094</v>
      </c>
      <c r="C3331" t="s">
        <v>2192</v>
      </c>
      <c r="D3331" t="s">
        <v>8862</v>
      </c>
    </row>
    <row r="3332" spans="1:4" x14ac:dyDescent="0.3">
      <c r="A3332" t="s">
        <v>8863</v>
      </c>
      <c r="B3332" t="s">
        <v>8864</v>
      </c>
      <c r="C3332" t="s">
        <v>2927</v>
      </c>
      <c r="D3332" t="s">
        <v>8865</v>
      </c>
    </row>
    <row r="3333" spans="1:4" x14ac:dyDescent="0.3">
      <c r="A3333" t="s">
        <v>8866</v>
      </c>
      <c r="B3333" t="s">
        <v>8867</v>
      </c>
      <c r="C3333" t="s">
        <v>3951</v>
      </c>
      <c r="D3333" t="s">
        <v>8868</v>
      </c>
    </row>
    <row r="3334" spans="1:4" x14ac:dyDescent="0.3">
      <c r="A3334" t="s">
        <v>8869</v>
      </c>
      <c r="B3334" t="s">
        <v>8870</v>
      </c>
      <c r="C3334" t="s">
        <v>1114</v>
      </c>
      <c r="D3334" t="s">
        <v>8871</v>
      </c>
    </row>
    <row r="3335" spans="1:4" x14ac:dyDescent="0.3">
      <c r="A3335" t="s">
        <v>8872</v>
      </c>
      <c r="B3335" t="s">
        <v>8873</v>
      </c>
      <c r="C3335" t="s">
        <v>404</v>
      </c>
      <c r="D3335" t="s">
        <v>2918</v>
      </c>
    </row>
    <row r="3336" spans="1:4" x14ac:dyDescent="0.3">
      <c r="A3336" t="s">
        <v>8874</v>
      </c>
      <c r="B3336" t="s">
        <v>1416</v>
      </c>
      <c r="C3336" t="s">
        <v>5277</v>
      </c>
      <c r="D3336" t="s">
        <v>8875</v>
      </c>
    </row>
    <row r="3337" spans="1:4" x14ac:dyDescent="0.3">
      <c r="A3337" t="s">
        <v>8876</v>
      </c>
      <c r="B3337" t="s">
        <v>8877</v>
      </c>
      <c r="C3337" t="s">
        <v>8878</v>
      </c>
      <c r="D3337" t="s">
        <v>8879</v>
      </c>
    </row>
    <row r="3338" spans="1:4" x14ac:dyDescent="0.3">
      <c r="A3338" t="s">
        <v>8880</v>
      </c>
      <c r="B3338" t="s">
        <v>8881</v>
      </c>
      <c r="C3338" t="s">
        <v>738</v>
      </c>
      <c r="D3338" t="s">
        <v>8882</v>
      </c>
    </row>
    <row r="3339" spans="1:4" x14ac:dyDescent="0.3">
      <c r="A3339" t="s">
        <v>8883</v>
      </c>
      <c r="B3339" t="s">
        <v>8884</v>
      </c>
      <c r="C3339" t="s">
        <v>8885</v>
      </c>
      <c r="D3339" t="s">
        <v>8886</v>
      </c>
    </row>
    <row r="3340" spans="1:4" x14ac:dyDescent="0.3">
      <c r="A3340" t="s">
        <v>8887</v>
      </c>
      <c r="B3340" t="s">
        <v>8888</v>
      </c>
      <c r="C3340" t="s">
        <v>8889</v>
      </c>
      <c r="D3340" t="s">
        <v>4869</v>
      </c>
    </row>
    <row r="3341" spans="1:4" x14ac:dyDescent="0.3">
      <c r="A3341" t="s">
        <v>8890</v>
      </c>
      <c r="B3341" t="s">
        <v>61</v>
      </c>
    </row>
    <row r="3342" spans="1:4" x14ac:dyDescent="0.3">
      <c r="A3342" t="s">
        <v>8891</v>
      </c>
      <c r="B3342" t="s">
        <v>8439</v>
      </c>
      <c r="C3342" t="s">
        <v>8892</v>
      </c>
    </row>
    <row r="3343" spans="1:4" x14ac:dyDescent="0.3">
      <c r="A3343" t="s">
        <v>8893</v>
      </c>
      <c r="B3343" t="s">
        <v>392</v>
      </c>
      <c r="D3343" t="s">
        <v>100</v>
      </c>
    </row>
    <row r="3344" spans="1:4" x14ac:dyDescent="0.3">
      <c r="A3344" t="s">
        <v>8894</v>
      </c>
    </row>
    <row r="3345" spans="1:4" x14ac:dyDescent="0.3">
      <c r="A3345" t="s">
        <v>8895</v>
      </c>
      <c r="B3345" t="s">
        <v>8896</v>
      </c>
      <c r="C3345" t="s">
        <v>8897</v>
      </c>
    </row>
    <row r="3346" spans="1:4" x14ac:dyDescent="0.3">
      <c r="A3346" t="s">
        <v>8898</v>
      </c>
    </row>
    <row r="3347" spans="1:4" x14ac:dyDescent="0.3">
      <c r="A3347" t="s">
        <v>8899</v>
      </c>
      <c r="B3347" t="s">
        <v>8900</v>
      </c>
      <c r="C3347" t="s">
        <v>5948</v>
      </c>
    </row>
    <row r="3348" spans="1:4" x14ac:dyDescent="0.3">
      <c r="A3348" t="s">
        <v>8901</v>
      </c>
    </row>
    <row r="3349" spans="1:4" x14ac:dyDescent="0.3">
      <c r="A3349" t="s">
        <v>8902</v>
      </c>
      <c r="B3349" t="s">
        <v>8903</v>
      </c>
      <c r="C3349" t="s">
        <v>8904</v>
      </c>
    </row>
    <row r="3350" spans="1:4" x14ac:dyDescent="0.3">
      <c r="A3350" t="s">
        <v>8905</v>
      </c>
      <c r="B3350" t="s">
        <v>392</v>
      </c>
      <c r="C3350" t="s">
        <v>447</v>
      </c>
      <c r="D3350" t="s">
        <v>8906</v>
      </c>
    </row>
    <row r="3351" spans="1:4" x14ac:dyDescent="0.3">
      <c r="A3351" t="s">
        <v>8907</v>
      </c>
      <c r="B3351" t="s">
        <v>4018</v>
      </c>
      <c r="C3351" t="s">
        <v>683</v>
      </c>
      <c r="D3351" t="s">
        <v>7921</v>
      </c>
    </row>
    <row r="3352" spans="1:4" x14ac:dyDescent="0.3">
      <c r="A3352" t="s">
        <v>8908</v>
      </c>
      <c r="B3352" t="s">
        <v>8909</v>
      </c>
      <c r="C3352" t="s">
        <v>8910</v>
      </c>
      <c r="D3352" t="s">
        <v>8911</v>
      </c>
    </row>
    <row r="3353" spans="1:4" x14ac:dyDescent="0.3">
      <c r="A3353" t="s">
        <v>8912</v>
      </c>
      <c r="B3353" t="s">
        <v>8913</v>
      </c>
      <c r="C3353" t="s">
        <v>1439</v>
      </c>
      <c r="D3353" t="s">
        <v>272</v>
      </c>
    </row>
    <row r="3354" spans="1:4" x14ac:dyDescent="0.3">
      <c r="A3354" t="s">
        <v>8914</v>
      </c>
      <c r="B3354" t="s">
        <v>22</v>
      </c>
      <c r="C3354" t="s">
        <v>30</v>
      </c>
    </row>
    <row r="3355" spans="1:4" x14ac:dyDescent="0.3">
      <c r="A3355" t="s">
        <v>8915</v>
      </c>
      <c r="B3355" t="s">
        <v>5134</v>
      </c>
      <c r="C3355" t="s">
        <v>8916</v>
      </c>
      <c r="D3355" t="s">
        <v>8917</v>
      </c>
    </row>
    <row r="3356" spans="1:4" x14ac:dyDescent="0.3">
      <c r="A3356" t="s">
        <v>8918</v>
      </c>
      <c r="B3356" t="s">
        <v>6620</v>
      </c>
      <c r="C3356" t="s">
        <v>8919</v>
      </c>
      <c r="D3356" t="s">
        <v>899</v>
      </c>
    </row>
    <row r="3357" spans="1:4" x14ac:dyDescent="0.3">
      <c r="A3357" t="s">
        <v>8920</v>
      </c>
      <c r="B3357" t="s">
        <v>604</v>
      </c>
      <c r="C3357" t="s">
        <v>6777</v>
      </c>
      <c r="D3357" t="s">
        <v>8921</v>
      </c>
    </row>
    <row r="3358" spans="1:4" x14ac:dyDescent="0.3">
      <c r="A3358" t="s">
        <v>8922</v>
      </c>
    </row>
    <row r="3359" spans="1:4" x14ac:dyDescent="0.3">
      <c r="A3359" t="s">
        <v>8923</v>
      </c>
      <c r="B3359" t="s">
        <v>8924</v>
      </c>
      <c r="C3359" t="s">
        <v>8925</v>
      </c>
    </row>
    <row r="3360" spans="1:4" x14ac:dyDescent="0.3">
      <c r="A3360" t="s">
        <v>8926</v>
      </c>
      <c r="B3360" t="s">
        <v>8927</v>
      </c>
      <c r="C3360" t="s">
        <v>4382</v>
      </c>
      <c r="D3360" t="s">
        <v>252</v>
      </c>
    </row>
    <row r="3361" spans="1:4" x14ac:dyDescent="0.3">
      <c r="A3361" t="s">
        <v>8928</v>
      </c>
      <c r="B3361" t="s">
        <v>5218</v>
      </c>
      <c r="C3361" t="s">
        <v>8929</v>
      </c>
      <c r="D3361" t="s">
        <v>8930</v>
      </c>
    </row>
    <row r="3362" spans="1:4" x14ac:dyDescent="0.3">
      <c r="A3362" t="s">
        <v>8931</v>
      </c>
      <c r="B3362" t="s">
        <v>2089</v>
      </c>
      <c r="C3362" t="s">
        <v>8932</v>
      </c>
      <c r="D3362" t="s">
        <v>182</v>
      </c>
    </row>
    <row r="3363" spans="1:4" x14ac:dyDescent="0.3">
      <c r="A3363" t="s">
        <v>8933</v>
      </c>
      <c r="B3363" t="s">
        <v>8934</v>
      </c>
      <c r="C3363" t="s">
        <v>2104</v>
      </c>
      <c r="D3363" t="s">
        <v>148</v>
      </c>
    </row>
    <row r="3364" spans="1:4" x14ac:dyDescent="0.3">
      <c r="A3364" t="s">
        <v>8935</v>
      </c>
      <c r="B3364" t="s">
        <v>8936</v>
      </c>
      <c r="C3364" t="s">
        <v>8937</v>
      </c>
      <c r="D3364" t="s">
        <v>8938</v>
      </c>
    </row>
    <row r="3365" spans="1:4" x14ac:dyDescent="0.3">
      <c r="A3365" t="s">
        <v>8939</v>
      </c>
      <c r="B3365" t="s">
        <v>2702</v>
      </c>
      <c r="C3365" t="s">
        <v>2307</v>
      </c>
      <c r="D3365" t="s">
        <v>8940</v>
      </c>
    </row>
    <row r="3366" spans="1:4" x14ac:dyDescent="0.3">
      <c r="A3366" t="s">
        <v>8941</v>
      </c>
      <c r="B3366" t="s">
        <v>279</v>
      </c>
    </row>
    <row r="3367" spans="1:4" x14ac:dyDescent="0.3">
      <c r="A3367" t="s">
        <v>8942</v>
      </c>
      <c r="B3367" t="s">
        <v>8943</v>
      </c>
      <c r="C3367" t="s">
        <v>8944</v>
      </c>
      <c r="D3367" t="s">
        <v>8945</v>
      </c>
    </row>
    <row r="3368" spans="1:4" x14ac:dyDescent="0.3">
      <c r="A3368" t="s">
        <v>8946</v>
      </c>
      <c r="B3368" t="s">
        <v>2260</v>
      </c>
      <c r="C3368" t="s">
        <v>8947</v>
      </c>
      <c r="D3368" t="s">
        <v>8948</v>
      </c>
    </row>
    <row r="3369" spans="1:4" x14ac:dyDescent="0.3">
      <c r="A3369" t="s">
        <v>8949</v>
      </c>
      <c r="B3369" t="s">
        <v>392</v>
      </c>
      <c r="D3369" t="s">
        <v>280</v>
      </c>
    </row>
    <row r="3370" spans="1:4" x14ac:dyDescent="0.3">
      <c r="A3370" t="s">
        <v>8950</v>
      </c>
      <c r="B3370" t="s">
        <v>8951</v>
      </c>
      <c r="C3370" t="s">
        <v>8952</v>
      </c>
    </row>
    <row r="3371" spans="1:4" x14ac:dyDescent="0.3">
      <c r="A3371" t="s">
        <v>8953</v>
      </c>
      <c r="B3371" t="s">
        <v>5716</v>
      </c>
    </row>
    <row r="3372" spans="1:4" x14ac:dyDescent="0.3">
      <c r="A3372" t="s">
        <v>8954</v>
      </c>
      <c r="B3372" t="s">
        <v>8955</v>
      </c>
      <c r="C3372" t="s">
        <v>8956</v>
      </c>
      <c r="D3372" t="s">
        <v>295</v>
      </c>
    </row>
    <row r="3373" spans="1:4" x14ac:dyDescent="0.3">
      <c r="A3373" t="s">
        <v>8957</v>
      </c>
      <c r="B3373" t="s">
        <v>8958</v>
      </c>
      <c r="C3373" t="s">
        <v>8959</v>
      </c>
      <c r="D3373" t="s">
        <v>8960</v>
      </c>
    </row>
    <row r="3374" spans="1:4" x14ac:dyDescent="0.3">
      <c r="A3374" t="s">
        <v>8961</v>
      </c>
      <c r="B3374" t="s">
        <v>8962</v>
      </c>
      <c r="C3374" t="s">
        <v>8963</v>
      </c>
      <c r="D3374" t="s">
        <v>8964</v>
      </c>
    </row>
    <row r="3375" spans="1:4" x14ac:dyDescent="0.3">
      <c r="A3375" t="s">
        <v>8965</v>
      </c>
      <c r="B3375" t="s">
        <v>8966</v>
      </c>
      <c r="C3375" t="s">
        <v>8967</v>
      </c>
      <c r="D3375" t="s">
        <v>8968</v>
      </c>
    </row>
    <row r="3376" spans="1:4" x14ac:dyDescent="0.3">
      <c r="A3376" t="s">
        <v>8969</v>
      </c>
      <c r="B3376" t="s">
        <v>8970</v>
      </c>
      <c r="C3376" t="s">
        <v>8971</v>
      </c>
      <c r="D3376" t="s">
        <v>8972</v>
      </c>
    </row>
    <row r="3377" spans="1:4" x14ac:dyDescent="0.3">
      <c r="A3377" t="s">
        <v>8973</v>
      </c>
      <c r="B3377" t="s">
        <v>8974</v>
      </c>
      <c r="C3377" t="s">
        <v>8975</v>
      </c>
    </row>
    <row r="3378" spans="1:4" x14ac:dyDescent="0.3">
      <c r="A3378" t="s">
        <v>8976</v>
      </c>
      <c r="B3378" t="s">
        <v>8977</v>
      </c>
      <c r="C3378" t="s">
        <v>8978</v>
      </c>
    </row>
    <row r="3379" spans="1:4" x14ac:dyDescent="0.3">
      <c r="A3379" t="s">
        <v>8979</v>
      </c>
      <c r="B3379" t="s">
        <v>8980</v>
      </c>
      <c r="C3379" t="s">
        <v>8981</v>
      </c>
    </row>
    <row r="3380" spans="1:4" x14ac:dyDescent="0.3">
      <c r="A3380" t="s">
        <v>8982</v>
      </c>
      <c r="B3380" t="s">
        <v>8983</v>
      </c>
      <c r="C3380" t="s">
        <v>8984</v>
      </c>
      <c r="D3380" t="s">
        <v>8985</v>
      </c>
    </row>
    <row r="3381" spans="1:4" x14ac:dyDescent="0.3">
      <c r="A3381" t="s">
        <v>8986</v>
      </c>
      <c r="B3381" t="s">
        <v>8987</v>
      </c>
      <c r="D3381" t="s">
        <v>232</v>
      </c>
    </row>
    <row r="3382" spans="1:4" x14ac:dyDescent="0.3">
      <c r="A3382" t="s">
        <v>8988</v>
      </c>
      <c r="B3382" t="s">
        <v>8989</v>
      </c>
      <c r="C3382" t="s">
        <v>223</v>
      </c>
      <c r="D3382" t="s">
        <v>122</v>
      </c>
    </row>
    <row r="3383" spans="1:4" x14ac:dyDescent="0.3">
      <c r="A3383" t="s">
        <v>8990</v>
      </c>
      <c r="B3383" t="s">
        <v>8991</v>
      </c>
      <c r="C3383" t="s">
        <v>1136</v>
      </c>
    </row>
    <row r="3384" spans="1:4" x14ac:dyDescent="0.3">
      <c r="A3384" t="s">
        <v>8992</v>
      </c>
      <c r="B3384" t="s">
        <v>8993</v>
      </c>
      <c r="C3384" t="s">
        <v>1643</v>
      </c>
      <c r="D3384" t="s">
        <v>129</v>
      </c>
    </row>
    <row r="3385" spans="1:4" x14ac:dyDescent="0.3">
      <c r="A3385" t="s">
        <v>8994</v>
      </c>
      <c r="B3385" t="s">
        <v>8995</v>
      </c>
      <c r="C3385" t="s">
        <v>8996</v>
      </c>
    </row>
    <row r="3386" spans="1:4" x14ac:dyDescent="0.3">
      <c r="A3386" t="s">
        <v>8997</v>
      </c>
      <c r="B3386" t="s">
        <v>158</v>
      </c>
      <c r="D3386" t="s">
        <v>8998</v>
      </c>
    </row>
    <row r="3387" spans="1:4" x14ac:dyDescent="0.3">
      <c r="A3387" t="s">
        <v>8999</v>
      </c>
      <c r="B3387" t="s">
        <v>9000</v>
      </c>
      <c r="C3387" t="s">
        <v>397</v>
      </c>
    </row>
    <row r="3388" spans="1:4" x14ac:dyDescent="0.3">
      <c r="A3388" t="s">
        <v>9001</v>
      </c>
      <c r="B3388" t="s">
        <v>2287</v>
      </c>
      <c r="C3388" t="s">
        <v>9002</v>
      </c>
      <c r="D3388" t="s">
        <v>252</v>
      </c>
    </row>
    <row r="3389" spans="1:4" x14ac:dyDescent="0.3">
      <c r="A3389" t="s">
        <v>9003</v>
      </c>
      <c r="B3389" t="s">
        <v>9004</v>
      </c>
    </row>
    <row r="3390" spans="1:4" x14ac:dyDescent="0.3">
      <c r="A3390" t="s">
        <v>9005</v>
      </c>
    </row>
    <row r="3391" spans="1:4" x14ac:dyDescent="0.3">
      <c r="A3391" t="s">
        <v>9006</v>
      </c>
      <c r="B3391" t="s">
        <v>9007</v>
      </c>
      <c r="C3391" t="s">
        <v>2954</v>
      </c>
      <c r="D3391" t="s">
        <v>9008</v>
      </c>
    </row>
    <row r="3392" spans="1:4" x14ac:dyDescent="0.3">
      <c r="A3392" t="s">
        <v>9009</v>
      </c>
      <c r="B3392" t="s">
        <v>6045</v>
      </c>
      <c r="C3392" t="s">
        <v>9010</v>
      </c>
      <c r="D3392" t="s">
        <v>136</v>
      </c>
    </row>
    <row r="3393" spans="1:4" x14ac:dyDescent="0.3">
      <c r="A3393" t="s">
        <v>9011</v>
      </c>
    </row>
    <row r="3394" spans="1:4" x14ac:dyDescent="0.3">
      <c r="A3394" t="s">
        <v>9012</v>
      </c>
      <c r="B3394" t="s">
        <v>9013</v>
      </c>
      <c r="C3394" t="s">
        <v>9014</v>
      </c>
      <c r="D3394" t="s">
        <v>547</v>
      </c>
    </row>
    <row r="3395" spans="1:4" x14ac:dyDescent="0.3">
      <c r="A3395" t="s">
        <v>9015</v>
      </c>
      <c r="B3395" t="s">
        <v>9016</v>
      </c>
    </row>
    <row r="3396" spans="1:4" x14ac:dyDescent="0.3">
      <c r="A3396" t="s">
        <v>9017</v>
      </c>
      <c r="B3396" t="s">
        <v>9018</v>
      </c>
      <c r="C3396" t="s">
        <v>9019</v>
      </c>
      <c r="D3396" t="s">
        <v>9020</v>
      </c>
    </row>
    <row r="3397" spans="1:4" x14ac:dyDescent="0.3">
      <c r="A3397" t="s">
        <v>9021</v>
      </c>
      <c r="B3397" t="s">
        <v>9022</v>
      </c>
      <c r="C3397" t="s">
        <v>9023</v>
      </c>
      <c r="D3397" t="s">
        <v>9024</v>
      </c>
    </row>
    <row r="3398" spans="1:4" x14ac:dyDescent="0.3">
      <c r="A3398" t="s">
        <v>9025</v>
      </c>
      <c r="B3398" t="s">
        <v>9026</v>
      </c>
      <c r="C3398" t="s">
        <v>9027</v>
      </c>
      <c r="D3398" t="s">
        <v>9028</v>
      </c>
    </row>
    <row r="3399" spans="1:4" x14ac:dyDescent="0.3">
      <c r="A3399" t="s">
        <v>9029</v>
      </c>
      <c r="B3399" t="s">
        <v>9030</v>
      </c>
      <c r="C3399" t="s">
        <v>3833</v>
      </c>
      <c r="D3399" t="s">
        <v>252</v>
      </c>
    </row>
    <row r="3400" spans="1:4" x14ac:dyDescent="0.3">
      <c r="A3400" t="s">
        <v>9031</v>
      </c>
    </row>
    <row r="3401" spans="1:4" x14ac:dyDescent="0.3">
      <c r="A3401" t="s">
        <v>9032</v>
      </c>
      <c r="B3401" t="s">
        <v>9033</v>
      </c>
      <c r="C3401" t="s">
        <v>9034</v>
      </c>
    </row>
    <row r="3402" spans="1:4" x14ac:dyDescent="0.3">
      <c r="A3402" t="s">
        <v>9035</v>
      </c>
      <c r="B3402" t="s">
        <v>9036</v>
      </c>
    </row>
    <row r="3403" spans="1:4" x14ac:dyDescent="0.3">
      <c r="A3403" t="s">
        <v>9037</v>
      </c>
      <c r="B3403" t="s">
        <v>9036</v>
      </c>
      <c r="D3403" t="s">
        <v>22</v>
      </c>
    </row>
    <row r="3404" spans="1:4" x14ac:dyDescent="0.3">
      <c r="A3404" t="s">
        <v>9038</v>
      </c>
      <c r="B3404" t="s">
        <v>9039</v>
      </c>
      <c r="C3404" t="s">
        <v>1114</v>
      </c>
      <c r="D3404" t="s">
        <v>899</v>
      </c>
    </row>
    <row r="3405" spans="1:4" x14ac:dyDescent="0.3">
      <c r="A3405" t="s">
        <v>9040</v>
      </c>
      <c r="B3405" t="s">
        <v>9041</v>
      </c>
      <c r="C3405" t="s">
        <v>6635</v>
      </c>
      <c r="D3405" t="s">
        <v>24</v>
      </c>
    </row>
    <row r="3406" spans="1:4" x14ac:dyDescent="0.3">
      <c r="A3406" t="s">
        <v>9042</v>
      </c>
      <c r="B3406" t="s">
        <v>9043</v>
      </c>
      <c r="C3406" t="s">
        <v>9044</v>
      </c>
      <c r="D3406" t="s">
        <v>100</v>
      </c>
    </row>
    <row r="3407" spans="1:4" x14ac:dyDescent="0.3">
      <c r="A3407" t="s">
        <v>9045</v>
      </c>
      <c r="B3407" t="s">
        <v>9046</v>
      </c>
      <c r="C3407" t="s">
        <v>2930</v>
      </c>
      <c r="D3407" t="s">
        <v>6663</v>
      </c>
    </row>
    <row r="3408" spans="1:4" x14ac:dyDescent="0.3">
      <c r="A3408" t="s">
        <v>9047</v>
      </c>
      <c r="B3408" t="s">
        <v>3401</v>
      </c>
      <c r="C3408" t="s">
        <v>9048</v>
      </c>
    </row>
    <row r="3409" spans="1:4" x14ac:dyDescent="0.3">
      <c r="A3409" t="s">
        <v>9049</v>
      </c>
    </row>
    <row r="3410" spans="1:4" x14ac:dyDescent="0.3">
      <c r="A3410" t="s">
        <v>9050</v>
      </c>
      <c r="B3410" t="s">
        <v>9051</v>
      </c>
      <c r="C3410" t="s">
        <v>9052</v>
      </c>
    </row>
    <row r="3411" spans="1:4" x14ac:dyDescent="0.3">
      <c r="A3411" t="s">
        <v>9053</v>
      </c>
      <c r="B3411" t="s">
        <v>9054</v>
      </c>
      <c r="C3411" t="s">
        <v>9055</v>
      </c>
      <c r="D3411" t="s">
        <v>9056</v>
      </c>
    </row>
    <row r="3412" spans="1:4" x14ac:dyDescent="0.3">
      <c r="A3412" t="s">
        <v>9057</v>
      </c>
      <c r="B3412" t="s">
        <v>372</v>
      </c>
      <c r="C3412" t="s">
        <v>9058</v>
      </c>
    </row>
    <row r="3413" spans="1:4" x14ac:dyDescent="0.3">
      <c r="A3413" t="s">
        <v>9059</v>
      </c>
      <c r="B3413" t="s">
        <v>9060</v>
      </c>
      <c r="C3413" t="s">
        <v>9061</v>
      </c>
    </row>
    <row r="3414" spans="1:4" x14ac:dyDescent="0.3">
      <c r="A3414" t="s">
        <v>9062</v>
      </c>
      <c r="B3414" t="s">
        <v>9063</v>
      </c>
      <c r="C3414" t="s">
        <v>9064</v>
      </c>
      <c r="D3414" t="s">
        <v>8713</v>
      </c>
    </row>
    <row r="3415" spans="1:4" x14ac:dyDescent="0.3">
      <c r="A3415" t="s">
        <v>9065</v>
      </c>
      <c r="B3415" t="s">
        <v>9066</v>
      </c>
      <c r="C3415" t="s">
        <v>9067</v>
      </c>
    </row>
    <row r="3416" spans="1:4" x14ac:dyDescent="0.3">
      <c r="A3416" t="s">
        <v>9068</v>
      </c>
      <c r="B3416" t="s">
        <v>9069</v>
      </c>
      <c r="C3416" t="s">
        <v>37</v>
      </c>
      <c r="D3416" t="s">
        <v>24</v>
      </c>
    </row>
    <row r="3417" spans="1:4" x14ac:dyDescent="0.3">
      <c r="A3417" t="s">
        <v>9070</v>
      </c>
    </row>
    <row r="3418" spans="1:4" x14ac:dyDescent="0.3">
      <c r="A3418" t="s">
        <v>9071</v>
      </c>
    </row>
    <row r="3419" spans="1:4" x14ac:dyDescent="0.3">
      <c r="A3419" t="s">
        <v>9072</v>
      </c>
      <c r="D3419" t="s">
        <v>100</v>
      </c>
    </row>
    <row r="3420" spans="1:4" x14ac:dyDescent="0.3">
      <c r="A3420" t="s">
        <v>9073</v>
      </c>
      <c r="B3420" t="s">
        <v>1138</v>
      </c>
      <c r="C3420" t="s">
        <v>37</v>
      </c>
    </row>
    <row r="3421" spans="1:4" x14ac:dyDescent="0.3">
      <c r="A3421" t="s">
        <v>9074</v>
      </c>
      <c r="C3421" t="s">
        <v>9075</v>
      </c>
      <c r="D3421" t="s">
        <v>9076</v>
      </c>
    </row>
    <row r="3422" spans="1:4" x14ac:dyDescent="0.3">
      <c r="A3422" t="s">
        <v>9077</v>
      </c>
      <c r="B3422" t="s">
        <v>9078</v>
      </c>
      <c r="C3422" t="s">
        <v>1605</v>
      </c>
      <c r="D3422" t="s">
        <v>9079</v>
      </c>
    </row>
    <row r="3423" spans="1:4" x14ac:dyDescent="0.3">
      <c r="A3423" t="s">
        <v>9080</v>
      </c>
      <c r="B3423" t="s">
        <v>9081</v>
      </c>
      <c r="C3423" t="s">
        <v>9082</v>
      </c>
      <c r="D3423" t="s">
        <v>122</v>
      </c>
    </row>
    <row r="3424" spans="1:4" x14ac:dyDescent="0.3">
      <c r="A3424" t="s">
        <v>9083</v>
      </c>
      <c r="B3424" t="s">
        <v>4674</v>
      </c>
      <c r="C3424" t="s">
        <v>9084</v>
      </c>
      <c r="D3424" t="s">
        <v>9085</v>
      </c>
    </row>
    <row r="3425" spans="1:4" x14ac:dyDescent="0.3">
      <c r="A3425" t="s">
        <v>9086</v>
      </c>
    </row>
    <row r="3426" spans="1:4" x14ac:dyDescent="0.3">
      <c r="A3426" t="s">
        <v>9087</v>
      </c>
      <c r="B3426" t="s">
        <v>61</v>
      </c>
      <c r="D3426" t="s">
        <v>100</v>
      </c>
    </row>
    <row r="3427" spans="1:4" x14ac:dyDescent="0.3">
      <c r="A3427" t="s">
        <v>9088</v>
      </c>
      <c r="B3427" t="s">
        <v>9089</v>
      </c>
    </row>
    <row r="3428" spans="1:4" x14ac:dyDescent="0.3">
      <c r="A3428" t="s">
        <v>9090</v>
      </c>
      <c r="B3428" t="s">
        <v>4502</v>
      </c>
      <c r="C3428" t="s">
        <v>9091</v>
      </c>
      <c r="D3428" t="s">
        <v>1955</v>
      </c>
    </row>
    <row r="3429" spans="1:4" x14ac:dyDescent="0.3">
      <c r="A3429" t="s">
        <v>9092</v>
      </c>
    </row>
    <row r="3430" spans="1:4" x14ac:dyDescent="0.3">
      <c r="A3430" t="s">
        <v>9093</v>
      </c>
      <c r="D3430" t="s">
        <v>100</v>
      </c>
    </row>
    <row r="3431" spans="1:4" x14ac:dyDescent="0.3">
      <c r="A3431" t="s">
        <v>9094</v>
      </c>
      <c r="B3431" t="s">
        <v>9095</v>
      </c>
      <c r="D3431" t="s">
        <v>223</v>
      </c>
    </row>
    <row r="3432" spans="1:4" x14ac:dyDescent="0.3">
      <c r="A3432" t="s">
        <v>9096</v>
      </c>
      <c r="B3432" t="s">
        <v>9097</v>
      </c>
      <c r="C3432" t="s">
        <v>3605</v>
      </c>
      <c r="D3432" t="s">
        <v>9098</v>
      </c>
    </row>
    <row r="3433" spans="1:4" x14ac:dyDescent="0.3">
      <c r="A3433" t="s">
        <v>9099</v>
      </c>
      <c r="B3433" t="s">
        <v>9100</v>
      </c>
      <c r="D3433" t="s">
        <v>9101</v>
      </c>
    </row>
    <row r="3434" spans="1:4" x14ac:dyDescent="0.3">
      <c r="A3434" t="s">
        <v>9102</v>
      </c>
      <c r="B3434" t="s">
        <v>792</v>
      </c>
      <c r="C3434" t="s">
        <v>22</v>
      </c>
      <c r="D3434" t="s">
        <v>295</v>
      </c>
    </row>
    <row r="3435" spans="1:4" x14ac:dyDescent="0.3">
      <c r="A3435" t="s">
        <v>9103</v>
      </c>
      <c r="B3435" t="s">
        <v>9104</v>
      </c>
      <c r="C3435" t="s">
        <v>9105</v>
      </c>
      <c r="D3435" t="s">
        <v>9106</v>
      </c>
    </row>
    <row r="3436" spans="1:4" x14ac:dyDescent="0.3">
      <c r="A3436" t="s">
        <v>9107</v>
      </c>
      <c r="B3436" t="s">
        <v>9108</v>
      </c>
      <c r="C3436" t="s">
        <v>9109</v>
      </c>
    </row>
    <row r="3437" spans="1:4" x14ac:dyDescent="0.3">
      <c r="A3437" t="s">
        <v>9110</v>
      </c>
      <c r="B3437" t="s">
        <v>9111</v>
      </c>
      <c r="C3437" t="s">
        <v>9112</v>
      </c>
    </row>
    <row r="3438" spans="1:4" x14ac:dyDescent="0.3">
      <c r="A3438" t="s">
        <v>9113</v>
      </c>
      <c r="B3438" t="s">
        <v>9114</v>
      </c>
      <c r="C3438" t="s">
        <v>142</v>
      </c>
      <c r="D3438" t="s">
        <v>9115</v>
      </c>
    </row>
    <row r="3439" spans="1:4" x14ac:dyDescent="0.3">
      <c r="A3439" t="s">
        <v>9116</v>
      </c>
      <c r="B3439" t="s">
        <v>9117</v>
      </c>
    </row>
    <row r="3440" spans="1:4" x14ac:dyDescent="0.3">
      <c r="A3440" t="s">
        <v>9118</v>
      </c>
      <c r="B3440" t="s">
        <v>6860</v>
      </c>
      <c r="C3440" t="s">
        <v>9119</v>
      </c>
      <c r="D3440" t="s">
        <v>2063</v>
      </c>
    </row>
    <row r="3441" spans="1:4" x14ac:dyDescent="0.3">
      <c r="A3441" t="s">
        <v>9120</v>
      </c>
      <c r="B3441" t="s">
        <v>9121</v>
      </c>
      <c r="C3441" t="s">
        <v>9122</v>
      </c>
    </row>
    <row r="3442" spans="1:4" x14ac:dyDescent="0.3">
      <c r="A3442" t="s">
        <v>9123</v>
      </c>
      <c r="B3442" t="s">
        <v>9124</v>
      </c>
      <c r="C3442" t="s">
        <v>9125</v>
      </c>
    </row>
    <row r="3443" spans="1:4" x14ac:dyDescent="0.3">
      <c r="A3443" t="s">
        <v>9126</v>
      </c>
      <c r="B3443" t="s">
        <v>9127</v>
      </c>
      <c r="C3443" t="s">
        <v>9128</v>
      </c>
      <c r="D3443" t="s">
        <v>385</v>
      </c>
    </row>
    <row r="3444" spans="1:4" x14ac:dyDescent="0.3">
      <c r="A3444" t="s">
        <v>9129</v>
      </c>
      <c r="B3444" t="s">
        <v>9130</v>
      </c>
      <c r="C3444" t="s">
        <v>1449</v>
      </c>
      <c r="D3444" t="s">
        <v>9131</v>
      </c>
    </row>
    <row r="3445" spans="1:4" x14ac:dyDescent="0.3">
      <c r="A3445" t="s">
        <v>9132</v>
      </c>
      <c r="B3445" t="s">
        <v>9133</v>
      </c>
      <c r="C3445" t="s">
        <v>4583</v>
      </c>
      <c r="D3445" t="s">
        <v>9134</v>
      </c>
    </row>
    <row r="3446" spans="1:4" x14ac:dyDescent="0.3">
      <c r="A3446" t="s">
        <v>9135</v>
      </c>
      <c r="B3446" t="s">
        <v>9136</v>
      </c>
      <c r="C3446" t="s">
        <v>9137</v>
      </c>
      <c r="D3446" t="s">
        <v>1394</v>
      </c>
    </row>
    <row r="3447" spans="1:4" x14ac:dyDescent="0.3">
      <c r="A3447" t="s">
        <v>9138</v>
      </c>
      <c r="B3447" t="s">
        <v>392</v>
      </c>
      <c r="C3447" t="s">
        <v>447</v>
      </c>
    </row>
    <row r="3448" spans="1:4" x14ac:dyDescent="0.3">
      <c r="A3448" t="s">
        <v>9139</v>
      </c>
      <c r="B3448" t="s">
        <v>4116</v>
      </c>
    </row>
    <row r="3449" spans="1:4" x14ac:dyDescent="0.3">
      <c r="A3449" t="s">
        <v>9140</v>
      </c>
      <c r="B3449" t="s">
        <v>9141</v>
      </c>
      <c r="D3449" t="s">
        <v>4701</v>
      </c>
    </row>
    <row r="3450" spans="1:4" x14ac:dyDescent="0.3">
      <c r="A3450" t="s">
        <v>9142</v>
      </c>
      <c r="B3450" t="s">
        <v>9143</v>
      </c>
      <c r="C3450" t="s">
        <v>9144</v>
      </c>
    </row>
    <row r="3451" spans="1:4" x14ac:dyDescent="0.3">
      <c r="A3451" t="s">
        <v>9145</v>
      </c>
      <c r="B3451" t="s">
        <v>2483</v>
      </c>
      <c r="C3451" t="s">
        <v>37</v>
      </c>
      <c r="D3451" t="s">
        <v>182</v>
      </c>
    </row>
    <row r="3452" spans="1:4" x14ac:dyDescent="0.3">
      <c r="A3452" t="s">
        <v>9146</v>
      </c>
      <c r="B3452" t="s">
        <v>245</v>
      </c>
      <c r="C3452" t="s">
        <v>9147</v>
      </c>
      <c r="D3452" t="s">
        <v>385</v>
      </c>
    </row>
    <row r="3453" spans="1:4" x14ac:dyDescent="0.3">
      <c r="A3453" t="s">
        <v>9148</v>
      </c>
      <c r="B3453" t="s">
        <v>9149</v>
      </c>
    </row>
    <row r="3454" spans="1:4" x14ac:dyDescent="0.3">
      <c r="A3454" t="s">
        <v>9150</v>
      </c>
      <c r="B3454" t="s">
        <v>9151</v>
      </c>
      <c r="C3454" t="s">
        <v>9152</v>
      </c>
      <c r="D3454" t="s">
        <v>9153</v>
      </c>
    </row>
    <row r="3455" spans="1:4" x14ac:dyDescent="0.3">
      <c r="A3455" t="s">
        <v>9154</v>
      </c>
      <c r="B3455" t="s">
        <v>9155</v>
      </c>
      <c r="C3455" t="s">
        <v>590</v>
      </c>
      <c r="D3455" t="s">
        <v>9156</v>
      </c>
    </row>
    <row r="3456" spans="1:4" x14ac:dyDescent="0.3">
      <c r="A3456" t="s">
        <v>9157</v>
      </c>
    </row>
    <row r="3457" spans="1:4" x14ac:dyDescent="0.3">
      <c r="A3457" t="s">
        <v>9158</v>
      </c>
      <c r="B3457" t="s">
        <v>9159</v>
      </c>
      <c r="C3457" t="s">
        <v>9160</v>
      </c>
      <c r="D3457" t="s">
        <v>9161</v>
      </c>
    </row>
    <row r="3458" spans="1:4" x14ac:dyDescent="0.3">
      <c r="A3458" t="s">
        <v>9162</v>
      </c>
      <c r="B3458" t="s">
        <v>9163</v>
      </c>
      <c r="C3458" t="s">
        <v>9164</v>
      </c>
      <c r="D3458" t="s">
        <v>9165</v>
      </c>
    </row>
    <row r="3459" spans="1:4" x14ac:dyDescent="0.3">
      <c r="A3459" t="s">
        <v>9166</v>
      </c>
      <c r="B3459" t="s">
        <v>9167</v>
      </c>
      <c r="C3459" t="s">
        <v>9168</v>
      </c>
      <c r="D3459" t="s">
        <v>9169</v>
      </c>
    </row>
    <row r="3460" spans="1:4" x14ac:dyDescent="0.3">
      <c r="A3460" t="s">
        <v>9170</v>
      </c>
      <c r="B3460" t="s">
        <v>9171</v>
      </c>
      <c r="C3460" t="s">
        <v>9172</v>
      </c>
      <c r="D3460" t="s">
        <v>148</v>
      </c>
    </row>
    <row r="3461" spans="1:4" x14ac:dyDescent="0.3">
      <c r="A3461" t="s">
        <v>9173</v>
      </c>
      <c r="B3461" t="s">
        <v>9174</v>
      </c>
      <c r="C3461" t="s">
        <v>9175</v>
      </c>
      <c r="D3461" t="s">
        <v>7236</v>
      </c>
    </row>
    <row r="3462" spans="1:4" x14ac:dyDescent="0.3">
      <c r="A3462" t="s">
        <v>9176</v>
      </c>
      <c r="B3462" t="s">
        <v>6788</v>
      </c>
      <c r="C3462" t="s">
        <v>9177</v>
      </c>
      <c r="D3462" t="s">
        <v>197</v>
      </c>
    </row>
    <row r="3463" spans="1:4" x14ac:dyDescent="0.3">
      <c r="A3463" t="s">
        <v>9178</v>
      </c>
    </row>
    <row r="3464" spans="1:4" x14ac:dyDescent="0.3">
      <c r="A3464" t="s">
        <v>9179</v>
      </c>
      <c r="B3464" t="s">
        <v>30</v>
      </c>
      <c r="D3464" t="s">
        <v>2063</v>
      </c>
    </row>
    <row r="3465" spans="1:4" x14ac:dyDescent="0.3">
      <c r="A3465" t="s">
        <v>9180</v>
      </c>
      <c r="B3465" t="s">
        <v>9181</v>
      </c>
      <c r="C3465" t="s">
        <v>9182</v>
      </c>
      <c r="D3465" t="s">
        <v>5075</v>
      </c>
    </row>
    <row r="3466" spans="1:4" x14ac:dyDescent="0.3">
      <c r="A3466" t="s">
        <v>9183</v>
      </c>
      <c r="B3466" t="s">
        <v>9184</v>
      </c>
      <c r="C3466" t="s">
        <v>3572</v>
      </c>
    </row>
    <row r="3467" spans="1:4" x14ac:dyDescent="0.3">
      <c r="A3467" t="s">
        <v>9185</v>
      </c>
      <c r="B3467" t="s">
        <v>9186</v>
      </c>
      <c r="C3467" t="s">
        <v>9187</v>
      </c>
    </row>
    <row r="3468" spans="1:4" x14ac:dyDescent="0.3">
      <c r="A3468" t="s">
        <v>9188</v>
      </c>
      <c r="B3468" t="s">
        <v>9189</v>
      </c>
      <c r="C3468" t="s">
        <v>9190</v>
      </c>
      <c r="D3468" t="s">
        <v>9191</v>
      </c>
    </row>
    <row r="3469" spans="1:4" x14ac:dyDescent="0.3">
      <c r="A3469" t="s">
        <v>9192</v>
      </c>
      <c r="D3469" t="s">
        <v>96</v>
      </c>
    </row>
    <row r="3470" spans="1:4" x14ac:dyDescent="0.3">
      <c r="A3470" t="s">
        <v>9193</v>
      </c>
      <c r="B3470" t="s">
        <v>9194</v>
      </c>
      <c r="C3470" t="s">
        <v>9195</v>
      </c>
      <c r="D3470" t="s">
        <v>9196</v>
      </c>
    </row>
    <row r="3471" spans="1:4" x14ac:dyDescent="0.3">
      <c r="A3471" t="s">
        <v>9197</v>
      </c>
      <c r="B3471" t="s">
        <v>9198</v>
      </c>
      <c r="C3471" t="s">
        <v>9199</v>
      </c>
    </row>
    <row r="3472" spans="1:4" x14ac:dyDescent="0.3">
      <c r="A3472" t="s">
        <v>9200</v>
      </c>
      <c r="B3472" t="s">
        <v>9201</v>
      </c>
    </row>
    <row r="3473" spans="1:4" x14ac:dyDescent="0.3">
      <c r="A3473" t="s">
        <v>9202</v>
      </c>
      <c r="B3473" t="s">
        <v>9203</v>
      </c>
      <c r="C3473" t="s">
        <v>3523</v>
      </c>
      <c r="D3473" t="s">
        <v>30</v>
      </c>
    </row>
    <row r="3474" spans="1:4" x14ac:dyDescent="0.3">
      <c r="A3474" t="s">
        <v>9204</v>
      </c>
      <c r="B3474" t="s">
        <v>9205</v>
      </c>
      <c r="C3474" t="s">
        <v>9206</v>
      </c>
    </row>
    <row r="3475" spans="1:4" x14ac:dyDescent="0.3">
      <c r="A3475" t="s">
        <v>9207</v>
      </c>
      <c r="B3475" t="s">
        <v>328</v>
      </c>
      <c r="C3475" t="s">
        <v>55</v>
      </c>
      <c r="D3475" t="s">
        <v>1190</v>
      </c>
    </row>
    <row r="3476" spans="1:4" x14ac:dyDescent="0.3">
      <c r="A3476" t="s">
        <v>9208</v>
      </c>
      <c r="B3476" t="s">
        <v>7445</v>
      </c>
      <c r="C3476" t="s">
        <v>2997</v>
      </c>
      <c r="D3476" t="s">
        <v>100</v>
      </c>
    </row>
    <row r="3477" spans="1:4" x14ac:dyDescent="0.3">
      <c r="A3477" t="s">
        <v>9209</v>
      </c>
      <c r="B3477" t="s">
        <v>9210</v>
      </c>
    </row>
    <row r="3478" spans="1:4" x14ac:dyDescent="0.3">
      <c r="A3478" t="s">
        <v>9211</v>
      </c>
      <c r="B3478" t="s">
        <v>4703</v>
      </c>
      <c r="D3478" t="s">
        <v>124</v>
      </c>
    </row>
    <row r="3479" spans="1:4" x14ac:dyDescent="0.3">
      <c r="A3479" t="s">
        <v>9212</v>
      </c>
    </row>
    <row r="3480" spans="1:4" x14ac:dyDescent="0.3">
      <c r="A3480" t="s">
        <v>9213</v>
      </c>
      <c r="B3480" t="s">
        <v>1684</v>
      </c>
      <c r="C3480" t="s">
        <v>9214</v>
      </c>
      <c r="D3480" t="s">
        <v>1387</v>
      </c>
    </row>
    <row r="3481" spans="1:4" x14ac:dyDescent="0.3">
      <c r="A3481" t="s">
        <v>9215</v>
      </c>
      <c r="B3481" t="s">
        <v>9216</v>
      </c>
      <c r="C3481" t="s">
        <v>376</v>
      </c>
    </row>
    <row r="3482" spans="1:4" x14ac:dyDescent="0.3">
      <c r="A3482" t="s">
        <v>9217</v>
      </c>
      <c r="B3482" t="s">
        <v>9218</v>
      </c>
      <c r="C3482" t="s">
        <v>9219</v>
      </c>
      <c r="D3482" t="s">
        <v>1955</v>
      </c>
    </row>
    <row r="3483" spans="1:4" x14ac:dyDescent="0.3">
      <c r="A3483" t="s">
        <v>9220</v>
      </c>
      <c r="B3483" t="s">
        <v>9221</v>
      </c>
      <c r="C3483" t="s">
        <v>9222</v>
      </c>
      <c r="D3483" t="s">
        <v>9223</v>
      </c>
    </row>
    <row r="3484" spans="1:4" x14ac:dyDescent="0.3">
      <c r="A3484" t="s">
        <v>9224</v>
      </c>
      <c r="B3484" t="s">
        <v>9225</v>
      </c>
    </row>
    <row r="3485" spans="1:4" x14ac:dyDescent="0.3">
      <c r="A3485" t="s">
        <v>9226</v>
      </c>
      <c r="B3485" t="s">
        <v>9227</v>
      </c>
      <c r="C3485" t="s">
        <v>9228</v>
      </c>
      <c r="D3485" t="s">
        <v>9229</v>
      </c>
    </row>
    <row r="3486" spans="1:4" x14ac:dyDescent="0.3">
      <c r="A3486" t="s">
        <v>9230</v>
      </c>
      <c r="B3486" t="s">
        <v>251</v>
      </c>
      <c r="C3486" t="s">
        <v>1890</v>
      </c>
      <c r="D3486" t="s">
        <v>793</v>
      </c>
    </row>
    <row r="3487" spans="1:4" x14ac:dyDescent="0.3">
      <c r="A3487" t="s">
        <v>9231</v>
      </c>
      <c r="B3487" t="s">
        <v>9232</v>
      </c>
      <c r="C3487" t="s">
        <v>9233</v>
      </c>
      <c r="D3487" t="s">
        <v>108</v>
      </c>
    </row>
    <row r="3488" spans="1:4" x14ac:dyDescent="0.3">
      <c r="A3488" t="s">
        <v>9234</v>
      </c>
      <c r="C3488" t="s">
        <v>9235</v>
      </c>
      <c r="D3488" t="s">
        <v>655</v>
      </c>
    </row>
    <row r="3489" spans="1:4" x14ac:dyDescent="0.3">
      <c r="A3489" t="s">
        <v>9236</v>
      </c>
      <c r="B3489" t="s">
        <v>9237</v>
      </c>
      <c r="C3489" t="s">
        <v>9238</v>
      </c>
      <c r="D3489" t="s">
        <v>298</v>
      </c>
    </row>
    <row r="3490" spans="1:4" x14ac:dyDescent="0.3">
      <c r="A3490" t="s">
        <v>9239</v>
      </c>
      <c r="B3490" t="s">
        <v>9240</v>
      </c>
      <c r="C3490" t="s">
        <v>9241</v>
      </c>
      <c r="D3490" t="s">
        <v>168</v>
      </c>
    </row>
    <row r="3491" spans="1:4" x14ac:dyDescent="0.3">
      <c r="A3491" t="s">
        <v>9242</v>
      </c>
      <c r="B3491" t="s">
        <v>9243</v>
      </c>
      <c r="C3491" t="s">
        <v>9244</v>
      </c>
      <c r="D3491" t="s">
        <v>3431</v>
      </c>
    </row>
    <row r="3492" spans="1:4" x14ac:dyDescent="0.3">
      <c r="A3492" t="s">
        <v>9245</v>
      </c>
      <c r="B3492" t="s">
        <v>9246</v>
      </c>
      <c r="C3492" t="s">
        <v>9247</v>
      </c>
      <c r="D3492" t="s">
        <v>9248</v>
      </c>
    </row>
    <row r="3493" spans="1:4" x14ac:dyDescent="0.3">
      <c r="A3493" t="s">
        <v>9249</v>
      </c>
      <c r="B3493" t="s">
        <v>9250</v>
      </c>
      <c r="C3493" t="s">
        <v>9251</v>
      </c>
      <c r="D3493" t="s">
        <v>8693</v>
      </c>
    </row>
    <row r="3494" spans="1:4" x14ac:dyDescent="0.3">
      <c r="A3494" t="s">
        <v>9252</v>
      </c>
      <c r="B3494" t="s">
        <v>648</v>
      </c>
      <c r="C3494" t="s">
        <v>9253</v>
      </c>
    </row>
    <row r="3495" spans="1:4" x14ac:dyDescent="0.3">
      <c r="A3495" t="s">
        <v>9254</v>
      </c>
      <c r="B3495" t="s">
        <v>4447</v>
      </c>
      <c r="C3495" t="s">
        <v>9255</v>
      </c>
      <c r="D3495" t="s">
        <v>9256</v>
      </c>
    </row>
    <row r="3496" spans="1:4" x14ac:dyDescent="0.3">
      <c r="A3496" t="s">
        <v>9257</v>
      </c>
      <c r="B3496" t="s">
        <v>61</v>
      </c>
      <c r="C3496" t="s">
        <v>146</v>
      </c>
      <c r="D3496" t="s">
        <v>9258</v>
      </c>
    </row>
    <row r="3497" spans="1:4" x14ac:dyDescent="0.3">
      <c r="A3497" t="s">
        <v>9259</v>
      </c>
      <c r="B3497" t="s">
        <v>2549</v>
      </c>
      <c r="C3497" t="s">
        <v>9260</v>
      </c>
      <c r="D3497" t="s">
        <v>5689</v>
      </c>
    </row>
    <row r="3498" spans="1:4" x14ac:dyDescent="0.3">
      <c r="A3498" t="s">
        <v>9261</v>
      </c>
      <c r="B3498" t="s">
        <v>9262</v>
      </c>
      <c r="C3498" t="s">
        <v>9263</v>
      </c>
      <c r="D3498" t="s">
        <v>9264</v>
      </c>
    </row>
    <row r="3499" spans="1:4" x14ac:dyDescent="0.3">
      <c r="A3499" t="s">
        <v>9265</v>
      </c>
      <c r="B3499" t="s">
        <v>9266</v>
      </c>
      <c r="D3499" t="s">
        <v>298</v>
      </c>
    </row>
    <row r="3500" spans="1:4" x14ac:dyDescent="0.3">
      <c r="A3500" t="s">
        <v>9267</v>
      </c>
      <c r="B3500" t="s">
        <v>9268</v>
      </c>
      <c r="D3500" t="s">
        <v>3729</v>
      </c>
    </row>
    <row r="3501" spans="1:4" x14ac:dyDescent="0.3">
      <c r="A3501" t="s">
        <v>9269</v>
      </c>
      <c r="B3501" t="s">
        <v>9270</v>
      </c>
      <c r="C3501" t="s">
        <v>9271</v>
      </c>
      <c r="D3501" t="s">
        <v>96</v>
      </c>
    </row>
    <row r="3502" spans="1:4" x14ac:dyDescent="0.3">
      <c r="A3502" t="s">
        <v>9272</v>
      </c>
    </row>
    <row r="3503" spans="1:4" x14ac:dyDescent="0.3">
      <c r="A3503" t="s">
        <v>9273</v>
      </c>
      <c r="B3503" t="s">
        <v>9274</v>
      </c>
      <c r="C3503" t="s">
        <v>9275</v>
      </c>
      <c r="D3503" t="s">
        <v>547</v>
      </c>
    </row>
    <row r="3504" spans="1:4" x14ac:dyDescent="0.3">
      <c r="A3504" t="s">
        <v>9276</v>
      </c>
      <c r="B3504" t="s">
        <v>6183</v>
      </c>
      <c r="C3504" t="s">
        <v>9277</v>
      </c>
      <c r="D3504" t="s">
        <v>9278</v>
      </c>
    </row>
    <row r="3505" spans="1:4" x14ac:dyDescent="0.3">
      <c r="A3505" t="s">
        <v>9279</v>
      </c>
      <c r="B3505" t="s">
        <v>9280</v>
      </c>
      <c r="C3505" t="s">
        <v>3471</v>
      </c>
      <c r="D3505" t="s">
        <v>1439</v>
      </c>
    </row>
    <row r="3506" spans="1:4" x14ac:dyDescent="0.3">
      <c r="A3506" t="s">
        <v>9281</v>
      </c>
      <c r="B3506" t="s">
        <v>9282</v>
      </c>
      <c r="C3506" t="s">
        <v>9283</v>
      </c>
      <c r="D3506" t="s">
        <v>22</v>
      </c>
    </row>
    <row r="3507" spans="1:4" x14ac:dyDescent="0.3">
      <c r="A3507" t="s">
        <v>9284</v>
      </c>
      <c r="D3507" t="s">
        <v>22</v>
      </c>
    </row>
    <row r="3508" spans="1:4" x14ac:dyDescent="0.3">
      <c r="A3508" t="s">
        <v>9285</v>
      </c>
      <c r="B3508" t="s">
        <v>9286</v>
      </c>
      <c r="C3508" t="s">
        <v>9287</v>
      </c>
    </row>
    <row r="3509" spans="1:4" x14ac:dyDescent="0.3">
      <c r="A3509" t="s">
        <v>9288</v>
      </c>
      <c r="B3509" t="s">
        <v>9289</v>
      </c>
      <c r="C3509" t="s">
        <v>9290</v>
      </c>
      <c r="D3509" t="s">
        <v>9291</v>
      </c>
    </row>
    <row r="3510" spans="1:4" x14ac:dyDescent="0.3">
      <c r="A3510" t="s">
        <v>9292</v>
      </c>
      <c r="B3510" t="s">
        <v>9293</v>
      </c>
      <c r="C3510" t="s">
        <v>2554</v>
      </c>
      <c r="D3510" t="s">
        <v>252</v>
      </c>
    </row>
    <row r="3511" spans="1:4" x14ac:dyDescent="0.3">
      <c r="A3511" t="s">
        <v>9294</v>
      </c>
      <c r="D3511" t="s">
        <v>9295</v>
      </c>
    </row>
    <row r="3512" spans="1:4" x14ac:dyDescent="0.3">
      <c r="A3512" t="s">
        <v>9296</v>
      </c>
      <c r="B3512" t="s">
        <v>9297</v>
      </c>
      <c r="C3512" t="s">
        <v>9298</v>
      </c>
      <c r="D3512" t="s">
        <v>223</v>
      </c>
    </row>
    <row r="3513" spans="1:4" x14ac:dyDescent="0.3">
      <c r="A3513" t="s">
        <v>9299</v>
      </c>
      <c r="B3513" t="s">
        <v>297</v>
      </c>
      <c r="C3513" t="s">
        <v>37</v>
      </c>
    </row>
    <row r="3514" spans="1:4" x14ac:dyDescent="0.3">
      <c r="A3514" t="s">
        <v>9300</v>
      </c>
      <c r="B3514" t="s">
        <v>9301</v>
      </c>
      <c r="C3514" t="s">
        <v>9302</v>
      </c>
    </row>
    <row r="3515" spans="1:4" x14ac:dyDescent="0.3">
      <c r="A3515" t="s">
        <v>9303</v>
      </c>
      <c r="B3515" t="s">
        <v>9304</v>
      </c>
      <c r="C3515" t="s">
        <v>9305</v>
      </c>
      <c r="D3515" t="s">
        <v>96</v>
      </c>
    </row>
    <row r="3516" spans="1:4" x14ac:dyDescent="0.3">
      <c r="A3516" t="s">
        <v>9306</v>
      </c>
      <c r="B3516" t="s">
        <v>61</v>
      </c>
      <c r="C3516" t="s">
        <v>664</v>
      </c>
      <c r="D3516" t="s">
        <v>9307</v>
      </c>
    </row>
    <row r="3517" spans="1:4" x14ac:dyDescent="0.3">
      <c r="A3517" t="s">
        <v>9308</v>
      </c>
      <c r="B3517" t="s">
        <v>9309</v>
      </c>
      <c r="C3517" t="s">
        <v>616</v>
      </c>
      <c r="D3517" t="s">
        <v>9310</v>
      </c>
    </row>
    <row r="3518" spans="1:4" x14ac:dyDescent="0.3">
      <c r="A3518" t="s">
        <v>9311</v>
      </c>
      <c r="B3518" t="s">
        <v>7240</v>
      </c>
      <c r="C3518" t="s">
        <v>9312</v>
      </c>
      <c r="D3518" t="s">
        <v>508</v>
      </c>
    </row>
    <row r="3519" spans="1:4" x14ac:dyDescent="0.3">
      <c r="A3519" t="s">
        <v>9313</v>
      </c>
      <c r="B3519" t="s">
        <v>9314</v>
      </c>
      <c r="C3519" t="s">
        <v>9315</v>
      </c>
      <c r="D3519" t="s">
        <v>351</v>
      </c>
    </row>
    <row r="3520" spans="1:4" x14ac:dyDescent="0.3">
      <c r="A3520" t="s">
        <v>9316</v>
      </c>
      <c r="B3520" t="s">
        <v>61</v>
      </c>
      <c r="C3520" t="s">
        <v>125</v>
      </c>
    </row>
    <row r="3521" spans="1:4" x14ac:dyDescent="0.3">
      <c r="A3521" t="s">
        <v>9317</v>
      </c>
      <c r="B3521" t="s">
        <v>9318</v>
      </c>
      <c r="C3521" t="s">
        <v>9319</v>
      </c>
      <c r="D3521" t="s">
        <v>9320</v>
      </c>
    </row>
    <row r="3522" spans="1:4" x14ac:dyDescent="0.3">
      <c r="A3522" t="s">
        <v>9321</v>
      </c>
      <c r="B3522" t="s">
        <v>9322</v>
      </c>
      <c r="C3522" t="s">
        <v>9323</v>
      </c>
    </row>
    <row r="3523" spans="1:4" x14ac:dyDescent="0.3">
      <c r="A3523" t="s">
        <v>9324</v>
      </c>
      <c r="B3523" t="s">
        <v>9325</v>
      </c>
      <c r="C3523" t="s">
        <v>9326</v>
      </c>
      <c r="D3523" t="s">
        <v>13</v>
      </c>
    </row>
    <row r="3524" spans="1:4" x14ac:dyDescent="0.3">
      <c r="A3524" t="s">
        <v>9327</v>
      </c>
      <c r="B3524" t="s">
        <v>9328</v>
      </c>
    </row>
    <row r="3525" spans="1:4" x14ac:dyDescent="0.3">
      <c r="A3525" t="s">
        <v>9329</v>
      </c>
      <c r="B3525" t="s">
        <v>9330</v>
      </c>
      <c r="C3525" t="s">
        <v>9331</v>
      </c>
      <c r="D3525" t="s">
        <v>61</v>
      </c>
    </row>
    <row r="3526" spans="1:4" x14ac:dyDescent="0.3">
      <c r="A3526" t="s">
        <v>9332</v>
      </c>
      <c r="B3526" t="s">
        <v>9333</v>
      </c>
      <c r="C3526" t="s">
        <v>4382</v>
      </c>
      <c r="D3526" t="s">
        <v>295</v>
      </c>
    </row>
    <row r="3527" spans="1:4" x14ac:dyDescent="0.3">
      <c r="A3527" t="s">
        <v>9334</v>
      </c>
      <c r="B3527" t="s">
        <v>751</v>
      </c>
      <c r="C3527" t="s">
        <v>3029</v>
      </c>
      <c r="D3527" t="s">
        <v>9335</v>
      </c>
    </row>
    <row r="3528" spans="1:4" x14ac:dyDescent="0.3">
      <c r="A3528" t="s">
        <v>9336</v>
      </c>
      <c r="B3528" t="s">
        <v>9337</v>
      </c>
      <c r="C3528" t="s">
        <v>9338</v>
      </c>
    </row>
    <row r="3529" spans="1:4" x14ac:dyDescent="0.3">
      <c r="A3529" t="s">
        <v>9339</v>
      </c>
      <c r="B3529" t="s">
        <v>9340</v>
      </c>
      <c r="C3529" t="s">
        <v>9341</v>
      </c>
    </row>
    <row r="3530" spans="1:4" x14ac:dyDescent="0.3">
      <c r="A3530" t="s">
        <v>9342</v>
      </c>
      <c r="B3530" t="s">
        <v>9343</v>
      </c>
      <c r="C3530" t="s">
        <v>22</v>
      </c>
    </row>
    <row r="3531" spans="1:4" x14ac:dyDescent="0.3">
      <c r="A3531" t="s">
        <v>9344</v>
      </c>
      <c r="B3531" t="s">
        <v>9345</v>
      </c>
    </row>
    <row r="3532" spans="1:4" x14ac:dyDescent="0.3">
      <c r="A3532" t="s">
        <v>9346</v>
      </c>
      <c r="B3532" t="s">
        <v>5811</v>
      </c>
      <c r="C3532" t="s">
        <v>9347</v>
      </c>
    </row>
    <row r="3533" spans="1:4" x14ac:dyDescent="0.3">
      <c r="A3533" t="s">
        <v>9348</v>
      </c>
      <c r="B3533" t="s">
        <v>831</v>
      </c>
      <c r="C3533" t="s">
        <v>447</v>
      </c>
    </row>
    <row r="3534" spans="1:4" x14ac:dyDescent="0.3">
      <c r="A3534" t="s">
        <v>9349</v>
      </c>
      <c r="B3534" t="s">
        <v>9350</v>
      </c>
      <c r="C3534" t="s">
        <v>9351</v>
      </c>
      <c r="D3534" t="s">
        <v>2351</v>
      </c>
    </row>
    <row r="3535" spans="1:4" x14ac:dyDescent="0.3">
      <c r="A3535" t="s">
        <v>9352</v>
      </c>
      <c r="B3535" t="s">
        <v>4836</v>
      </c>
      <c r="C3535" t="s">
        <v>9353</v>
      </c>
      <c r="D3535" t="s">
        <v>9354</v>
      </c>
    </row>
    <row r="3536" spans="1:4" x14ac:dyDescent="0.3">
      <c r="A3536" t="s">
        <v>9355</v>
      </c>
    </row>
    <row r="3537" spans="1:4" x14ac:dyDescent="0.3">
      <c r="A3537" t="s">
        <v>9356</v>
      </c>
      <c r="B3537" t="s">
        <v>9357</v>
      </c>
      <c r="C3537" t="s">
        <v>9358</v>
      </c>
    </row>
    <row r="3538" spans="1:4" x14ac:dyDescent="0.3">
      <c r="A3538" t="s">
        <v>9359</v>
      </c>
      <c r="B3538" t="s">
        <v>9051</v>
      </c>
    </row>
    <row r="3539" spans="1:4" x14ac:dyDescent="0.3">
      <c r="A3539" t="s">
        <v>9360</v>
      </c>
      <c r="B3539" t="s">
        <v>9361</v>
      </c>
      <c r="C3539" t="s">
        <v>295</v>
      </c>
    </row>
    <row r="3540" spans="1:4" x14ac:dyDescent="0.3">
      <c r="A3540" t="s">
        <v>9362</v>
      </c>
      <c r="B3540" t="s">
        <v>9363</v>
      </c>
      <c r="D3540" t="s">
        <v>1128</v>
      </c>
    </row>
    <row r="3541" spans="1:4" x14ac:dyDescent="0.3">
      <c r="A3541" t="s">
        <v>9364</v>
      </c>
      <c r="B3541" t="s">
        <v>9365</v>
      </c>
      <c r="C3541" t="s">
        <v>37</v>
      </c>
      <c r="D3541" t="s">
        <v>270</v>
      </c>
    </row>
    <row r="3542" spans="1:4" x14ac:dyDescent="0.3">
      <c r="A3542" t="s">
        <v>9366</v>
      </c>
      <c r="C3542" t="s">
        <v>976</v>
      </c>
      <c r="D3542" t="s">
        <v>9367</v>
      </c>
    </row>
    <row r="3543" spans="1:4" x14ac:dyDescent="0.3">
      <c r="A3543" t="s">
        <v>9368</v>
      </c>
      <c r="B3543" t="s">
        <v>9369</v>
      </c>
      <c r="C3543" t="s">
        <v>9370</v>
      </c>
      <c r="D3543" t="s">
        <v>268</v>
      </c>
    </row>
    <row r="3544" spans="1:4" x14ac:dyDescent="0.3">
      <c r="A3544" t="s">
        <v>9371</v>
      </c>
      <c r="B3544" t="s">
        <v>9372</v>
      </c>
      <c r="C3544" t="s">
        <v>9373</v>
      </c>
      <c r="D3544" t="s">
        <v>9374</v>
      </c>
    </row>
    <row r="3545" spans="1:4" x14ac:dyDescent="0.3">
      <c r="A3545" t="s">
        <v>9375</v>
      </c>
      <c r="B3545" t="s">
        <v>251</v>
      </c>
      <c r="C3545" t="s">
        <v>9376</v>
      </c>
      <c r="D3545" t="s">
        <v>9377</v>
      </c>
    </row>
    <row r="3546" spans="1:4" x14ac:dyDescent="0.3">
      <c r="A3546" t="s">
        <v>9378</v>
      </c>
      <c r="B3546" t="s">
        <v>9379</v>
      </c>
      <c r="C3546" t="s">
        <v>9380</v>
      </c>
      <c r="D3546" t="s">
        <v>6618</v>
      </c>
    </row>
    <row r="3547" spans="1:4" x14ac:dyDescent="0.3">
      <c r="A3547" t="s">
        <v>9381</v>
      </c>
      <c r="B3547" t="s">
        <v>57</v>
      </c>
      <c r="C3547" t="s">
        <v>9382</v>
      </c>
      <c r="D3547" t="s">
        <v>9383</v>
      </c>
    </row>
    <row r="3548" spans="1:4" x14ac:dyDescent="0.3">
      <c r="A3548" t="s">
        <v>9384</v>
      </c>
      <c r="D3548" t="s">
        <v>3665</v>
      </c>
    </row>
    <row r="3549" spans="1:4" x14ac:dyDescent="0.3">
      <c r="A3549" t="s">
        <v>9385</v>
      </c>
      <c r="B3549" t="s">
        <v>9386</v>
      </c>
      <c r="C3549" t="s">
        <v>9387</v>
      </c>
    </row>
    <row r="3550" spans="1:4" x14ac:dyDescent="0.3">
      <c r="A3550" t="s">
        <v>9388</v>
      </c>
      <c r="B3550" t="s">
        <v>9389</v>
      </c>
      <c r="C3550" t="s">
        <v>9390</v>
      </c>
      <c r="D3550" t="s">
        <v>252</v>
      </c>
    </row>
    <row r="3551" spans="1:4" x14ac:dyDescent="0.3">
      <c r="A3551" t="s">
        <v>9391</v>
      </c>
      <c r="B3551" t="s">
        <v>9392</v>
      </c>
      <c r="C3551" t="s">
        <v>447</v>
      </c>
    </row>
    <row r="3552" spans="1:4" x14ac:dyDescent="0.3">
      <c r="A3552" t="s">
        <v>9393</v>
      </c>
      <c r="B3552" t="s">
        <v>158</v>
      </c>
      <c r="C3552" t="s">
        <v>1605</v>
      </c>
    </row>
    <row r="3553" spans="1:4" x14ac:dyDescent="0.3">
      <c r="A3553" t="s">
        <v>9394</v>
      </c>
      <c r="B3553" t="s">
        <v>18</v>
      </c>
      <c r="C3553" t="s">
        <v>9395</v>
      </c>
      <c r="D3553" t="s">
        <v>9396</v>
      </c>
    </row>
    <row r="3554" spans="1:4" x14ac:dyDescent="0.3">
      <c r="A3554" t="s">
        <v>9397</v>
      </c>
      <c r="B3554" t="s">
        <v>426</v>
      </c>
      <c r="C3554" t="s">
        <v>9398</v>
      </c>
    </row>
    <row r="3555" spans="1:4" x14ac:dyDescent="0.3">
      <c r="A3555" t="s">
        <v>9399</v>
      </c>
      <c r="B3555" t="s">
        <v>5857</v>
      </c>
      <c r="C3555" t="s">
        <v>9400</v>
      </c>
      <c r="D3555" t="s">
        <v>9401</v>
      </c>
    </row>
    <row r="3556" spans="1:4" x14ac:dyDescent="0.3">
      <c r="A3556" t="s">
        <v>9402</v>
      </c>
    </row>
    <row r="3557" spans="1:4" x14ac:dyDescent="0.3">
      <c r="A3557" t="s">
        <v>9403</v>
      </c>
      <c r="B3557" t="s">
        <v>9404</v>
      </c>
      <c r="C3557" t="s">
        <v>223</v>
      </c>
      <c r="D3557" t="s">
        <v>252</v>
      </c>
    </row>
    <row r="3558" spans="1:4" x14ac:dyDescent="0.3">
      <c r="A3558" t="s">
        <v>9405</v>
      </c>
      <c r="B3558" t="s">
        <v>6299</v>
      </c>
      <c r="D3558" t="s">
        <v>118</v>
      </c>
    </row>
    <row r="3559" spans="1:4" x14ac:dyDescent="0.3">
      <c r="A3559" t="s">
        <v>9406</v>
      </c>
      <c r="B3559" t="s">
        <v>9407</v>
      </c>
      <c r="C3559" t="s">
        <v>4982</v>
      </c>
    </row>
    <row r="3560" spans="1:4" x14ac:dyDescent="0.3">
      <c r="A3560" t="s">
        <v>9408</v>
      </c>
      <c r="B3560" t="s">
        <v>9409</v>
      </c>
      <c r="C3560" t="s">
        <v>447</v>
      </c>
      <c r="D3560" t="s">
        <v>108</v>
      </c>
    </row>
    <row r="3561" spans="1:4" x14ac:dyDescent="0.3">
      <c r="A3561" t="s">
        <v>9410</v>
      </c>
      <c r="B3561" t="s">
        <v>1762</v>
      </c>
      <c r="C3561" t="s">
        <v>9411</v>
      </c>
      <c r="D3561" t="s">
        <v>3406</v>
      </c>
    </row>
    <row r="3562" spans="1:4" x14ac:dyDescent="0.3">
      <c r="A3562" t="s">
        <v>9412</v>
      </c>
      <c r="B3562" t="s">
        <v>9413</v>
      </c>
      <c r="C3562" t="s">
        <v>9414</v>
      </c>
      <c r="D3562" t="s">
        <v>9415</v>
      </c>
    </row>
    <row r="3563" spans="1:4" x14ac:dyDescent="0.3">
      <c r="A3563" t="s">
        <v>9416</v>
      </c>
      <c r="B3563" t="s">
        <v>67</v>
      </c>
      <c r="C3563" t="s">
        <v>2601</v>
      </c>
      <c r="D3563" t="s">
        <v>8422</v>
      </c>
    </row>
    <row r="3564" spans="1:4" x14ac:dyDescent="0.3">
      <c r="A3564" t="s">
        <v>9417</v>
      </c>
      <c r="B3564" t="s">
        <v>261</v>
      </c>
      <c r="C3564" t="s">
        <v>9418</v>
      </c>
      <c r="D3564" t="s">
        <v>9419</v>
      </c>
    </row>
    <row r="3565" spans="1:4" x14ac:dyDescent="0.3">
      <c r="A3565" t="s">
        <v>9420</v>
      </c>
      <c r="B3565" t="s">
        <v>9421</v>
      </c>
      <c r="D3565" t="s">
        <v>22</v>
      </c>
    </row>
    <row r="3566" spans="1:4" x14ac:dyDescent="0.3">
      <c r="A3566" t="s">
        <v>9422</v>
      </c>
      <c r="B3566" t="s">
        <v>9423</v>
      </c>
      <c r="C3566" t="s">
        <v>9424</v>
      </c>
      <c r="D3566" t="s">
        <v>9425</v>
      </c>
    </row>
    <row r="3567" spans="1:4" x14ac:dyDescent="0.3">
      <c r="A3567" t="s">
        <v>9426</v>
      </c>
      <c r="D3567" t="s">
        <v>840</v>
      </c>
    </row>
    <row r="3568" spans="1:4" x14ac:dyDescent="0.3">
      <c r="A3568" t="s">
        <v>9427</v>
      </c>
      <c r="B3568" t="s">
        <v>9428</v>
      </c>
      <c r="C3568" t="s">
        <v>9429</v>
      </c>
      <c r="D3568" t="s">
        <v>9430</v>
      </c>
    </row>
    <row r="3569" spans="1:4" x14ac:dyDescent="0.3">
      <c r="A3569" t="s">
        <v>9431</v>
      </c>
      <c r="B3569" t="s">
        <v>9432</v>
      </c>
      <c r="C3569" t="s">
        <v>9433</v>
      </c>
      <c r="D3569" t="s">
        <v>9434</v>
      </c>
    </row>
    <row r="3570" spans="1:4" x14ac:dyDescent="0.3">
      <c r="A3570" t="s">
        <v>9435</v>
      </c>
      <c r="B3570" t="s">
        <v>9436</v>
      </c>
      <c r="C3570" t="s">
        <v>9437</v>
      </c>
    </row>
    <row r="3571" spans="1:4" x14ac:dyDescent="0.3">
      <c r="A3571" t="s">
        <v>9438</v>
      </c>
      <c r="B3571" t="s">
        <v>61</v>
      </c>
      <c r="C3571" t="s">
        <v>37</v>
      </c>
    </row>
    <row r="3572" spans="1:4" x14ac:dyDescent="0.3">
      <c r="A3572" t="s">
        <v>9439</v>
      </c>
      <c r="B3572" t="s">
        <v>9440</v>
      </c>
    </row>
    <row r="3573" spans="1:4" x14ac:dyDescent="0.3">
      <c r="A3573" t="s">
        <v>9441</v>
      </c>
      <c r="B3573" t="s">
        <v>9442</v>
      </c>
      <c r="C3573" t="s">
        <v>9443</v>
      </c>
    </row>
    <row r="3574" spans="1:4" x14ac:dyDescent="0.3">
      <c r="A3574" t="s">
        <v>9444</v>
      </c>
      <c r="D3574" t="s">
        <v>108</v>
      </c>
    </row>
    <row r="3575" spans="1:4" x14ac:dyDescent="0.3">
      <c r="A3575" t="s">
        <v>9445</v>
      </c>
      <c r="B3575" t="s">
        <v>489</v>
      </c>
      <c r="C3575" t="s">
        <v>6359</v>
      </c>
    </row>
    <row r="3576" spans="1:4" x14ac:dyDescent="0.3">
      <c r="A3576" t="s">
        <v>9446</v>
      </c>
      <c r="C3576" t="s">
        <v>1605</v>
      </c>
    </row>
    <row r="3577" spans="1:4" x14ac:dyDescent="0.3">
      <c r="A3577" t="s">
        <v>9447</v>
      </c>
      <c r="B3577" t="s">
        <v>1138</v>
      </c>
      <c r="C3577" t="s">
        <v>9448</v>
      </c>
      <c r="D3577" t="s">
        <v>9449</v>
      </c>
    </row>
    <row r="3578" spans="1:4" x14ac:dyDescent="0.3">
      <c r="A3578" t="s">
        <v>9450</v>
      </c>
      <c r="B3578" t="s">
        <v>9451</v>
      </c>
      <c r="C3578" t="s">
        <v>9452</v>
      </c>
      <c r="D3578" t="s">
        <v>655</v>
      </c>
    </row>
    <row r="3579" spans="1:4" x14ac:dyDescent="0.3">
      <c r="A3579" t="s">
        <v>9453</v>
      </c>
      <c r="B3579" t="s">
        <v>9454</v>
      </c>
      <c r="C3579" t="s">
        <v>404</v>
      </c>
      <c r="D3579" t="s">
        <v>9455</v>
      </c>
    </row>
    <row r="3580" spans="1:4" x14ac:dyDescent="0.3">
      <c r="A3580" t="s">
        <v>9456</v>
      </c>
      <c r="B3580" t="s">
        <v>9457</v>
      </c>
      <c r="C3580" t="s">
        <v>9458</v>
      </c>
      <c r="D3580" t="s">
        <v>9459</v>
      </c>
    </row>
    <row r="3581" spans="1:4" x14ac:dyDescent="0.3">
      <c r="A3581" t="s">
        <v>9460</v>
      </c>
      <c r="B3581" t="s">
        <v>9461</v>
      </c>
      <c r="C3581" t="s">
        <v>37</v>
      </c>
      <c r="D3581" t="s">
        <v>96</v>
      </c>
    </row>
    <row r="3582" spans="1:4" x14ac:dyDescent="0.3">
      <c r="A3582" t="s">
        <v>9462</v>
      </c>
      <c r="B3582" t="s">
        <v>3391</v>
      </c>
      <c r="C3582" t="s">
        <v>9463</v>
      </c>
      <c r="D3582" t="s">
        <v>9464</v>
      </c>
    </row>
    <row r="3583" spans="1:4" x14ac:dyDescent="0.3">
      <c r="A3583" t="s">
        <v>9465</v>
      </c>
      <c r="B3583" t="s">
        <v>9466</v>
      </c>
      <c r="C3583" t="s">
        <v>9467</v>
      </c>
    </row>
    <row r="3584" spans="1:4" x14ac:dyDescent="0.3">
      <c r="A3584" t="s">
        <v>9468</v>
      </c>
    </row>
    <row r="3585" spans="1:4" x14ac:dyDescent="0.3">
      <c r="A3585" t="s">
        <v>9469</v>
      </c>
      <c r="B3585" t="s">
        <v>513</v>
      </c>
      <c r="C3585" t="s">
        <v>9470</v>
      </c>
      <c r="D3585" t="s">
        <v>9471</v>
      </c>
    </row>
    <row r="3586" spans="1:4" x14ac:dyDescent="0.3">
      <c r="A3586" t="s">
        <v>9472</v>
      </c>
      <c r="B3586" t="s">
        <v>9473</v>
      </c>
      <c r="C3586" t="s">
        <v>9474</v>
      </c>
      <c r="D3586" t="s">
        <v>9475</v>
      </c>
    </row>
    <row r="3587" spans="1:4" x14ac:dyDescent="0.3">
      <c r="A3587" t="s">
        <v>9476</v>
      </c>
      <c r="B3587" t="s">
        <v>9477</v>
      </c>
      <c r="C3587" t="s">
        <v>3196</v>
      </c>
      <c r="D3587" t="s">
        <v>96</v>
      </c>
    </row>
    <row r="3588" spans="1:4" x14ac:dyDescent="0.3">
      <c r="A3588" t="s">
        <v>9478</v>
      </c>
      <c r="D3588" t="s">
        <v>22</v>
      </c>
    </row>
    <row r="3589" spans="1:4" x14ac:dyDescent="0.3">
      <c r="A3589" t="s">
        <v>9479</v>
      </c>
      <c r="B3589" t="s">
        <v>9480</v>
      </c>
      <c r="C3589" t="s">
        <v>9481</v>
      </c>
      <c r="D3589" t="s">
        <v>9482</v>
      </c>
    </row>
    <row r="3590" spans="1:4" x14ac:dyDescent="0.3">
      <c r="A3590" t="s">
        <v>9483</v>
      </c>
      <c r="B3590" t="s">
        <v>9484</v>
      </c>
      <c r="C3590" t="s">
        <v>1143</v>
      </c>
    </row>
    <row r="3591" spans="1:4" x14ac:dyDescent="0.3">
      <c r="A3591" t="s">
        <v>9485</v>
      </c>
      <c r="B3591" t="s">
        <v>9486</v>
      </c>
      <c r="C3591" t="s">
        <v>9487</v>
      </c>
      <c r="D3591" t="s">
        <v>9488</v>
      </c>
    </row>
    <row r="3592" spans="1:4" x14ac:dyDescent="0.3">
      <c r="A3592" t="s">
        <v>9489</v>
      </c>
      <c r="B3592" t="s">
        <v>317</v>
      </c>
      <c r="C3592" t="s">
        <v>9490</v>
      </c>
      <c r="D3592" t="s">
        <v>252</v>
      </c>
    </row>
    <row r="3593" spans="1:4" x14ac:dyDescent="0.3">
      <c r="A3593" t="s">
        <v>9491</v>
      </c>
      <c r="B3593" t="s">
        <v>9492</v>
      </c>
      <c r="C3593" t="s">
        <v>664</v>
      </c>
      <c r="D3593" t="s">
        <v>96</v>
      </c>
    </row>
    <row r="3594" spans="1:4" x14ac:dyDescent="0.3">
      <c r="A3594" t="s">
        <v>9493</v>
      </c>
      <c r="B3594" t="s">
        <v>9494</v>
      </c>
      <c r="C3594" t="s">
        <v>9495</v>
      </c>
      <c r="D3594" t="s">
        <v>295</v>
      </c>
    </row>
    <row r="3595" spans="1:4" x14ac:dyDescent="0.3">
      <c r="A3595" t="s">
        <v>9496</v>
      </c>
      <c r="B3595" t="s">
        <v>9497</v>
      </c>
      <c r="C3595" t="s">
        <v>9498</v>
      </c>
      <c r="D3595" t="s">
        <v>1206</v>
      </c>
    </row>
    <row r="3596" spans="1:4" x14ac:dyDescent="0.3">
      <c r="A3596" t="s">
        <v>9499</v>
      </c>
      <c r="B3596" t="s">
        <v>9500</v>
      </c>
      <c r="C3596" t="s">
        <v>9501</v>
      </c>
      <c r="D3596" t="s">
        <v>108</v>
      </c>
    </row>
    <row r="3597" spans="1:4" x14ac:dyDescent="0.3">
      <c r="A3597" t="s">
        <v>9502</v>
      </c>
      <c r="B3597" t="s">
        <v>3518</v>
      </c>
      <c r="C3597" t="s">
        <v>9503</v>
      </c>
    </row>
    <row r="3598" spans="1:4" x14ac:dyDescent="0.3">
      <c r="A3598" t="s">
        <v>9504</v>
      </c>
      <c r="B3598" t="s">
        <v>1856</v>
      </c>
      <c r="C3598" t="s">
        <v>9505</v>
      </c>
      <c r="D3598" t="s">
        <v>252</v>
      </c>
    </row>
    <row r="3599" spans="1:4" x14ac:dyDescent="0.3">
      <c r="A3599" t="s">
        <v>9506</v>
      </c>
      <c r="B3599" t="s">
        <v>9507</v>
      </c>
      <c r="C3599" t="s">
        <v>941</v>
      </c>
      <c r="D3599" t="s">
        <v>9508</v>
      </c>
    </row>
    <row r="3600" spans="1:4" x14ac:dyDescent="0.3">
      <c r="A3600" t="s">
        <v>9509</v>
      </c>
      <c r="B3600" t="s">
        <v>18</v>
      </c>
    </row>
    <row r="3601" spans="1:4" x14ac:dyDescent="0.3">
      <c r="A3601" t="s">
        <v>9510</v>
      </c>
      <c r="B3601" t="s">
        <v>9511</v>
      </c>
      <c r="C3601" t="s">
        <v>9512</v>
      </c>
      <c r="D3601" t="s">
        <v>529</v>
      </c>
    </row>
    <row r="3602" spans="1:4" x14ac:dyDescent="0.3">
      <c r="A3602" t="s">
        <v>9513</v>
      </c>
    </row>
    <row r="3603" spans="1:4" x14ac:dyDescent="0.3">
      <c r="A3603" t="s">
        <v>9514</v>
      </c>
      <c r="B3603" t="s">
        <v>1174</v>
      </c>
      <c r="C3603" t="s">
        <v>1793</v>
      </c>
      <c r="D3603" t="s">
        <v>9515</v>
      </c>
    </row>
    <row r="3604" spans="1:4" x14ac:dyDescent="0.3">
      <c r="A3604" t="s">
        <v>9516</v>
      </c>
      <c r="B3604" t="s">
        <v>9517</v>
      </c>
      <c r="C3604" t="s">
        <v>41</v>
      </c>
      <c r="D3604" t="s">
        <v>1973</v>
      </c>
    </row>
    <row r="3605" spans="1:4" x14ac:dyDescent="0.3">
      <c r="A3605" t="s">
        <v>9518</v>
      </c>
      <c r="B3605" t="s">
        <v>3678</v>
      </c>
      <c r="C3605" t="s">
        <v>9519</v>
      </c>
      <c r="D3605" t="s">
        <v>270</v>
      </c>
    </row>
    <row r="3606" spans="1:4" x14ac:dyDescent="0.3">
      <c r="A3606" t="s">
        <v>9520</v>
      </c>
      <c r="B3606" t="s">
        <v>22</v>
      </c>
      <c r="C3606" t="s">
        <v>9521</v>
      </c>
      <c r="D3606" t="s">
        <v>3214</v>
      </c>
    </row>
    <row r="3607" spans="1:4" x14ac:dyDescent="0.3">
      <c r="A3607" t="s">
        <v>9522</v>
      </c>
      <c r="B3607" t="s">
        <v>9523</v>
      </c>
      <c r="C3607" t="s">
        <v>22</v>
      </c>
      <c r="D3607" t="s">
        <v>108</v>
      </c>
    </row>
    <row r="3608" spans="1:4" x14ac:dyDescent="0.3">
      <c r="A3608" t="s">
        <v>9524</v>
      </c>
      <c r="B3608" t="s">
        <v>106</v>
      </c>
      <c r="C3608" t="s">
        <v>9525</v>
      </c>
      <c r="D3608" t="s">
        <v>9526</v>
      </c>
    </row>
    <row r="3609" spans="1:4" x14ac:dyDescent="0.3">
      <c r="A3609" t="s">
        <v>9527</v>
      </c>
      <c r="B3609" t="s">
        <v>9528</v>
      </c>
      <c r="C3609" t="s">
        <v>6423</v>
      </c>
      <c r="D3609" t="s">
        <v>9529</v>
      </c>
    </row>
    <row r="3610" spans="1:4" x14ac:dyDescent="0.3">
      <c r="A3610" t="s">
        <v>9530</v>
      </c>
      <c r="B3610" t="s">
        <v>9531</v>
      </c>
    </row>
    <row r="3611" spans="1:4" x14ac:dyDescent="0.3">
      <c r="A3611" t="s">
        <v>9532</v>
      </c>
      <c r="B3611" t="s">
        <v>9533</v>
      </c>
      <c r="C3611" t="s">
        <v>22</v>
      </c>
      <c r="D3611" t="s">
        <v>108</v>
      </c>
    </row>
    <row r="3612" spans="1:4" x14ac:dyDescent="0.3">
      <c r="A3612" t="s">
        <v>9534</v>
      </c>
      <c r="B3612" t="s">
        <v>1849</v>
      </c>
      <c r="C3612" t="s">
        <v>9535</v>
      </c>
      <c r="D3612" t="s">
        <v>9536</v>
      </c>
    </row>
    <row r="3613" spans="1:4" x14ac:dyDescent="0.3">
      <c r="A3613" t="s">
        <v>9537</v>
      </c>
      <c r="B3613" t="s">
        <v>7069</v>
      </c>
    </row>
    <row r="3614" spans="1:4" x14ac:dyDescent="0.3">
      <c r="A3614" t="s">
        <v>9538</v>
      </c>
      <c r="B3614" t="s">
        <v>9539</v>
      </c>
      <c r="C3614" t="s">
        <v>864</v>
      </c>
    </row>
    <row r="3615" spans="1:4" x14ac:dyDescent="0.3">
      <c r="A3615" t="s">
        <v>9540</v>
      </c>
      <c r="B3615" t="s">
        <v>1186</v>
      </c>
      <c r="D3615" t="s">
        <v>22</v>
      </c>
    </row>
    <row r="3616" spans="1:4" x14ac:dyDescent="0.3">
      <c r="A3616" t="s">
        <v>9541</v>
      </c>
      <c r="B3616" t="s">
        <v>9542</v>
      </c>
      <c r="C3616" t="s">
        <v>9543</v>
      </c>
      <c r="D3616" t="s">
        <v>96</v>
      </c>
    </row>
    <row r="3617" spans="1:4" x14ac:dyDescent="0.3">
      <c r="A3617" t="s">
        <v>9544</v>
      </c>
      <c r="B3617" t="s">
        <v>9545</v>
      </c>
      <c r="C3617" t="s">
        <v>664</v>
      </c>
    </row>
    <row r="3618" spans="1:4" x14ac:dyDescent="0.3">
      <c r="A3618" t="s">
        <v>9546</v>
      </c>
      <c r="B3618" t="s">
        <v>9547</v>
      </c>
      <c r="C3618" t="s">
        <v>5585</v>
      </c>
      <c r="D3618" t="s">
        <v>22</v>
      </c>
    </row>
    <row r="3619" spans="1:4" x14ac:dyDescent="0.3">
      <c r="A3619" t="s">
        <v>9548</v>
      </c>
      <c r="B3619" t="s">
        <v>9549</v>
      </c>
      <c r="C3619" t="s">
        <v>9550</v>
      </c>
      <c r="D3619" t="s">
        <v>9551</v>
      </c>
    </row>
    <row r="3620" spans="1:4" x14ac:dyDescent="0.3">
      <c r="A3620" t="s">
        <v>9552</v>
      </c>
      <c r="B3620" t="s">
        <v>9553</v>
      </c>
      <c r="C3620" t="s">
        <v>9554</v>
      </c>
      <c r="D3620" t="s">
        <v>973</v>
      </c>
    </row>
    <row r="3621" spans="1:4" x14ac:dyDescent="0.3">
      <c r="A3621" t="s">
        <v>9555</v>
      </c>
      <c r="B3621" t="s">
        <v>9556</v>
      </c>
      <c r="C3621" t="s">
        <v>9557</v>
      </c>
      <c r="D3621" t="s">
        <v>9558</v>
      </c>
    </row>
    <row r="3622" spans="1:4" x14ac:dyDescent="0.3">
      <c r="A3622" t="s">
        <v>9559</v>
      </c>
      <c r="B3622" t="s">
        <v>9560</v>
      </c>
      <c r="D3622" t="s">
        <v>9561</v>
      </c>
    </row>
    <row r="3623" spans="1:4" x14ac:dyDescent="0.3">
      <c r="A3623" t="s">
        <v>9562</v>
      </c>
      <c r="B3623" t="s">
        <v>9563</v>
      </c>
      <c r="D3623" t="s">
        <v>9564</v>
      </c>
    </row>
    <row r="3624" spans="1:4" x14ac:dyDescent="0.3">
      <c r="A3624" t="s">
        <v>9565</v>
      </c>
      <c r="B3624" t="s">
        <v>9566</v>
      </c>
      <c r="C3624" t="s">
        <v>3430</v>
      </c>
      <c r="D3624" t="s">
        <v>6278</v>
      </c>
    </row>
    <row r="3625" spans="1:4" x14ac:dyDescent="0.3">
      <c r="A3625" t="s">
        <v>9567</v>
      </c>
      <c r="B3625" t="s">
        <v>92</v>
      </c>
      <c r="C3625" t="s">
        <v>9568</v>
      </c>
      <c r="D3625" t="s">
        <v>7400</v>
      </c>
    </row>
    <row r="3626" spans="1:4" x14ac:dyDescent="0.3">
      <c r="A3626" t="s">
        <v>9569</v>
      </c>
      <c r="B3626" t="s">
        <v>9570</v>
      </c>
      <c r="C3626" t="s">
        <v>252</v>
      </c>
      <c r="D3626" t="s">
        <v>3962</v>
      </c>
    </row>
    <row r="3627" spans="1:4" x14ac:dyDescent="0.3">
      <c r="A3627" t="s">
        <v>9571</v>
      </c>
      <c r="B3627" t="s">
        <v>9572</v>
      </c>
      <c r="C3627" t="s">
        <v>385</v>
      </c>
      <c r="D3627" t="s">
        <v>4629</v>
      </c>
    </row>
    <row r="3628" spans="1:4" x14ac:dyDescent="0.3">
      <c r="A3628" t="s">
        <v>9573</v>
      </c>
      <c r="B3628" t="s">
        <v>3263</v>
      </c>
      <c r="C3628" t="s">
        <v>9574</v>
      </c>
      <c r="D3628" t="s">
        <v>223</v>
      </c>
    </row>
    <row r="3629" spans="1:4" x14ac:dyDescent="0.3">
      <c r="A3629" t="s">
        <v>9575</v>
      </c>
      <c r="B3629" t="s">
        <v>9576</v>
      </c>
      <c r="C3629" t="s">
        <v>376</v>
      </c>
      <c r="D3629" t="s">
        <v>9577</v>
      </c>
    </row>
    <row r="3630" spans="1:4" x14ac:dyDescent="0.3">
      <c r="A3630" t="s">
        <v>9578</v>
      </c>
      <c r="D3630" t="s">
        <v>108</v>
      </c>
    </row>
    <row r="3631" spans="1:4" x14ac:dyDescent="0.3">
      <c r="A3631" t="s">
        <v>9579</v>
      </c>
      <c r="D3631" t="s">
        <v>837</v>
      </c>
    </row>
    <row r="3632" spans="1:4" x14ac:dyDescent="0.3">
      <c r="A3632" t="s">
        <v>9580</v>
      </c>
      <c r="B3632" t="s">
        <v>268</v>
      </c>
      <c r="D3632" t="s">
        <v>100</v>
      </c>
    </row>
    <row r="3633" spans="1:4" x14ac:dyDescent="0.3">
      <c r="A3633" t="s">
        <v>9581</v>
      </c>
      <c r="C3633" t="s">
        <v>2533</v>
      </c>
      <c r="D3633" t="s">
        <v>530</v>
      </c>
    </row>
    <row r="3634" spans="1:4" x14ac:dyDescent="0.3">
      <c r="A3634" t="s">
        <v>9582</v>
      </c>
      <c r="B3634" t="s">
        <v>3335</v>
      </c>
      <c r="C3634" t="s">
        <v>2974</v>
      </c>
      <c r="D3634" t="s">
        <v>793</v>
      </c>
    </row>
    <row r="3635" spans="1:4" x14ac:dyDescent="0.3">
      <c r="A3635" t="s">
        <v>9583</v>
      </c>
      <c r="B3635" t="s">
        <v>9584</v>
      </c>
      <c r="C3635" t="s">
        <v>404</v>
      </c>
      <c r="D3635" t="s">
        <v>2847</v>
      </c>
    </row>
    <row r="3636" spans="1:4" x14ac:dyDescent="0.3">
      <c r="A3636" t="s">
        <v>9585</v>
      </c>
      <c r="B3636" t="s">
        <v>9586</v>
      </c>
      <c r="D3636" t="s">
        <v>9587</v>
      </c>
    </row>
    <row r="3637" spans="1:4" x14ac:dyDescent="0.3">
      <c r="A3637" t="s">
        <v>9588</v>
      </c>
      <c r="B3637" t="s">
        <v>9589</v>
      </c>
      <c r="D3637" t="s">
        <v>1049</v>
      </c>
    </row>
    <row r="3638" spans="1:4" x14ac:dyDescent="0.3">
      <c r="A3638" t="s">
        <v>9590</v>
      </c>
      <c r="B3638" t="s">
        <v>9591</v>
      </c>
      <c r="C3638" t="s">
        <v>3177</v>
      </c>
    </row>
    <row r="3639" spans="1:4" x14ac:dyDescent="0.3">
      <c r="A3639" t="s">
        <v>9592</v>
      </c>
      <c r="B3639" t="s">
        <v>9593</v>
      </c>
      <c r="C3639" t="s">
        <v>1226</v>
      </c>
    </row>
    <row r="3640" spans="1:4" x14ac:dyDescent="0.3">
      <c r="A3640" t="s">
        <v>9594</v>
      </c>
      <c r="B3640" t="s">
        <v>9595</v>
      </c>
      <c r="C3640" t="s">
        <v>9596</v>
      </c>
      <c r="D3640" t="s">
        <v>547</v>
      </c>
    </row>
    <row r="3641" spans="1:4" x14ac:dyDescent="0.3">
      <c r="A3641" t="s">
        <v>9597</v>
      </c>
      <c r="B3641" t="s">
        <v>1094</v>
      </c>
      <c r="C3641" t="s">
        <v>312</v>
      </c>
      <c r="D3641" t="s">
        <v>96</v>
      </c>
    </row>
    <row r="3642" spans="1:4" x14ac:dyDescent="0.3">
      <c r="A3642" t="s">
        <v>9598</v>
      </c>
      <c r="B3642" t="s">
        <v>1959</v>
      </c>
      <c r="C3642" t="s">
        <v>392</v>
      </c>
    </row>
    <row r="3643" spans="1:4" x14ac:dyDescent="0.3">
      <c r="A3643" t="s">
        <v>9599</v>
      </c>
      <c r="B3643" t="s">
        <v>30</v>
      </c>
      <c r="C3643" t="s">
        <v>277</v>
      </c>
      <c r="D3643" t="s">
        <v>9600</v>
      </c>
    </row>
    <row r="3644" spans="1:4" x14ac:dyDescent="0.3">
      <c r="A3644" t="s">
        <v>9601</v>
      </c>
      <c r="B3644" t="s">
        <v>693</v>
      </c>
      <c r="C3644" t="s">
        <v>22</v>
      </c>
      <c r="D3644" t="s">
        <v>9602</v>
      </c>
    </row>
    <row r="3645" spans="1:4" x14ac:dyDescent="0.3">
      <c r="A3645" t="s">
        <v>9603</v>
      </c>
      <c r="B3645" t="s">
        <v>9604</v>
      </c>
      <c r="C3645" t="s">
        <v>9605</v>
      </c>
      <c r="D3645" t="s">
        <v>9606</v>
      </c>
    </row>
    <row r="3646" spans="1:4" x14ac:dyDescent="0.3">
      <c r="A3646" t="s">
        <v>9607</v>
      </c>
    </row>
    <row r="3647" spans="1:4" x14ac:dyDescent="0.3">
      <c r="A3647" t="s">
        <v>9608</v>
      </c>
      <c r="B3647" t="s">
        <v>9609</v>
      </c>
      <c r="C3647" t="s">
        <v>9610</v>
      </c>
      <c r="D3647" t="s">
        <v>9611</v>
      </c>
    </row>
    <row r="3648" spans="1:4" x14ac:dyDescent="0.3">
      <c r="A3648" t="s">
        <v>9612</v>
      </c>
      <c r="B3648" t="s">
        <v>9613</v>
      </c>
      <c r="C3648" t="s">
        <v>295</v>
      </c>
      <c r="D3648" t="s">
        <v>108</v>
      </c>
    </row>
    <row r="3649" spans="1:4" x14ac:dyDescent="0.3">
      <c r="A3649" t="s">
        <v>9614</v>
      </c>
      <c r="B3649" t="s">
        <v>9615</v>
      </c>
      <c r="C3649" t="s">
        <v>3177</v>
      </c>
      <c r="D3649" t="s">
        <v>9616</v>
      </c>
    </row>
    <row r="3650" spans="1:4" x14ac:dyDescent="0.3">
      <c r="A3650" t="s">
        <v>9617</v>
      </c>
      <c r="B3650" t="s">
        <v>9618</v>
      </c>
      <c r="C3650" t="s">
        <v>9619</v>
      </c>
      <c r="D3650" t="s">
        <v>9620</v>
      </c>
    </row>
    <row r="3651" spans="1:4" x14ac:dyDescent="0.3">
      <c r="A3651" t="s">
        <v>9621</v>
      </c>
      <c r="B3651" t="s">
        <v>268</v>
      </c>
      <c r="D3651" t="s">
        <v>3465</v>
      </c>
    </row>
    <row r="3652" spans="1:4" x14ac:dyDescent="0.3">
      <c r="A3652" t="s">
        <v>9622</v>
      </c>
      <c r="B3652" t="s">
        <v>9623</v>
      </c>
      <c r="D3652" t="s">
        <v>1941</v>
      </c>
    </row>
    <row r="3653" spans="1:4" x14ac:dyDescent="0.3">
      <c r="A3653" t="s">
        <v>9624</v>
      </c>
      <c r="B3653" t="s">
        <v>9625</v>
      </c>
      <c r="C3653" t="s">
        <v>9626</v>
      </c>
      <c r="D3653" t="s">
        <v>9627</v>
      </c>
    </row>
    <row r="3654" spans="1:4" x14ac:dyDescent="0.3">
      <c r="A3654" t="s">
        <v>9628</v>
      </c>
      <c r="B3654" t="s">
        <v>9629</v>
      </c>
      <c r="C3654" t="s">
        <v>9630</v>
      </c>
    </row>
    <row r="3655" spans="1:4" x14ac:dyDescent="0.3">
      <c r="A3655" t="s">
        <v>9631</v>
      </c>
      <c r="B3655" t="s">
        <v>9632</v>
      </c>
      <c r="C3655" t="s">
        <v>9633</v>
      </c>
    </row>
    <row r="3656" spans="1:4" x14ac:dyDescent="0.3">
      <c r="A3656" t="s">
        <v>9634</v>
      </c>
      <c r="B3656" t="s">
        <v>9635</v>
      </c>
      <c r="C3656" t="s">
        <v>2307</v>
      </c>
      <c r="D3656" t="s">
        <v>9636</v>
      </c>
    </row>
    <row r="3657" spans="1:4" x14ac:dyDescent="0.3">
      <c r="A3657" t="s">
        <v>9637</v>
      </c>
      <c r="B3657" t="s">
        <v>9638</v>
      </c>
      <c r="C3657" t="s">
        <v>9639</v>
      </c>
      <c r="D3657" t="s">
        <v>9640</v>
      </c>
    </row>
    <row r="3658" spans="1:4" x14ac:dyDescent="0.3">
      <c r="A3658" t="s">
        <v>9641</v>
      </c>
      <c r="B3658" t="s">
        <v>9642</v>
      </c>
      <c r="C3658" t="s">
        <v>9643</v>
      </c>
      <c r="D3658" t="s">
        <v>6433</v>
      </c>
    </row>
    <row r="3659" spans="1:4" x14ac:dyDescent="0.3">
      <c r="A3659" t="s">
        <v>9644</v>
      </c>
      <c r="B3659" t="s">
        <v>9645</v>
      </c>
      <c r="C3659" t="s">
        <v>9646</v>
      </c>
      <c r="D3659" t="s">
        <v>9647</v>
      </c>
    </row>
    <row r="3660" spans="1:4" x14ac:dyDescent="0.3">
      <c r="A3660" t="s">
        <v>9648</v>
      </c>
      <c r="B3660" t="s">
        <v>4563</v>
      </c>
      <c r="C3660" t="s">
        <v>9277</v>
      </c>
      <c r="D3660" t="s">
        <v>9649</v>
      </c>
    </row>
    <row r="3661" spans="1:4" x14ac:dyDescent="0.3">
      <c r="A3661" t="s">
        <v>9650</v>
      </c>
      <c r="B3661" t="s">
        <v>9651</v>
      </c>
      <c r="C3661" t="s">
        <v>9652</v>
      </c>
      <c r="D3661" t="s">
        <v>9653</v>
      </c>
    </row>
    <row r="3662" spans="1:4" x14ac:dyDescent="0.3">
      <c r="A3662" t="s">
        <v>9654</v>
      </c>
      <c r="B3662" t="s">
        <v>9655</v>
      </c>
      <c r="C3662" t="s">
        <v>9656</v>
      </c>
      <c r="D3662" t="s">
        <v>529</v>
      </c>
    </row>
    <row r="3663" spans="1:4" x14ac:dyDescent="0.3">
      <c r="A3663" t="s">
        <v>9657</v>
      </c>
      <c r="B3663" t="s">
        <v>261</v>
      </c>
      <c r="C3663" t="s">
        <v>9658</v>
      </c>
      <c r="D3663" t="s">
        <v>129</v>
      </c>
    </row>
    <row r="3664" spans="1:4" x14ac:dyDescent="0.3">
      <c r="A3664" t="s">
        <v>9659</v>
      </c>
      <c r="B3664" t="s">
        <v>9660</v>
      </c>
      <c r="C3664" t="s">
        <v>9661</v>
      </c>
    </row>
    <row r="3665" spans="1:4" x14ac:dyDescent="0.3">
      <c r="A3665" t="s">
        <v>9662</v>
      </c>
      <c r="B3665" t="s">
        <v>9663</v>
      </c>
      <c r="C3665" t="s">
        <v>9664</v>
      </c>
      <c r="D3665" t="s">
        <v>9665</v>
      </c>
    </row>
    <row r="3666" spans="1:4" x14ac:dyDescent="0.3">
      <c r="A3666" t="s">
        <v>9666</v>
      </c>
      <c r="B3666" t="s">
        <v>9667</v>
      </c>
      <c r="C3666" t="s">
        <v>9668</v>
      </c>
      <c r="D3666" t="s">
        <v>9669</v>
      </c>
    </row>
    <row r="3667" spans="1:4" x14ac:dyDescent="0.3">
      <c r="A3667" t="s">
        <v>9670</v>
      </c>
      <c r="B3667" t="s">
        <v>9671</v>
      </c>
      <c r="C3667" t="s">
        <v>37</v>
      </c>
      <c r="D3667" t="s">
        <v>168</v>
      </c>
    </row>
    <row r="3668" spans="1:4" x14ac:dyDescent="0.3">
      <c r="A3668" t="s">
        <v>9672</v>
      </c>
      <c r="B3668" t="s">
        <v>9673</v>
      </c>
      <c r="C3668" t="s">
        <v>9674</v>
      </c>
    </row>
    <row r="3669" spans="1:4" x14ac:dyDescent="0.3">
      <c r="A3669" t="s">
        <v>9675</v>
      </c>
      <c r="D3669" t="s">
        <v>9676</v>
      </c>
    </row>
    <row r="3670" spans="1:4" x14ac:dyDescent="0.3">
      <c r="A3670" t="s">
        <v>9677</v>
      </c>
      <c r="B3670" t="s">
        <v>4034</v>
      </c>
      <c r="C3670" t="s">
        <v>724</v>
      </c>
      <c r="D3670" t="s">
        <v>7605</v>
      </c>
    </row>
    <row r="3671" spans="1:4" x14ac:dyDescent="0.3">
      <c r="A3671" t="s">
        <v>9678</v>
      </c>
      <c r="B3671" t="s">
        <v>9679</v>
      </c>
      <c r="C3671" t="s">
        <v>9680</v>
      </c>
      <c r="D3671" t="s">
        <v>295</v>
      </c>
    </row>
    <row r="3672" spans="1:4" x14ac:dyDescent="0.3">
      <c r="A3672" t="s">
        <v>9681</v>
      </c>
      <c r="B3672" t="s">
        <v>9682</v>
      </c>
      <c r="C3672" t="s">
        <v>4035</v>
      </c>
      <c r="D3672" t="s">
        <v>1955</v>
      </c>
    </row>
    <row r="3673" spans="1:4" x14ac:dyDescent="0.3">
      <c r="A3673" t="s">
        <v>9683</v>
      </c>
      <c r="B3673" t="s">
        <v>9684</v>
      </c>
      <c r="C3673" t="s">
        <v>9685</v>
      </c>
      <c r="D3673" t="s">
        <v>114</v>
      </c>
    </row>
    <row r="3674" spans="1:4" x14ac:dyDescent="0.3">
      <c r="A3674" t="s">
        <v>9686</v>
      </c>
      <c r="B3674" t="s">
        <v>9687</v>
      </c>
      <c r="C3674" t="s">
        <v>9688</v>
      </c>
      <c r="D3674" t="s">
        <v>9689</v>
      </c>
    </row>
    <row r="3675" spans="1:4" x14ac:dyDescent="0.3">
      <c r="A3675" t="s">
        <v>9690</v>
      </c>
      <c r="B3675" t="s">
        <v>9691</v>
      </c>
      <c r="C3675" t="s">
        <v>9692</v>
      </c>
      <c r="D3675" t="s">
        <v>9693</v>
      </c>
    </row>
    <row r="3676" spans="1:4" x14ac:dyDescent="0.3">
      <c r="A3676" t="s">
        <v>9694</v>
      </c>
      <c r="B3676" t="s">
        <v>9695</v>
      </c>
      <c r="C3676" t="s">
        <v>9696</v>
      </c>
      <c r="D3676" t="s">
        <v>9697</v>
      </c>
    </row>
    <row r="3677" spans="1:4" x14ac:dyDescent="0.3">
      <c r="A3677" t="s">
        <v>9698</v>
      </c>
      <c r="B3677" t="s">
        <v>9699</v>
      </c>
      <c r="C3677" t="s">
        <v>8526</v>
      </c>
    </row>
    <row r="3678" spans="1:4" x14ac:dyDescent="0.3">
      <c r="A3678" t="s">
        <v>9700</v>
      </c>
      <c r="B3678" t="s">
        <v>5826</v>
      </c>
      <c r="C3678" t="s">
        <v>9701</v>
      </c>
      <c r="D3678" t="s">
        <v>9702</v>
      </c>
    </row>
    <row r="3679" spans="1:4" x14ac:dyDescent="0.3">
      <c r="A3679" t="s">
        <v>9703</v>
      </c>
      <c r="B3679" t="s">
        <v>9704</v>
      </c>
      <c r="C3679" t="s">
        <v>9705</v>
      </c>
      <c r="D3679" t="s">
        <v>530</v>
      </c>
    </row>
    <row r="3680" spans="1:4" x14ac:dyDescent="0.3">
      <c r="A3680" t="s">
        <v>9706</v>
      </c>
    </row>
    <row r="3681" spans="1:4" x14ac:dyDescent="0.3">
      <c r="A3681" t="s">
        <v>9707</v>
      </c>
      <c r="B3681" t="s">
        <v>9708</v>
      </c>
      <c r="C3681" t="s">
        <v>9709</v>
      </c>
    </row>
    <row r="3682" spans="1:4" x14ac:dyDescent="0.3">
      <c r="A3682" t="s">
        <v>9710</v>
      </c>
      <c r="B3682" t="s">
        <v>9711</v>
      </c>
      <c r="C3682" t="s">
        <v>9712</v>
      </c>
      <c r="D3682" t="s">
        <v>1321</v>
      </c>
    </row>
    <row r="3683" spans="1:4" x14ac:dyDescent="0.3">
      <c r="A3683" t="s">
        <v>9713</v>
      </c>
      <c r="B3683" t="s">
        <v>9714</v>
      </c>
      <c r="C3683" t="s">
        <v>9715</v>
      </c>
      <c r="D3683" t="s">
        <v>96</v>
      </c>
    </row>
    <row r="3684" spans="1:4" x14ac:dyDescent="0.3">
      <c r="A3684" t="s">
        <v>9716</v>
      </c>
      <c r="B3684" t="s">
        <v>9717</v>
      </c>
      <c r="C3684" t="s">
        <v>9718</v>
      </c>
      <c r="D3684" t="s">
        <v>930</v>
      </c>
    </row>
    <row r="3685" spans="1:4" x14ac:dyDescent="0.3">
      <c r="A3685" t="s">
        <v>9719</v>
      </c>
      <c r="B3685" t="s">
        <v>3419</v>
      </c>
      <c r="C3685" t="s">
        <v>5499</v>
      </c>
      <c r="D3685" t="s">
        <v>9720</v>
      </c>
    </row>
    <row r="3686" spans="1:4" x14ac:dyDescent="0.3">
      <c r="A3686" t="s">
        <v>9721</v>
      </c>
      <c r="B3686" t="s">
        <v>9722</v>
      </c>
      <c r="C3686" t="s">
        <v>1340</v>
      </c>
      <c r="D3686" t="s">
        <v>9723</v>
      </c>
    </row>
    <row r="3687" spans="1:4" x14ac:dyDescent="0.3">
      <c r="A3687" t="s">
        <v>9724</v>
      </c>
      <c r="B3687" t="s">
        <v>9725</v>
      </c>
      <c r="C3687" t="s">
        <v>9726</v>
      </c>
      <c r="D3687" t="s">
        <v>9727</v>
      </c>
    </row>
    <row r="3688" spans="1:4" x14ac:dyDescent="0.3">
      <c r="A3688" t="s">
        <v>9728</v>
      </c>
    </row>
    <row r="3689" spans="1:4" x14ac:dyDescent="0.3">
      <c r="A3689" t="s">
        <v>9729</v>
      </c>
      <c r="B3689" t="s">
        <v>61</v>
      </c>
      <c r="D3689" t="s">
        <v>3665</v>
      </c>
    </row>
    <row r="3690" spans="1:4" x14ac:dyDescent="0.3">
      <c r="A3690" t="s">
        <v>9730</v>
      </c>
      <c r="B3690" t="s">
        <v>2046</v>
      </c>
      <c r="C3690" t="s">
        <v>3917</v>
      </c>
    </row>
    <row r="3691" spans="1:4" x14ac:dyDescent="0.3">
      <c r="A3691" t="s">
        <v>9731</v>
      </c>
      <c r="B3691" t="s">
        <v>9732</v>
      </c>
      <c r="C3691" t="s">
        <v>9733</v>
      </c>
      <c r="D3691" t="s">
        <v>9734</v>
      </c>
    </row>
    <row r="3692" spans="1:4" x14ac:dyDescent="0.3">
      <c r="A3692" t="s">
        <v>9735</v>
      </c>
      <c r="B3692" t="s">
        <v>9736</v>
      </c>
      <c r="C3692" t="s">
        <v>9737</v>
      </c>
      <c r="D3692" t="s">
        <v>118</v>
      </c>
    </row>
    <row r="3693" spans="1:4" x14ac:dyDescent="0.3">
      <c r="A3693" t="s">
        <v>9738</v>
      </c>
      <c r="B3693" t="s">
        <v>9739</v>
      </c>
      <c r="C3693" t="s">
        <v>9740</v>
      </c>
      <c r="D3693" t="s">
        <v>3232</v>
      </c>
    </row>
    <row r="3694" spans="1:4" x14ac:dyDescent="0.3">
      <c r="A3694" t="s">
        <v>9741</v>
      </c>
      <c r="B3694" t="s">
        <v>37</v>
      </c>
    </row>
    <row r="3695" spans="1:4" x14ac:dyDescent="0.3">
      <c r="A3695" t="s">
        <v>9742</v>
      </c>
      <c r="B3695" t="s">
        <v>9743</v>
      </c>
      <c r="C3695" t="s">
        <v>8776</v>
      </c>
      <c r="D3695" t="s">
        <v>2666</v>
      </c>
    </row>
    <row r="3696" spans="1:4" x14ac:dyDescent="0.3">
      <c r="A3696" t="s">
        <v>9744</v>
      </c>
      <c r="B3696" t="s">
        <v>9745</v>
      </c>
      <c r="C3696" t="s">
        <v>8055</v>
      </c>
      <c r="D3696" t="s">
        <v>114</v>
      </c>
    </row>
    <row r="3697" spans="1:4" x14ac:dyDescent="0.3">
      <c r="A3697" t="s">
        <v>9746</v>
      </c>
      <c r="B3697" t="s">
        <v>9747</v>
      </c>
      <c r="C3697" t="s">
        <v>9748</v>
      </c>
      <c r="D3697" t="s">
        <v>3798</v>
      </c>
    </row>
    <row r="3698" spans="1:4" x14ac:dyDescent="0.3">
      <c r="A3698" t="s">
        <v>9749</v>
      </c>
      <c r="B3698" t="s">
        <v>9750</v>
      </c>
      <c r="C3698" t="s">
        <v>9751</v>
      </c>
      <c r="D3698" t="s">
        <v>280</v>
      </c>
    </row>
    <row r="3699" spans="1:4" x14ac:dyDescent="0.3">
      <c r="A3699" t="s">
        <v>9752</v>
      </c>
    </row>
    <row r="3700" spans="1:4" x14ac:dyDescent="0.3">
      <c r="A3700" t="s">
        <v>9753</v>
      </c>
      <c r="B3700" t="s">
        <v>9754</v>
      </c>
      <c r="C3700" t="s">
        <v>2192</v>
      </c>
      <c r="D3700" t="s">
        <v>1955</v>
      </c>
    </row>
    <row r="3701" spans="1:4" x14ac:dyDescent="0.3">
      <c r="A3701" t="s">
        <v>9755</v>
      </c>
      <c r="B3701" t="s">
        <v>5633</v>
      </c>
      <c r="C3701" t="s">
        <v>9756</v>
      </c>
    </row>
    <row r="3702" spans="1:4" x14ac:dyDescent="0.3">
      <c r="A3702" t="s">
        <v>9757</v>
      </c>
      <c r="B3702" t="s">
        <v>9758</v>
      </c>
      <c r="C3702" t="s">
        <v>9759</v>
      </c>
      <c r="D3702" t="s">
        <v>3962</v>
      </c>
    </row>
    <row r="3703" spans="1:4" x14ac:dyDescent="0.3">
      <c r="A3703" t="s">
        <v>9760</v>
      </c>
      <c r="B3703" t="s">
        <v>9761</v>
      </c>
      <c r="C3703" t="s">
        <v>9762</v>
      </c>
      <c r="D3703" t="s">
        <v>655</v>
      </c>
    </row>
    <row r="3704" spans="1:4" x14ac:dyDescent="0.3">
      <c r="A3704" t="s">
        <v>9763</v>
      </c>
      <c r="B3704" t="s">
        <v>2323</v>
      </c>
      <c r="C3704" t="s">
        <v>9764</v>
      </c>
      <c r="D3704" t="s">
        <v>3401</v>
      </c>
    </row>
    <row r="3705" spans="1:4" x14ac:dyDescent="0.3">
      <c r="A3705" t="s">
        <v>9765</v>
      </c>
      <c r="B3705" t="s">
        <v>9766</v>
      </c>
      <c r="C3705" t="s">
        <v>9767</v>
      </c>
      <c r="D3705" t="s">
        <v>547</v>
      </c>
    </row>
    <row r="3706" spans="1:4" x14ac:dyDescent="0.3">
      <c r="A3706" t="s">
        <v>9768</v>
      </c>
      <c r="B3706" t="s">
        <v>9769</v>
      </c>
      <c r="C3706" t="s">
        <v>2993</v>
      </c>
      <c r="D3706" t="s">
        <v>96</v>
      </c>
    </row>
    <row r="3707" spans="1:4" x14ac:dyDescent="0.3">
      <c r="A3707" t="s">
        <v>9770</v>
      </c>
      <c r="B3707" t="s">
        <v>9771</v>
      </c>
      <c r="C3707" t="s">
        <v>295</v>
      </c>
      <c r="D3707" t="s">
        <v>108</v>
      </c>
    </row>
    <row r="3708" spans="1:4" x14ac:dyDescent="0.3">
      <c r="A3708" t="s">
        <v>9772</v>
      </c>
      <c r="B3708" t="s">
        <v>4850</v>
      </c>
    </row>
    <row r="3709" spans="1:4" x14ac:dyDescent="0.3">
      <c r="A3709" t="s">
        <v>9773</v>
      </c>
      <c r="B3709" t="s">
        <v>9774</v>
      </c>
      <c r="C3709" t="s">
        <v>1340</v>
      </c>
      <c r="D3709" t="s">
        <v>9775</v>
      </c>
    </row>
    <row r="3710" spans="1:4" x14ac:dyDescent="0.3">
      <c r="A3710" t="s">
        <v>9776</v>
      </c>
      <c r="B3710" t="s">
        <v>9777</v>
      </c>
      <c r="C3710" t="s">
        <v>5396</v>
      </c>
      <c r="D3710" t="s">
        <v>9778</v>
      </c>
    </row>
    <row r="3711" spans="1:4" x14ac:dyDescent="0.3">
      <c r="A3711" t="s">
        <v>9779</v>
      </c>
      <c r="B3711" t="s">
        <v>9780</v>
      </c>
      <c r="C3711" t="s">
        <v>9781</v>
      </c>
      <c r="D3711" t="s">
        <v>114</v>
      </c>
    </row>
    <row r="3712" spans="1:4" x14ac:dyDescent="0.3">
      <c r="A3712" t="s">
        <v>9782</v>
      </c>
      <c r="B3712" t="s">
        <v>7248</v>
      </c>
      <c r="C3712" t="s">
        <v>9783</v>
      </c>
      <c r="D3712" t="s">
        <v>9784</v>
      </c>
    </row>
    <row r="3713" spans="1:4" x14ac:dyDescent="0.3">
      <c r="A3713" t="s">
        <v>9785</v>
      </c>
      <c r="B3713" t="s">
        <v>9786</v>
      </c>
      <c r="C3713" t="s">
        <v>9787</v>
      </c>
      <c r="D3713" t="s">
        <v>9788</v>
      </c>
    </row>
    <row r="3714" spans="1:4" x14ac:dyDescent="0.3">
      <c r="A3714" t="s">
        <v>9789</v>
      </c>
    </row>
    <row r="3715" spans="1:4" x14ac:dyDescent="0.3">
      <c r="A3715" t="s">
        <v>9790</v>
      </c>
      <c r="B3715" t="s">
        <v>285</v>
      </c>
    </row>
    <row r="3716" spans="1:4" x14ac:dyDescent="0.3">
      <c r="A3716" t="s">
        <v>9791</v>
      </c>
      <c r="B3716" t="s">
        <v>9792</v>
      </c>
      <c r="C3716" t="s">
        <v>9793</v>
      </c>
    </row>
    <row r="3717" spans="1:4" x14ac:dyDescent="0.3">
      <c r="A3717" t="s">
        <v>9794</v>
      </c>
      <c r="B3717" t="s">
        <v>9795</v>
      </c>
      <c r="C3717" t="s">
        <v>9796</v>
      </c>
    </row>
    <row r="3718" spans="1:4" x14ac:dyDescent="0.3">
      <c r="A3718" t="s">
        <v>9797</v>
      </c>
      <c r="B3718" t="s">
        <v>9798</v>
      </c>
      <c r="C3718" t="s">
        <v>9799</v>
      </c>
      <c r="D3718" t="s">
        <v>2458</v>
      </c>
    </row>
    <row r="3719" spans="1:4" x14ac:dyDescent="0.3">
      <c r="A3719" t="s">
        <v>9800</v>
      </c>
      <c r="B3719" t="s">
        <v>9801</v>
      </c>
      <c r="C3719" t="s">
        <v>9802</v>
      </c>
      <c r="D3719" t="s">
        <v>5037</v>
      </c>
    </row>
    <row r="3720" spans="1:4" x14ac:dyDescent="0.3">
      <c r="A3720" t="s">
        <v>9803</v>
      </c>
      <c r="B3720" t="s">
        <v>9804</v>
      </c>
      <c r="C3720" t="s">
        <v>9805</v>
      </c>
      <c r="D3720" t="s">
        <v>9806</v>
      </c>
    </row>
    <row r="3721" spans="1:4" x14ac:dyDescent="0.3">
      <c r="A3721" t="s">
        <v>9807</v>
      </c>
      <c r="B3721" t="s">
        <v>103</v>
      </c>
      <c r="C3721" t="s">
        <v>9808</v>
      </c>
      <c r="D3721" t="s">
        <v>96</v>
      </c>
    </row>
    <row r="3722" spans="1:4" x14ac:dyDescent="0.3">
      <c r="A3722" t="s">
        <v>9809</v>
      </c>
      <c r="B3722" t="s">
        <v>9810</v>
      </c>
      <c r="C3722" t="s">
        <v>616</v>
      </c>
    </row>
    <row r="3723" spans="1:4" x14ac:dyDescent="0.3">
      <c r="A3723" t="s">
        <v>9811</v>
      </c>
      <c r="B3723" t="s">
        <v>9812</v>
      </c>
      <c r="C3723" t="s">
        <v>9813</v>
      </c>
    </row>
    <row r="3724" spans="1:4" x14ac:dyDescent="0.3">
      <c r="A3724" t="s">
        <v>9814</v>
      </c>
      <c r="C3724" t="s">
        <v>328</v>
      </c>
    </row>
    <row r="3725" spans="1:4" x14ac:dyDescent="0.3">
      <c r="A3725" t="s">
        <v>9815</v>
      </c>
      <c r="B3725" t="s">
        <v>22</v>
      </c>
    </row>
    <row r="3726" spans="1:4" x14ac:dyDescent="0.3">
      <c r="A3726" t="s">
        <v>9816</v>
      </c>
      <c r="B3726" t="s">
        <v>9817</v>
      </c>
      <c r="C3726" t="s">
        <v>9818</v>
      </c>
      <c r="D3726" t="s">
        <v>295</v>
      </c>
    </row>
    <row r="3727" spans="1:4" x14ac:dyDescent="0.3">
      <c r="A3727" t="s">
        <v>9819</v>
      </c>
      <c r="B3727" t="s">
        <v>566</v>
      </c>
      <c r="C3727" t="s">
        <v>9820</v>
      </c>
    </row>
    <row r="3728" spans="1:4" x14ac:dyDescent="0.3">
      <c r="A3728" t="s">
        <v>9821</v>
      </c>
    </row>
    <row r="3729" spans="1:4" x14ac:dyDescent="0.3">
      <c r="A3729" t="s">
        <v>9822</v>
      </c>
      <c r="B3729" t="s">
        <v>9823</v>
      </c>
      <c r="C3729" t="s">
        <v>3917</v>
      </c>
      <c r="D3729" t="s">
        <v>9824</v>
      </c>
    </row>
    <row r="3730" spans="1:4" x14ac:dyDescent="0.3">
      <c r="A3730" t="s">
        <v>9825</v>
      </c>
      <c r="B3730" t="s">
        <v>9826</v>
      </c>
      <c r="C3730" t="s">
        <v>3588</v>
      </c>
      <c r="D3730" t="s">
        <v>9827</v>
      </c>
    </row>
    <row r="3731" spans="1:4" x14ac:dyDescent="0.3">
      <c r="A3731" t="s">
        <v>9828</v>
      </c>
      <c r="B3731" t="s">
        <v>9829</v>
      </c>
      <c r="C3731" t="s">
        <v>9830</v>
      </c>
      <c r="D3731" t="s">
        <v>36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74EC06-F2BB-4E96-9E2D-872B1940E6F0}">
  <dimension ref="A1:E9"/>
  <sheetViews>
    <sheetView tabSelected="1" workbookViewId="0">
      <selection activeCell="G2" sqref="G2"/>
    </sheetView>
  </sheetViews>
  <sheetFormatPr baseColWidth="10" defaultRowHeight="14.4" x14ac:dyDescent="0.3"/>
  <cols>
    <col min="1" max="1" width="29.77734375" bestFit="1" customWidth="1"/>
    <col min="2" max="4" width="11.33203125" bestFit="1" customWidth="1"/>
    <col min="5" max="5" width="11.88671875" bestFit="1" customWidth="1"/>
  </cols>
  <sheetData>
    <row r="1" spans="1:5" x14ac:dyDescent="0.3">
      <c r="A1" s="14" t="s">
        <v>9842</v>
      </c>
      <c r="B1" s="14" t="s">
        <v>9839</v>
      </c>
    </row>
    <row r="2" spans="1:5" x14ac:dyDescent="0.3">
      <c r="A2" s="14" t="s">
        <v>9841</v>
      </c>
      <c r="B2" t="s">
        <v>1</v>
      </c>
      <c r="C2" t="s">
        <v>2</v>
      </c>
      <c r="D2" t="s">
        <v>3</v>
      </c>
      <c r="E2" t="s">
        <v>9840</v>
      </c>
    </row>
    <row r="3" spans="1:5" x14ac:dyDescent="0.3">
      <c r="A3" t="s">
        <v>9836</v>
      </c>
      <c r="B3" s="15">
        <v>698</v>
      </c>
      <c r="C3" s="15">
        <v>268</v>
      </c>
      <c r="D3" s="15">
        <v>437</v>
      </c>
      <c r="E3" s="15">
        <v>1403</v>
      </c>
    </row>
    <row r="4" spans="1:5" x14ac:dyDescent="0.3">
      <c r="A4" t="s">
        <v>9832</v>
      </c>
      <c r="B4" s="15">
        <v>234</v>
      </c>
      <c r="C4" s="15">
        <v>194</v>
      </c>
      <c r="D4" s="15">
        <v>464</v>
      </c>
      <c r="E4" s="15">
        <v>892</v>
      </c>
    </row>
    <row r="5" spans="1:5" x14ac:dyDescent="0.3">
      <c r="A5" t="s">
        <v>9831</v>
      </c>
      <c r="B5" s="15">
        <v>3322</v>
      </c>
      <c r="C5" s="15">
        <v>3230</v>
      </c>
      <c r="D5" s="15">
        <v>3133</v>
      </c>
      <c r="E5" s="15">
        <v>9685</v>
      </c>
    </row>
    <row r="6" spans="1:5" x14ac:dyDescent="0.3">
      <c r="A6" t="s">
        <v>9833</v>
      </c>
      <c r="B6" s="15">
        <v>1269</v>
      </c>
      <c r="C6" s="15">
        <v>1789</v>
      </c>
      <c r="D6" s="15">
        <v>1226</v>
      </c>
      <c r="E6" s="15">
        <v>4284</v>
      </c>
    </row>
    <row r="7" spans="1:5" x14ac:dyDescent="0.3">
      <c r="A7" t="s">
        <v>9834</v>
      </c>
      <c r="B7" s="15">
        <v>458</v>
      </c>
      <c r="C7" s="15"/>
      <c r="D7" s="15">
        <v>392</v>
      </c>
      <c r="E7" s="15">
        <v>850</v>
      </c>
    </row>
    <row r="8" spans="1:5" x14ac:dyDescent="0.3">
      <c r="A8" t="s">
        <v>9835</v>
      </c>
      <c r="B8" s="15">
        <v>1087</v>
      </c>
      <c r="C8" s="15">
        <v>863</v>
      </c>
      <c r="D8" s="15">
        <v>470</v>
      </c>
      <c r="E8" s="15">
        <v>2420</v>
      </c>
    </row>
    <row r="9" spans="1:5" x14ac:dyDescent="0.3">
      <c r="A9" t="s">
        <v>9840</v>
      </c>
      <c r="B9" s="15">
        <v>7068</v>
      </c>
      <c r="C9" s="15">
        <v>6344</v>
      </c>
      <c r="D9" s="15">
        <v>6122</v>
      </c>
      <c r="E9" s="15">
        <v>19534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06DDA3-DCAB-4C9B-B395-6475207BD1BD}">
  <dimension ref="A1:C85"/>
  <sheetViews>
    <sheetView topLeftCell="A2" workbookViewId="0">
      <selection activeCell="A2" sqref="A2:B76"/>
    </sheetView>
  </sheetViews>
  <sheetFormatPr baseColWidth="10" defaultRowHeight="14.4" x14ac:dyDescent="0.3"/>
  <cols>
    <col min="1" max="1" width="10.88671875" customWidth="1"/>
    <col min="2" max="2" width="77.6640625" customWidth="1"/>
    <col min="3" max="3" width="30.88671875" customWidth="1"/>
  </cols>
  <sheetData>
    <row r="1" spans="1:3" x14ac:dyDescent="0.3">
      <c r="C1" s="3"/>
    </row>
    <row r="2" spans="1:3" x14ac:dyDescent="0.3">
      <c r="A2" s="10" t="s">
        <v>9837</v>
      </c>
      <c r="B2" s="11" t="s">
        <v>9838</v>
      </c>
      <c r="C2" s="4"/>
    </row>
    <row r="3" spans="1:3" x14ac:dyDescent="0.3">
      <c r="A3" s="5"/>
      <c r="B3" s="7" t="s">
        <v>9831</v>
      </c>
      <c r="C3" s="4"/>
    </row>
    <row r="4" spans="1:3" x14ac:dyDescent="0.3">
      <c r="A4" s="5">
        <v>1</v>
      </c>
      <c r="B4" s="7" t="s">
        <v>9831</v>
      </c>
      <c r="C4" s="4"/>
    </row>
    <row r="5" spans="1:3" x14ac:dyDescent="0.3">
      <c r="A5" s="5">
        <v>2</v>
      </c>
      <c r="B5" s="7" t="s">
        <v>9831</v>
      </c>
      <c r="C5" s="4"/>
    </row>
    <row r="6" spans="1:3" x14ac:dyDescent="0.3">
      <c r="A6" s="5">
        <v>3</v>
      </c>
      <c r="B6" s="7" t="s">
        <v>9831</v>
      </c>
      <c r="C6" s="4"/>
    </row>
    <row r="7" spans="1:3" x14ac:dyDescent="0.3">
      <c r="A7" s="5">
        <v>4</v>
      </c>
      <c r="B7" s="7" t="s">
        <v>9831</v>
      </c>
      <c r="C7" s="4"/>
    </row>
    <row r="8" spans="1:3" x14ac:dyDescent="0.3">
      <c r="A8" s="5">
        <v>5</v>
      </c>
      <c r="B8" s="7" t="s">
        <v>9831</v>
      </c>
      <c r="C8" s="4"/>
    </row>
    <row r="9" spans="1:3" x14ac:dyDescent="0.3">
      <c r="A9" s="5">
        <v>6</v>
      </c>
      <c r="B9" s="7" t="s">
        <v>9831</v>
      </c>
      <c r="C9" s="4"/>
    </row>
    <row r="10" spans="1:3" x14ac:dyDescent="0.3">
      <c r="A10" s="5">
        <v>7</v>
      </c>
      <c r="B10" s="7" t="s">
        <v>9831</v>
      </c>
      <c r="C10" s="4"/>
    </row>
    <row r="11" spans="1:3" x14ac:dyDescent="0.3">
      <c r="A11" s="5">
        <v>8</v>
      </c>
      <c r="B11" s="7" t="s">
        <v>9831</v>
      </c>
      <c r="C11" s="4"/>
    </row>
    <row r="12" spans="1:3" x14ac:dyDescent="0.3">
      <c r="A12" s="5">
        <v>9</v>
      </c>
      <c r="B12" s="7" t="s">
        <v>9831</v>
      </c>
      <c r="C12" s="4"/>
    </row>
    <row r="13" spans="1:3" x14ac:dyDescent="0.3">
      <c r="A13" s="5">
        <v>10</v>
      </c>
      <c r="B13" s="7" t="s">
        <v>9831</v>
      </c>
      <c r="C13" s="4"/>
    </row>
    <row r="14" spans="1:3" x14ac:dyDescent="0.3">
      <c r="A14" s="5">
        <v>11</v>
      </c>
      <c r="B14" s="7" t="s">
        <v>9831</v>
      </c>
      <c r="C14" s="4"/>
    </row>
    <row r="15" spans="1:3" x14ac:dyDescent="0.3">
      <c r="A15" s="5">
        <v>12</v>
      </c>
      <c r="B15" s="7" t="s">
        <v>9831</v>
      </c>
      <c r="C15" s="4"/>
    </row>
    <row r="16" spans="1:3" x14ac:dyDescent="0.3">
      <c r="A16" s="5">
        <v>13</v>
      </c>
      <c r="B16" s="7" t="s">
        <v>9831</v>
      </c>
      <c r="C16" s="4"/>
    </row>
    <row r="17" spans="1:3" x14ac:dyDescent="0.3">
      <c r="A17" s="5">
        <v>14</v>
      </c>
      <c r="B17" s="7" t="s">
        <v>9831</v>
      </c>
      <c r="C17" s="4"/>
    </row>
    <row r="18" spans="1:3" x14ac:dyDescent="0.3">
      <c r="A18" s="5">
        <v>15</v>
      </c>
      <c r="B18" s="7" t="s">
        <v>9831</v>
      </c>
      <c r="C18" s="4"/>
    </row>
    <row r="19" spans="1:3" x14ac:dyDescent="0.3">
      <c r="A19" s="5">
        <v>16</v>
      </c>
      <c r="B19" s="7" t="s">
        <v>9831</v>
      </c>
      <c r="C19" s="4"/>
    </row>
    <row r="20" spans="1:3" x14ac:dyDescent="0.3">
      <c r="A20" s="5">
        <v>17</v>
      </c>
      <c r="B20" s="7" t="s">
        <v>9831</v>
      </c>
      <c r="C20" s="4"/>
    </row>
    <row r="21" spans="1:3" x14ac:dyDescent="0.3">
      <c r="A21" s="5">
        <v>18</v>
      </c>
      <c r="B21" s="7" t="s">
        <v>9831</v>
      </c>
      <c r="C21" s="4"/>
    </row>
    <row r="22" spans="1:3" x14ac:dyDescent="0.3">
      <c r="A22" s="5">
        <v>20</v>
      </c>
      <c r="B22" s="7" t="s">
        <v>9831</v>
      </c>
      <c r="C22" s="4"/>
    </row>
    <row r="23" spans="1:3" x14ac:dyDescent="0.3">
      <c r="A23" s="5"/>
      <c r="B23" s="8"/>
      <c r="C23" s="4"/>
    </row>
    <row r="24" spans="1:3" x14ac:dyDescent="0.3">
      <c r="A24" s="5"/>
      <c r="B24" s="9" t="s">
        <v>9832</v>
      </c>
      <c r="C24" s="4"/>
    </row>
    <row r="25" spans="1:3" x14ac:dyDescent="0.3">
      <c r="A25" s="5">
        <v>21</v>
      </c>
      <c r="B25" s="9" t="s">
        <v>9832</v>
      </c>
      <c r="C25" s="4"/>
    </row>
    <row r="26" spans="1:3" x14ac:dyDescent="0.3">
      <c r="A26" s="5">
        <v>22</v>
      </c>
      <c r="B26" s="9" t="s">
        <v>9832</v>
      </c>
      <c r="C26" s="4"/>
    </row>
    <row r="27" spans="1:3" x14ac:dyDescent="0.3">
      <c r="A27" s="5">
        <v>23</v>
      </c>
      <c r="B27" s="9" t="s">
        <v>9832</v>
      </c>
      <c r="C27" s="4"/>
    </row>
    <row r="28" spans="1:3" x14ac:dyDescent="0.3">
      <c r="A28" s="5">
        <v>24</v>
      </c>
      <c r="B28" s="9" t="s">
        <v>9832</v>
      </c>
      <c r="C28" s="4"/>
    </row>
    <row r="29" spans="1:3" x14ac:dyDescent="0.3">
      <c r="A29" s="5">
        <v>25</v>
      </c>
      <c r="B29" s="9" t="s">
        <v>9832</v>
      </c>
      <c r="C29" s="4"/>
    </row>
    <row r="30" spans="1:3" x14ac:dyDescent="0.3">
      <c r="A30" s="5">
        <v>30</v>
      </c>
      <c r="B30" s="9" t="s">
        <v>9832</v>
      </c>
      <c r="C30" s="4"/>
    </row>
    <row r="31" spans="1:3" x14ac:dyDescent="0.3">
      <c r="A31" s="5"/>
      <c r="B31" s="8"/>
      <c r="C31" s="4"/>
    </row>
    <row r="32" spans="1:3" x14ac:dyDescent="0.3">
      <c r="A32" s="5"/>
      <c r="B32" s="7" t="s">
        <v>9833</v>
      </c>
      <c r="C32" s="4"/>
    </row>
    <row r="33" spans="1:3" x14ac:dyDescent="0.3">
      <c r="A33" s="5">
        <v>31</v>
      </c>
      <c r="B33" s="7" t="s">
        <v>9833</v>
      </c>
      <c r="C33" s="4"/>
    </row>
    <row r="34" spans="1:3" x14ac:dyDescent="0.3">
      <c r="A34" s="5">
        <v>32</v>
      </c>
      <c r="B34" s="7" t="s">
        <v>9833</v>
      </c>
      <c r="C34" s="4"/>
    </row>
    <row r="35" spans="1:3" x14ac:dyDescent="0.3">
      <c r="A35" s="5">
        <v>33</v>
      </c>
      <c r="B35" s="7" t="s">
        <v>9833</v>
      </c>
      <c r="C35" s="4"/>
    </row>
    <row r="36" spans="1:3" x14ac:dyDescent="0.3">
      <c r="A36" s="5">
        <v>34</v>
      </c>
      <c r="B36" s="7" t="s">
        <v>9833</v>
      </c>
      <c r="C36" s="4"/>
    </row>
    <row r="37" spans="1:3" x14ac:dyDescent="0.3">
      <c r="A37" s="5">
        <v>35</v>
      </c>
      <c r="B37" s="7" t="s">
        <v>9833</v>
      </c>
      <c r="C37" s="4"/>
    </row>
    <row r="38" spans="1:3" x14ac:dyDescent="0.3">
      <c r="A38" s="5">
        <v>37</v>
      </c>
      <c r="B38" s="7" t="s">
        <v>9833</v>
      </c>
      <c r="C38" s="4"/>
    </row>
    <row r="39" spans="1:3" x14ac:dyDescent="0.3">
      <c r="A39" s="5">
        <v>41</v>
      </c>
      <c r="B39" s="7" t="s">
        <v>9833</v>
      </c>
      <c r="C39" s="4"/>
    </row>
    <row r="40" spans="1:3" x14ac:dyDescent="0.3">
      <c r="A40" s="5">
        <v>42</v>
      </c>
      <c r="B40" s="7" t="s">
        <v>9833</v>
      </c>
      <c r="C40" s="4"/>
    </row>
    <row r="41" spans="1:3" x14ac:dyDescent="0.3">
      <c r="A41" s="5">
        <v>43</v>
      </c>
      <c r="B41" s="7" t="s">
        <v>9833</v>
      </c>
      <c r="C41" s="4"/>
    </row>
    <row r="42" spans="1:3" x14ac:dyDescent="0.3">
      <c r="A42" s="5">
        <v>44</v>
      </c>
      <c r="B42" s="7" t="s">
        <v>9833</v>
      </c>
      <c r="C42" s="4"/>
    </row>
    <row r="43" spans="1:3" x14ac:dyDescent="0.3">
      <c r="A43" s="5">
        <v>46</v>
      </c>
      <c r="B43" s="7" t="s">
        <v>9833</v>
      </c>
      <c r="C43" s="4"/>
    </row>
    <row r="44" spans="1:3" x14ac:dyDescent="0.3">
      <c r="A44" s="5">
        <v>47</v>
      </c>
      <c r="B44" s="7" t="s">
        <v>9833</v>
      </c>
      <c r="C44" s="4"/>
    </row>
    <row r="45" spans="1:3" x14ac:dyDescent="0.3">
      <c r="A45" s="5">
        <v>48</v>
      </c>
      <c r="B45" s="7" t="s">
        <v>9833</v>
      </c>
      <c r="C45" s="4"/>
    </row>
    <row r="46" spans="1:3" x14ac:dyDescent="0.3">
      <c r="A46" s="5">
        <v>49</v>
      </c>
      <c r="B46" s="7" t="s">
        <v>9833</v>
      </c>
      <c r="C46" s="4"/>
    </row>
    <row r="47" spans="1:3" x14ac:dyDescent="0.3">
      <c r="A47" s="5">
        <v>50</v>
      </c>
      <c r="B47" s="7" t="s">
        <v>9833</v>
      </c>
      <c r="C47" s="4"/>
    </row>
    <row r="48" spans="1:3" x14ac:dyDescent="0.3">
      <c r="A48" s="5"/>
      <c r="B48" s="8"/>
      <c r="C48" s="4"/>
    </row>
    <row r="49" spans="1:3" x14ac:dyDescent="0.3">
      <c r="A49" s="5"/>
      <c r="B49" s="7" t="s">
        <v>9834</v>
      </c>
      <c r="C49" s="4"/>
    </row>
    <row r="50" spans="1:3" x14ac:dyDescent="0.3">
      <c r="A50" s="5">
        <v>51</v>
      </c>
      <c r="B50" s="7" t="s">
        <v>9834</v>
      </c>
      <c r="C50" s="4"/>
    </row>
    <row r="51" spans="1:3" x14ac:dyDescent="0.3">
      <c r="A51" s="5">
        <v>52</v>
      </c>
      <c r="B51" s="7" t="s">
        <v>9834</v>
      </c>
      <c r="C51" s="4"/>
    </row>
    <row r="52" spans="1:3" x14ac:dyDescent="0.3">
      <c r="A52" s="5">
        <v>53</v>
      </c>
      <c r="B52" s="7" t="s">
        <v>9834</v>
      </c>
      <c r="C52" s="4"/>
    </row>
    <row r="53" spans="1:3" x14ac:dyDescent="0.3">
      <c r="A53" s="5"/>
      <c r="B53" s="8"/>
      <c r="C53" s="4"/>
    </row>
    <row r="54" spans="1:3" x14ac:dyDescent="0.3">
      <c r="A54" s="5"/>
      <c r="B54" s="7" t="s">
        <v>9835</v>
      </c>
      <c r="C54" s="4"/>
    </row>
    <row r="55" spans="1:3" x14ac:dyDescent="0.3">
      <c r="A55" s="5">
        <v>61</v>
      </c>
      <c r="B55" s="7" t="s">
        <v>9835</v>
      </c>
      <c r="C55" s="4"/>
    </row>
    <row r="56" spans="1:3" x14ac:dyDescent="0.3">
      <c r="A56" s="5">
        <v>62</v>
      </c>
      <c r="B56" s="7" t="s">
        <v>9835</v>
      </c>
      <c r="C56" s="4"/>
    </row>
    <row r="57" spans="1:3" x14ac:dyDescent="0.3">
      <c r="A57" s="5">
        <v>63</v>
      </c>
      <c r="B57" s="7" t="s">
        <v>9835</v>
      </c>
      <c r="C57" s="4"/>
    </row>
    <row r="58" spans="1:3" x14ac:dyDescent="0.3">
      <c r="A58" s="5">
        <v>64</v>
      </c>
      <c r="B58" s="7" t="s">
        <v>9835</v>
      </c>
      <c r="C58" s="4"/>
    </row>
    <row r="59" spans="1:3" x14ac:dyDescent="0.3">
      <c r="A59" s="5">
        <v>65</v>
      </c>
      <c r="B59" s="7" t="s">
        <v>9835</v>
      </c>
      <c r="C59" s="4"/>
    </row>
    <row r="60" spans="1:3" x14ac:dyDescent="0.3">
      <c r="A60" s="5">
        <v>66</v>
      </c>
      <c r="B60" s="7" t="s">
        <v>9835</v>
      </c>
      <c r="C60" s="4"/>
    </row>
    <row r="61" spans="1:3" x14ac:dyDescent="0.3">
      <c r="A61" s="5">
        <v>67</v>
      </c>
      <c r="B61" s="7" t="s">
        <v>9835</v>
      </c>
      <c r="C61" s="4"/>
    </row>
    <row r="62" spans="1:3" x14ac:dyDescent="0.3">
      <c r="A62" s="5">
        <v>68</v>
      </c>
      <c r="B62" s="7" t="s">
        <v>9835</v>
      </c>
      <c r="C62" s="4"/>
    </row>
    <row r="63" spans="1:3" x14ac:dyDescent="0.3">
      <c r="A63" s="5">
        <v>69</v>
      </c>
      <c r="B63" s="7" t="s">
        <v>9835</v>
      </c>
      <c r="C63" s="4"/>
    </row>
    <row r="64" spans="1:3" x14ac:dyDescent="0.3">
      <c r="A64" s="6">
        <v>81</v>
      </c>
      <c r="B64" s="7" t="s">
        <v>9835</v>
      </c>
      <c r="C64" s="4"/>
    </row>
    <row r="65" spans="1:3" x14ac:dyDescent="0.3">
      <c r="A65" s="6">
        <v>82</v>
      </c>
      <c r="B65" s="7" t="s">
        <v>9835</v>
      </c>
      <c r="C65" s="4"/>
    </row>
    <row r="66" spans="1:3" x14ac:dyDescent="0.3">
      <c r="A66" s="5">
        <v>70</v>
      </c>
      <c r="B66" s="7" t="s">
        <v>9835</v>
      </c>
      <c r="C66" s="4"/>
    </row>
    <row r="67" spans="1:3" x14ac:dyDescent="0.3">
      <c r="A67" s="5"/>
      <c r="B67" s="8"/>
      <c r="C67" s="4"/>
    </row>
    <row r="68" spans="1:3" x14ac:dyDescent="0.3">
      <c r="A68" s="5"/>
      <c r="B68" s="7" t="s">
        <v>9836</v>
      </c>
      <c r="C68" s="4"/>
    </row>
    <row r="69" spans="1:3" x14ac:dyDescent="0.3">
      <c r="A69" s="5">
        <v>71</v>
      </c>
      <c r="B69" s="7" t="s">
        <v>9836</v>
      </c>
      <c r="C69" s="4"/>
    </row>
    <row r="70" spans="1:3" x14ac:dyDescent="0.3">
      <c r="A70" s="5">
        <v>72</v>
      </c>
      <c r="B70" s="7" t="s">
        <v>9836</v>
      </c>
      <c r="C70" s="4"/>
    </row>
    <row r="71" spans="1:3" x14ac:dyDescent="0.3">
      <c r="A71" s="5">
        <v>73</v>
      </c>
      <c r="B71" s="7" t="s">
        <v>9836</v>
      </c>
      <c r="C71" s="4"/>
    </row>
    <row r="72" spans="1:3" x14ac:dyDescent="0.3">
      <c r="A72" s="5">
        <v>80</v>
      </c>
      <c r="B72" s="7" t="s">
        <v>9836</v>
      </c>
      <c r="C72" s="4"/>
    </row>
    <row r="73" spans="1:3" x14ac:dyDescent="0.3">
      <c r="A73" s="5"/>
      <c r="B73" s="7"/>
      <c r="C73" s="4"/>
    </row>
    <row r="74" spans="1:3" x14ac:dyDescent="0.3">
      <c r="A74" s="5">
        <v>96</v>
      </c>
      <c r="B74" s="7" t="s">
        <v>9836</v>
      </c>
      <c r="C74" s="4"/>
    </row>
    <row r="75" spans="1:3" x14ac:dyDescent="0.3">
      <c r="A75" s="5">
        <v>97</v>
      </c>
      <c r="B75" s="7" t="s">
        <v>9836</v>
      </c>
      <c r="C75" s="4"/>
    </row>
    <row r="76" spans="1:3" x14ac:dyDescent="0.3">
      <c r="A76" s="12">
        <v>99</v>
      </c>
      <c r="B76" s="13" t="s">
        <v>9836</v>
      </c>
      <c r="C76" s="4"/>
    </row>
    <row r="77" spans="1:3" x14ac:dyDescent="0.3">
      <c r="C77" s="4"/>
    </row>
    <row r="78" spans="1:3" x14ac:dyDescent="0.3">
      <c r="C78" s="4"/>
    </row>
    <row r="79" spans="1:3" x14ac:dyDescent="0.3">
      <c r="C79" s="4"/>
    </row>
    <row r="80" spans="1:3" x14ac:dyDescent="0.3">
      <c r="C80" s="4"/>
    </row>
    <row r="81" spans="3:3" x14ac:dyDescent="0.3">
      <c r="C81" s="4"/>
    </row>
    <row r="82" spans="3:3" x14ac:dyDescent="0.3">
      <c r="C82" s="4"/>
    </row>
    <row r="83" spans="3:3" x14ac:dyDescent="0.3">
      <c r="C83" s="4"/>
    </row>
    <row r="84" spans="3:3" x14ac:dyDescent="0.3">
      <c r="C84" s="4"/>
    </row>
    <row r="85" spans="3:3" x14ac:dyDescent="0.3">
      <c r="C85" s="4"/>
    </row>
  </sheetData>
  <pageMargins left="0.7" right="0.7" top="0.75" bottom="0.75" header="0.3" footer="0.3"/>
  <pageSetup paperSize="256" orientation="portrait" horizontalDpi="0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5643BD6-8A7E-4DD6-82D5-17EF7AE81B6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Plaine_Commune_2023_OK</vt:lpstr>
      <vt:lpstr>PourTCD</vt:lpstr>
      <vt:lpstr>PDC Q11.3 </vt:lpstr>
      <vt:lpstr>basePL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Andriniaina Fanomezana RAKOTOZAFY</dc:creator>
  <cp:lastModifiedBy>Fargeot Gérard</cp:lastModifiedBy>
  <dcterms:created xsi:type="dcterms:W3CDTF">2023-06-15T14:55:44Z</dcterms:created>
  <dcterms:modified xsi:type="dcterms:W3CDTF">2023-06-15T16:45:03Z</dcterms:modified>
</cp:coreProperties>
</file>