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2c8c405d92a2fb1/Moi/Emploi/Monnaie de Paris/Réaménagement/"/>
    </mc:Choice>
  </mc:AlternateContent>
  <xr:revisionPtr revIDLastSave="36105" documentId="13_ncr:1_{FDBE10FD-30A0-4223-A49B-777649469138}" xr6:coauthVersionLast="45" xr6:coauthVersionMax="46" xr10:uidLastSave="{B09D690B-6FE8-4BE4-8AB3-BE3F61159BEE}"/>
  <bookViews>
    <workbookView xWindow="-108" yWindow="-108" windowWidth="23256" windowHeight="12576" activeTab="1" xr2:uid="{9CF20AED-DD4B-42E2-903F-434722CA957B}"/>
  </bookViews>
  <sheets>
    <sheet name="Accueil" sheetId="30" r:id="rId1"/>
    <sheet name="D" sheetId="3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9" i="31" l="1" a="1"/>
  <c r="B19" i="31" s="1"/>
  <c r="A19" i="31" a="1"/>
  <c r="A19" i="31" s="1"/>
  <c r="B17" i="31" a="1"/>
  <c r="B17" i="31" s="1"/>
  <c r="A17" i="31" a="1"/>
  <c r="A17" i="31" s="1"/>
  <c r="B15" i="31" a="1"/>
  <c r="B15" i="31" s="1"/>
  <c r="A15" i="31" a="1"/>
  <c r="A15" i="31" s="1"/>
  <c r="B13" i="31" a="1"/>
  <c r="B13" i="31" s="1"/>
  <c r="A13" i="31" a="1"/>
  <c r="A13" i="31" s="1"/>
  <c r="B11" i="31" a="1"/>
  <c r="B11" i="31" s="1"/>
  <c r="A11" i="31" a="1"/>
  <c r="A11" i="31" s="1"/>
  <c r="B9" i="31" a="1"/>
  <c r="B9" i="31" s="1"/>
  <c r="A9" i="31" a="1"/>
  <c r="A9" i="31" s="1"/>
  <c r="B7" i="31" a="1"/>
  <c r="B7" i="31" s="1"/>
  <c r="A7" i="31" a="1"/>
  <c r="A7" i="31" s="1"/>
  <c r="B5" i="31" a="1"/>
  <c r="B5" i="31" s="1"/>
  <c r="A5" i="31" a="1"/>
  <c r="A5" i="31" s="1"/>
  <c r="B3" i="31" a="1"/>
  <c r="B3" i="31" s="1"/>
  <c r="A3" i="31" a="1"/>
  <c r="A3" i="31" s="1"/>
  <c r="B1" i="31" a="1"/>
  <c r="B1" i="31" s="1"/>
  <c r="A1" i="31" a="1"/>
  <c r="A1" i="3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<sst xmlns="http://schemas.openxmlformats.org/spreadsheetml/2006/main" count="20" uniqueCount="20">
  <si>
    <t>D.01.A.01.1</t>
  </si>
  <si>
    <t>D.01.A.02.1</t>
  </si>
  <si>
    <t>D.01.B.01.1</t>
  </si>
  <si>
    <t>D.01.B.02.1</t>
  </si>
  <si>
    <t>D.02.A.01.1</t>
  </si>
  <si>
    <t>D.02.A.02.1</t>
  </si>
  <si>
    <t>D.02.B.01.1</t>
  </si>
  <si>
    <t>D.02.B.02.1</t>
  </si>
  <si>
    <t>D.03.A.01.1</t>
  </si>
  <si>
    <t>D.03.A.02.1</t>
  </si>
  <si>
    <t>D.03.B.01.1</t>
  </si>
  <si>
    <t>D.03.B.02.1</t>
  </si>
  <si>
    <t>D.04.A.01.1</t>
  </si>
  <si>
    <t>D.04.A.02.1</t>
  </si>
  <si>
    <t>D.04.B.01.1</t>
  </si>
  <si>
    <t>D.04.B.02.1</t>
  </si>
  <si>
    <t>D.05.A.01.1</t>
  </si>
  <si>
    <t>D.05.A.02.1</t>
  </si>
  <si>
    <t>D.05.B.01.1</t>
  </si>
  <si>
    <t>D.05.B.02.1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</si>
</sst>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0"/>
      <color rgb="FF000000"/>
      <name val="Goudy Old Style"/>
      <family val="1"/>
    </font>
    <font>
      <sz val="39"/>
      <color theme="1"/>
      <name val="Code 128"/>
    </font>
    <font>
      <sz val="20"/>
      <color theme="1"/>
      <name val="Arial Black"/>
      <family val="2"/>
    </font>
    <font>
      <sz val="39"/>
      <color theme="1"/>
      <name val="BrowalliaUPC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701040</xdr:colOff>
          <xdr:row>8</xdr:row>
          <xdr:rowOff>30480</xdr:rowOff>
        </xdr:from>
        <xdr:to>
          <xdr:col>9</xdr:col>
          <xdr:colOff>99060</xdr:colOff>
          <xdr:row>15</xdr:row>
          <xdr:rowOff>137160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0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Goudy Old Style"/>
                </a:rPr>
                <a:t>Création d'étiquettes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D3C6C-23F1-49FC-91D3-50473E1C0886}">
  <sheetPr codeName="Feuil19">
    <tabColor rgb="FFFFFF00"/>
  </sheetPr>
  <dimension ref="A1"/>
  <sheetViews>
    <sheetView workbookViewId="0">
      <selection activeCell="H27" sqref="H27"/>
    </sheetView>
  </sheetViews>
  <sheetFormatPr baseColWidth="10" defaultRowHeight="14.4" x14ac:dyDescent="0.3"/>
  <cols>
    <col min="1" max="16384" width="11.5546875" style="1"/>
  </cols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étiquettes">
                <anchor moveWithCells="1" sizeWithCells="1">
                  <from>
                    <xdr:col>5</xdr:col>
                    <xdr:colOff>701040</xdr:colOff>
                    <xdr:row>8</xdr:row>
                    <xdr:rowOff>30480</xdr:rowOff>
                  </from>
                  <to>
                    <xdr:col>9</xdr:col>
                    <xdr:colOff>99060</xdr:colOff>
                    <xdr:row>15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FE2F9-B65E-437F-B114-97786D484531}">
  <dimension ref="A1:B20"/>
  <sheetViews>
    <sheetView tabSelected="1" topLeftCell="A13" workbookViewId="0">
      <selection activeCell="B13" sqref="B13"/>
    </sheetView>
  </sheetViews>
  <sheetFormatPr baseColWidth="10" defaultRowHeight="14.4" x14ac:dyDescent="0.3"/>
  <cols>
    <col min="2" max="2" width="27.33203125" bestFit="1" customWidth="1"/>
  </cols>
  <sheetData>
    <row r="1" spans="1:2" ht="43.8" x14ac:dyDescent="0.3">
      <c r="A1" s="2" t="e" cm="1">
        <f t="array" aca="1" ref="A1" ca="1">code128(A2)</f>
        <v>#NAME?</v>
      </c>
      <c r="B1" s="2" t="e" cm="1">
        <f t="array" aca="1" ref="B1" ca="1">code128(B2)</f>
        <v>#NAME?</v>
      </c>
    </row>
    <row r="2" spans="1:2" ht="30" x14ac:dyDescent="0.7">
      <c r="A2" s="3" t="s">
        <v>0</v>
      </c>
      <c r="B2" s="3" t="s">
        <v>1</v>
      </c>
    </row>
    <row r="3" spans="1:2" ht="43.8" x14ac:dyDescent="0.3">
      <c r="A3" s="2" t="e" cm="1">
        <f t="array" aca="1" ref="A3" ca="1">code128(A4)</f>
        <v>#NAME?</v>
      </c>
      <c r="B3" s="2" t="e" cm="1">
        <f t="array" aca="1" ref="B3" ca="1">code128(B4)</f>
        <v>#NAME?</v>
      </c>
    </row>
    <row r="4" spans="1:2" ht="30" x14ac:dyDescent="0.7">
      <c r="A4" s="3" t="s">
        <v>2</v>
      </c>
      <c r="B4" s="3" t="s">
        <v>3</v>
      </c>
    </row>
    <row r="5" spans="1:2" ht="43.8" x14ac:dyDescent="0.3">
      <c r="A5" s="2" t="e" cm="1">
        <f t="array" aca="1" ref="A5" ca="1">code128(A6)</f>
        <v>#NAME?</v>
      </c>
      <c r="B5" s="2" t="e" cm="1">
        <f t="array" aca="1" ref="B5" ca="1">code128(B6)</f>
        <v>#NAME?</v>
      </c>
    </row>
    <row r="6" spans="1:2" ht="30" x14ac:dyDescent="0.7">
      <c r="A6" s="3" t="s">
        <v>4</v>
      </c>
      <c r="B6" s="3" t="s">
        <v>5</v>
      </c>
    </row>
    <row r="7" spans="1:2" ht="43.8" x14ac:dyDescent="0.3">
      <c r="A7" s="2" t="e" cm="1">
        <f t="array" aca="1" ref="A7" ca="1">code128(A8)</f>
        <v>#NAME?</v>
      </c>
      <c r="B7" s="2" t="e" cm="1">
        <f t="array" aca="1" ref="B7" ca="1">code128(B8)</f>
        <v>#NAME?</v>
      </c>
    </row>
    <row r="8" spans="1:2" ht="30" x14ac:dyDescent="0.7">
      <c r="A8" s="3" t="s">
        <v>6</v>
      </c>
      <c r="B8" s="3" t="s">
        <v>7</v>
      </c>
    </row>
    <row r="9" spans="1:2" ht="43.8" x14ac:dyDescent="0.3">
      <c r="A9" s="2" t="e" cm="1">
        <f t="array" aca="1" ref="A9" ca="1">code128(A10)</f>
        <v>#NAME?</v>
      </c>
      <c r="B9" s="2" t="e" cm="1">
        <f t="array" aca="1" ref="B9" ca="1">code128(B10)</f>
        <v>#NAME?</v>
      </c>
    </row>
    <row r="10" spans="1:2" ht="30" x14ac:dyDescent="0.7">
      <c r="A10" s="3" t="s">
        <v>8</v>
      </c>
      <c r="B10" s="3" t="s">
        <v>9</v>
      </c>
    </row>
    <row r="11" spans="1:2" ht="43.8" x14ac:dyDescent="0.3">
      <c r="A11" s="2" t="e" cm="1">
        <f t="array" aca="1" ref="A11" ca="1">code128(A12)</f>
        <v>#NAME?</v>
      </c>
      <c r="B11" s="2" t="e" cm="1">
        <f t="array" aca="1" ref="B11" ca="1">code128(B12)</f>
        <v>#NAME?</v>
      </c>
    </row>
    <row r="12" spans="1:2" ht="30" x14ac:dyDescent="0.7">
      <c r="A12" s="3" t="s">
        <v>10</v>
      </c>
      <c r="B12" s="3" t="s">
        <v>11</v>
      </c>
    </row>
    <row r="13" spans="1:2" ht="55.8" x14ac:dyDescent="1.1499999999999999">
      <c r="A13" s="2" t="e" cm="1">
        <f t="array" aca="1" ref="A13" ca="1">code128(A14)</f>
        <v>#NAME?</v>
      </c>
      <c r="B13" s="4" t="e" cm="1">
        <f t="array" aca="1" ref="B13" ca="1">code128(B14)</f>
        <v>#NAME?</v>
      </c>
    </row>
    <row r="14" spans="1:2" ht="30" x14ac:dyDescent="0.7">
      <c r="A14" s="3" t="s">
        <v>12</v>
      </c>
      <c r="B14" s="3" t="s">
        <v>13</v>
      </c>
    </row>
    <row r="15" spans="1:2" ht="43.8" x14ac:dyDescent="0.3">
      <c r="A15" s="2" t="e" cm="1">
        <f t="array" aca="1" ref="A15" ca="1">code128(A16)</f>
        <v>#NAME?</v>
      </c>
      <c r="B15" s="2" t="e" cm="1">
        <f t="array" aca="1" ref="B15" ca="1">code128(B16)</f>
        <v>#NAME?</v>
      </c>
    </row>
    <row r="16" spans="1:2" ht="30" x14ac:dyDescent="0.7">
      <c r="A16" s="3" t="s">
        <v>14</v>
      </c>
      <c r="B16" s="3" t="s">
        <v>15</v>
      </c>
    </row>
    <row r="17" spans="1:2" ht="43.8" x14ac:dyDescent="0.3">
      <c r="A17" s="2" t="e" cm="1">
        <f t="array" aca="1" ref="A17" ca="1">code128(A18)</f>
        <v>#NAME?</v>
      </c>
      <c r="B17" s="2" t="e" cm="1">
        <f t="array" aca="1" ref="B17" ca="1">code128(B18)</f>
        <v>#NAME?</v>
      </c>
    </row>
    <row r="18" spans="1:2" ht="30" x14ac:dyDescent="0.7">
      <c r="A18" s="3" t="s">
        <v>16</v>
      </c>
      <c r="B18" s="3" t="s">
        <v>17</v>
      </c>
    </row>
    <row r="19" spans="1:2" ht="43.8" x14ac:dyDescent="0.3">
      <c r="A19" s="2" t="e" cm="1">
        <f t="array" aca="1" ref="A19" ca="1">code128(A20)</f>
        <v>#NAME?</v>
      </c>
      <c r="B19" s="2" t="e" cm="1">
        <f t="array" aca="1" ref="B19" ca="1">code128(B20)</f>
        <v>#NAME?</v>
      </c>
    </row>
    <row r="20" spans="1:2" ht="30" x14ac:dyDescent="0.7">
      <c r="A20" s="3" t="s">
        <v>18</v>
      </c>
      <c r="B20" s="3" t="s">
        <v>19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C0E9EAAB-09DA-4E27-B1EE-D0AD2385CBA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BOROWIEC Killian</dc:creator>
  <cp:lastModifiedBy>BOROWIEC Killian</cp:lastModifiedBy>
  <cp:lastPrinted>2021-05-28T07:23:35Z</cp:lastPrinted>
  <dcterms:created xsi:type="dcterms:W3CDTF">2020-11-12T07:24:04Z</dcterms:created>
  <dcterms:modified xsi:type="dcterms:W3CDTF">2021-06-01T07:58:11Z</dcterms:modified>
</cp:coreProperties>
</file>