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80110D16-A35E-4614-80F1-A1195C7524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2" sheetId="2" r:id="rId1"/>
    <sheet name="Feuil1" sheetId="1" r:id="rId2"/>
  </sheets>
  <definedNames>
    <definedName name="Segment_TITRES">#N/A</definedName>
  </definedNames>
  <calcPr calcId="162913"/>
  <pivotCaches>
    <pivotCache cacheId="2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<sst xmlns="http://schemas.openxmlformats.org/spreadsheetml/2006/main" count="300" uniqueCount="300">
  <si>
    <t>TITRES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</si>
  <si>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</si>
  <si>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</si>
  <si>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</si>
  <si>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</si>
  <si>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</si>
  <si>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</si>
  <si>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</si>
  <si>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</si>
  <si>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</si>
  <si>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</si>
  <si>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</si>
  <si>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</si>
  <si>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</si>
  <si>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</si>
  <si>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</si>
  <si>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</si>
  <si>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</si>
  <si>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</si>
  <si>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</si>
  <si>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</si>
  <si>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</si>
  <si>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</si>
  <si>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</si>
  <si>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</si>
  <si>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</si>
  <si>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</si>
  <si>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</si>
  <si>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Test28</t>
  </si>
  <si>
    <t>Test29</t>
  </si>
  <si>
    <t>Test30</t>
  </si>
  <si>
    <t>Test31</t>
  </si>
  <si>
    <t>Test32</t>
  </si>
  <si>
    <t>Test33</t>
  </si>
  <si>
    <t>Test34</t>
  </si>
  <si>
    <t>Test35</t>
  </si>
  <si>
    <t>Test36</t>
  </si>
  <si>
    <t>Test37</t>
  </si>
  <si>
    <t>Test38</t>
  </si>
  <si>
    <t>Test39</t>
  </si>
  <si>
    <t>Test40</t>
  </si>
  <si>
    <t>Test41</t>
  </si>
  <si>
    <t>Test42</t>
  </si>
  <si>
    <t>Test43</t>
  </si>
  <si>
    <t>Test44</t>
  </si>
  <si>
    <t>Test45</t>
  </si>
  <si>
    <t>Test46</t>
  </si>
  <si>
    <t>Test47</t>
  </si>
  <si>
    <t>Test48</t>
  </si>
  <si>
    <t>Test49</t>
  </si>
  <si>
    <t>Test50</t>
  </si>
  <si>
    <t>Test51</t>
  </si>
  <si>
    <t>Test52</t>
  </si>
  <si>
    <t>Test53</t>
  </si>
  <si>
    <t>Test54</t>
  </si>
  <si>
    <t>Test55</t>
  </si>
  <si>
    <t>Test56</t>
  </si>
  <si>
    <t>Test57</t>
  </si>
  <si>
    <t>Test58</t>
  </si>
  <si>
    <t>Test59</t>
  </si>
  <si>
    <t>Test60</t>
  </si>
  <si>
    <t>Test61</t>
  </si>
  <si>
    <t>Test62</t>
  </si>
  <si>
    <t>Test63</t>
  </si>
  <si>
    <t>Test64</t>
  </si>
  <si>
    <t>Test65</t>
  </si>
  <si>
    <t>Test66</t>
  </si>
  <si>
    <t>Test67</t>
  </si>
  <si>
    <t>Test68</t>
  </si>
  <si>
    <t>Test69</t>
  </si>
  <si>
    <t>Test70</t>
  </si>
  <si>
    <t>Test71</t>
  </si>
  <si>
    <t>Test72</t>
  </si>
  <si>
    <t>Test73</t>
  </si>
  <si>
    <t>Test74</t>
  </si>
  <si>
    <t>Test75</t>
  </si>
  <si>
    <t>Test76</t>
  </si>
  <si>
    <t>Test77</t>
  </si>
  <si>
    <t>Test78</t>
  </si>
  <si>
    <t>Test79</t>
  </si>
  <si>
    <t>Test80</t>
  </si>
  <si>
    <t>Test81</t>
  </si>
  <si>
    <t>Test82</t>
  </si>
  <si>
    <t>Test83</t>
  </si>
  <si>
    <t>Test84</t>
  </si>
  <si>
    <t>Test85</t>
  </si>
  <si>
    <t>Test86</t>
  </si>
  <si>
    <t>Test87</t>
  </si>
  <si>
    <t>Test88</t>
  </si>
  <si>
    <t>Test89</t>
  </si>
  <si>
    <t>Test90</t>
  </si>
  <si>
    <t>Test91</t>
  </si>
  <si>
    <t>Test92</t>
  </si>
  <si>
    <t>Test93</t>
  </si>
  <si>
    <t>Test94</t>
  </si>
  <si>
    <t>Test95</t>
  </si>
  <si>
    <t>Test96</t>
  </si>
  <si>
    <t>Test97</t>
  </si>
  <si>
    <t>Test98</t>
  </si>
  <si>
    <t>Test99</t>
  </si>
  <si>
    <t>Test100</t>
  </si>
  <si>
    <t>Test101</t>
  </si>
  <si>
    <t>Test102</t>
  </si>
  <si>
    <t>Test103</t>
  </si>
  <si>
    <t>Test104</t>
  </si>
  <si>
    <t>Test105</t>
  </si>
  <si>
    <t>Test106</t>
  </si>
  <si>
    <t>Test107</t>
  </si>
  <si>
    <t>Test108</t>
  </si>
  <si>
    <t>Test109</t>
  </si>
  <si>
    <t>Test110</t>
  </si>
  <si>
    <t>Test111</t>
  </si>
  <si>
    <t>Test112</t>
  </si>
  <si>
    <t>Test113</t>
  </si>
  <si>
    <t>Test114</t>
  </si>
  <si>
    <t>Test115</t>
  </si>
  <si>
    <t>Test116</t>
  </si>
  <si>
    <t>Test117</t>
  </si>
  <si>
    <t>Test118</t>
  </si>
  <si>
    <t>Test119</t>
  </si>
  <si>
    <t>Test120</t>
  </si>
  <si>
    <t>Test121</t>
  </si>
  <si>
    <t>Test122</t>
  </si>
  <si>
    <t>Test123</t>
  </si>
  <si>
    <t>Test124</t>
  </si>
  <si>
    <t>Test125</t>
  </si>
  <si>
    <t>Test126</t>
  </si>
  <si>
    <t>Test127</t>
  </si>
  <si>
    <t>Test128</t>
  </si>
  <si>
    <t>Test129</t>
  </si>
  <si>
    <t>Test130</t>
  </si>
  <si>
    <t>Test131</t>
  </si>
  <si>
    <t>Test132</t>
  </si>
  <si>
    <t>Test133</t>
  </si>
  <si>
    <t>Test134</t>
  </si>
  <si>
    <t>Test135</t>
  </si>
  <si>
    <t>Test136</t>
  </si>
  <si>
    <t>Test137</t>
  </si>
  <si>
    <t>Test138</t>
  </si>
  <si>
    <t>Test139</t>
  </si>
  <si>
    <t>Test140</t>
  </si>
  <si>
    <t>Test141</t>
  </si>
  <si>
    <t>Test142</t>
  </si>
  <si>
    <t>Test143</t>
  </si>
  <si>
    <t>Test144</t>
  </si>
  <si>
    <t>Test145</t>
  </si>
  <si>
    <t>Test146</t>
  </si>
  <si>
    <t>Test147</t>
  </si>
  <si>
    <t>Test148</t>
  </si>
  <si>
    <t>Test149</t>
  </si>
  <si>
    <t>Test150</t>
  </si>
  <si>
    <t>Test151</t>
  </si>
  <si>
    <t>Test152</t>
  </si>
  <si>
    <t>Test153</t>
  </si>
  <si>
    <t>Test154</t>
  </si>
  <si>
    <t>Test155</t>
  </si>
  <si>
    <t>Test156</t>
  </si>
  <si>
    <t>Test157</t>
  </si>
  <si>
    <t>Test158</t>
  </si>
  <si>
    <t>Test159</t>
  </si>
  <si>
    <t>Test160</t>
  </si>
  <si>
    <t>Test161</t>
  </si>
  <si>
    <t>Test162</t>
  </si>
  <si>
    <t>Test163</t>
  </si>
  <si>
    <t>Test164</t>
  </si>
  <si>
    <t>Test165</t>
  </si>
  <si>
    <t>Test166</t>
  </si>
  <si>
    <t>Test167</t>
  </si>
  <si>
    <t>Test168</t>
  </si>
  <si>
    <t>Test169</t>
  </si>
  <si>
    <t>Test170</t>
  </si>
  <si>
    <t>Test171</t>
  </si>
  <si>
    <t>Test172</t>
  </si>
  <si>
    <t>Test173</t>
  </si>
  <si>
    <t>Test174</t>
  </si>
  <si>
    <t>Test175</t>
  </si>
  <si>
    <t>Test176</t>
  </si>
  <si>
    <t>Test177</t>
  </si>
  <si>
    <t>Test178</t>
  </si>
  <si>
    <t>Test179</t>
  </si>
  <si>
    <t>Test180</t>
  </si>
  <si>
    <t>Test181</t>
  </si>
  <si>
    <t>Test182</t>
  </si>
  <si>
    <t>Test183</t>
  </si>
  <si>
    <t>Test184</t>
  </si>
  <si>
    <t>Test185</t>
  </si>
  <si>
    <t>Test186</t>
  </si>
  <si>
    <t>Test187</t>
  </si>
  <si>
    <t>Test188</t>
  </si>
  <si>
    <t>Test189</t>
  </si>
  <si>
    <t>Test190</t>
  </si>
  <si>
    <t>Test191</t>
  </si>
  <si>
    <t>Test192</t>
  </si>
  <si>
    <t>Test193</t>
  </si>
  <si>
    <t>Test194</t>
  </si>
  <si>
    <t>Test195</t>
  </si>
  <si>
    <t>Test196</t>
  </si>
  <si>
    <t>Test197</t>
  </si>
  <si>
    <t>Test198</t>
  </si>
  <si>
    <t>Test199</t>
  </si>
  <si>
    <t>Test200</t>
  </si>
  <si>
    <t>Test201</t>
  </si>
  <si>
    <t>Test202</t>
  </si>
  <si>
    <t>Test203</t>
  </si>
  <si>
    <t>Test204</t>
  </si>
  <si>
    <t>Test205</t>
  </si>
  <si>
    <t>Test206</t>
  </si>
  <si>
    <t>Test207</t>
  </si>
  <si>
    <t>Test208</t>
  </si>
  <si>
    <t>Test209</t>
  </si>
  <si>
    <t>Test210</t>
  </si>
  <si>
    <t>Test211</t>
  </si>
  <si>
    <t>Test212</t>
  </si>
  <si>
    <t>Test213</t>
  </si>
  <si>
    <t>Test214</t>
  </si>
  <si>
    <t>Test215</t>
  </si>
  <si>
    <t>Test216</t>
  </si>
  <si>
    <t>Test217</t>
  </si>
  <si>
    <t>Test218</t>
  </si>
  <si>
    <t>Test219</t>
  </si>
  <si>
    <t>Test220</t>
  </si>
  <si>
    <t>Test221</t>
  </si>
  <si>
    <t>Test222</t>
  </si>
  <si>
    <t>Test223</t>
  </si>
  <si>
    <t>Test224</t>
  </si>
  <si>
    <t>Test225</t>
  </si>
  <si>
    <t>Test226</t>
  </si>
  <si>
    <t>Test227</t>
  </si>
  <si>
    <t>Test228</t>
  </si>
  <si>
    <t>Test229</t>
  </si>
  <si>
    <t>Test230</t>
  </si>
  <si>
    <t>Test231</t>
  </si>
  <si>
    <t>Test232</t>
  </si>
  <si>
    <t>Test233</t>
  </si>
  <si>
    <t>Test234</t>
  </si>
  <si>
    <t>Test235</t>
  </si>
  <si>
    <t>Test236</t>
  </si>
  <si>
    <t>Test237</t>
  </si>
  <si>
    <t>Test238</t>
  </si>
  <si>
    <t>Test239</t>
  </si>
  <si>
    <t>Test240</t>
  </si>
  <si>
    <t>Test241</t>
  </si>
  <si>
    <t>Test242</t>
  </si>
  <si>
    <t>Test243</t>
  </si>
  <si>
    <t>Test244</t>
  </si>
  <si>
    <t>Test245</t>
  </si>
  <si>
    <t>Test246</t>
  </si>
  <si>
    <t>Test247</t>
  </si>
  <si>
    <t>Test248</t>
  </si>
  <si>
    <t>Test249</t>
  </si>
  <si>
    <t>Test250</t>
  </si>
  <si>
    <t>Test251</t>
  </si>
  <si>
    <t>Test252</t>
  </si>
  <si>
    <t>Test253</t>
  </si>
  <si>
    <t>Test254</t>
  </si>
  <si>
    <t>Test255</t>
  </si>
  <si>
    <t>Test256</t>
  </si>
  <si>
    <t>Test257</t>
  </si>
  <si>
    <t>Test258</t>
  </si>
  <si>
    <t>Test259</t>
  </si>
  <si>
    <t>Test260</t>
  </si>
  <si>
    <t>Test261</t>
  </si>
  <si>
    <t>Test262</t>
  </si>
  <si>
    <t>Test263</t>
  </si>
  <si>
    <t>Test264</t>
  </si>
  <si>
    <t>Test265</t>
  </si>
  <si>
    <t>Test266</t>
  </si>
  <si>
    <t>Test267</t>
  </si>
  <si>
    <t>Test268</t>
  </si>
  <si>
    <t>Test269</t>
  </si>
  <si>
    <t>Test270</t>
  </si>
  <si>
    <t>Test271</t>
  </si>
  <si>
    <t>Test272</t>
  </si>
  <si>
    <t>Test273</t>
  </si>
  <si>
    <t>Test274</t>
  </si>
  <si>
    <t>Test275</t>
  </si>
  <si>
    <t>Test276</t>
  </si>
  <si>
    <t>Test277</t>
  </si>
  <si>
    <t>Test278</t>
  </si>
  <si>
    <t>Test279</t>
  </si>
  <si>
    <t>Test280</t>
  </si>
  <si>
    <t>Test281</t>
  </si>
  <si>
    <t>Test282</t>
  </si>
  <si>
    <t>Test283</t>
  </si>
  <si>
    <t>Test284</t>
  </si>
  <si>
    <t>Test285</t>
  </si>
  <si>
    <t>Test286</t>
  </si>
  <si>
    <t>Test287</t>
  </si>
  <si>
    <t>Test288</t>
  </si>
  <si>
    <t>Test289</t>
  </si>
  <si>
    <t>Test290</t>
  </si>
  <si>
    <t>Test291</t>
  </si>
  <si>
    <t>Test292</t>
  </si>
  <si>
    <t>Test293</t>
  </si>
  <si>
    <t>Test294</t>
  </si>
  <si>
    <t>Test295</t>
  </si>
  <si>
    <t>Test296</t>
  </si>
  <si>
    <t>Test297</t>
  </si>
  <si>
    <t>Test298</t>
  </si>
  <si>
    <t>Test299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</si>
</sst>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[TEST.xlsx]Feuil2!Tableau croisé dynamique1</c:name>
    <c:fmtId val="0"/>
  </c:pivotSource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139504"/>
        <c:axId val="2023008368"/>
      </c:barChart>
      <c:catAx>
        <c:axId val="171395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3008368"/>
        <c:crosses val="autoZero"/>
        <c:auto val="1"/>
        <c:lblAlgn val="ctr"/>
        <c:lblOffset val="100"/>
        <c:noMultiLvlLbl val="0"/>
      </c:catAx>
      <c:valAx>
        <c:axId val="202300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39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11</xdr:row>
      <xdr:rowOff>23812</xdr:rowOff>
    </xdr:from>
    <xdr:to>
      <xdr:col>14</xdr:col>
      <xdr:colOff>533400</xdr:colOff>
      <xdr:row>25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BAC8A7A-379E-D8FE-4C19-2C0E9D67C8E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95250</xdr:colOff>
      <xdr:row>9</xdr:row>
      <xdr:rowOff>47625</xdr:rowOff>
    </xdr:from>
    <xdr:to>
      <xdr:col>8</xdr:col>
      <xdr:colOff>400050</xdr:colOff>
      <xdr:row>22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ITRES">
              <a:extLst>
                <a:ext uri="{FF2B5EF4-FFF2-40B4-BE49-F238E27FC236}">
                  <a16:creationId xmlns:a16="http://schemas.microsoft.com/office/drawing/2014/main" id="{608ED205-6B49-95CA-E817-67F023AABB5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67250" y="1762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075.685278819445" createdVersion="8" refreshedVersion="8" minRefreshableVersion="3" recordCount="300" xr:uid="{328682CA-3533-4F58-BC3D-45646F1440D2}">
  <cacheSource type="worksheet">
    <worksheetSource ref="A1:A1048576" sheet="Feuil1"/>
  </cacheSource>
  <cacheFields count="1">
    <cacheField name="TITRES" numFmtId="0">
      <sharedItems containsBlank="1" count="300">
        <s v="Test1"/>
        <s v="Test2"/>
        <s v="Test3"/>
        <s v="Test4"/>
        <s v="Test5"/>
        <s v="Test6"/>
        <s v="Test7"/>
        <s v="Test8"/>
        <s v="Test9"/>
        <s v="Test10"/>
        <s v="Test11"/>
        <s v="Test12"/>
        <s v="Test13"/>
        <s v="Test14"/>
        <s v="Test15"/>
        <s v="Test16"/>
        <s v="Test17"/>
        <s v="Test18"/>
        <s v="Test19"/>
        <s v="Test20"/>
        <s v="Test21"/>
        <s v="Test22"/>
        <s v="Test23"/>
        <s v="Test24"/>
        <s v="Test25"/>
        <s v="Test26"/>
        <s v="Test27"/>
        <s v="Test28"/>
        <s v="Test29"/>
        <s v="Test30"/>
        <s v="Test31"/>
        <s v="Test32"/>
        <s v="Test33"/>
        <s v="Test34"/>
        <s v="Test35"/>
        <s v="Test36"/>
        <s v="Test37"/>
        <s v="Test38"/>
        <s v="Test39"/>
        <s v="Test40"/>
        <s v="Test41"/>
        <s v="Test42"/>
        <s v="Test43"/>
        <s v="Test44"/>
        <s v="Test45"/>
        <s v="Test46"/>
        <s v="Test47"/>
        <s v="Test48"/>
        <s v="Test49"/>
        <s v="Test50"/>
        <s v="Test51"/>
        <s v="Test52"/>
        <s v="Test53"/>
        <s v="Test54"/>
        <s v="Test55"/>
        <s v="Test56"/>
        <s v="Test57"/>
        <s v="Test58"/>
        <s v="Test59"/>
        <s v="Test60"/>
        <s v="Test61"/>
        <s v="Test62"/>
        <s v="Test63"/>
        <s v="Test64"/>
        <s v="Test65"/>
        <s v="Test66"/>
        <s v="Test67"/>
        <s v="Test68"/>
        <s v="Test69"/>
        <s v="Test70"/>
        <s v="Test71"/>
        <s v="Test72"/>
        <s v="Test73"/>
        <s v="Test74"/>
        <s v="Test75"/>
        <s v="Test76"/>
        <s v="Test77"/>
        <s v="Test78"/>
        <s v="Test79"/>
        <s v="Test80"/>
        <s v="Test81"/>
        <s v="Test82"/>
        <s v="Test83"/>
        <s v="Test84"/>
        <s v="Test85"/>
        <s v="Test86"/>
        <s v="Test87"/>
        <s v="Test88"/>
        <s v="Test89"/>
        <s v="Test90"/>
        <s v="Test91"/>
        <s v="Test92"/>
        <s v="Test93"/>
        <s v="Test94"/>
        <s v="Test95"/>
        <s v="Test96"/>
        <s v="Test97"/>
        <s v="Test98"/>
        <s v="Test99"/>
        <s v="Test100"/>
        <s v="Test101"/>
        <s v="Test102"/>
        <s v="Test103"/>
        <s v="Test104"/>
        <s v="Test105"/>
        <s v="Test106"/>
        <s v="Test107"/>
        <s v="Test108"/>
        <s v="Test109"/>
        <s v="Test110"/>
        <s v="Test111"/>
        <s v="Test112"/>
        <s v="Test113"/>
        <s v="Test114"/>
        <s v="Test115"/>
        <s v="Test116"/>
        <s v="Test117"/>
        <s v="Test118"/>
        <s v="Test119"/>
        <s v="Test120"/>
        <s v="Test121"/>
        <s v="Test122"/>
        <s v="Test123"/>
        <s v="Test124"/>
        <s v="Test125"/>
        <s v="Test126"/>
        <s v="Test127"/>
        <s v="Test128"/>
        <s v="Test129"/>
        <s v="Test130"/>
        <s v="Test131"/>
        <s v="Test132"/>
        <s v="Test133"/>
        <s v="Test134"/>
        <s v="Test135"/>
        <s v="Test136"/>
        <s v="Test137"/>
        <s v="Test138"/>
        <s v="Test139"/>
        <s v="Test140"/>
        <s v="Test141"/>
        <s v="Test142"/>
        <s v="Test143"/>
        <s v="Test144"/>
        <s v="Test145"/>
        <s v="Test146"/>
        <s v="Test147"/>
        <s v="Test148"/>
        <s v="Test149"/>
        <s v="Test150"/>
        <s v="Test151"/>
        <s v="Test152"/>
        <s v="Test153"/>
        <s v="Test154"/>
        <s v="Test155"/>
        <s v="Test156"/>
        <s v="Test157"/>
        <s v="Test158"/>
        <s v="Test159"/>
        <s v="Test160"/>
        <s v="Test161"/>
        <s v="Test162"/>
        <s v="Test163"/>
        <s v="Test164"/>
        <s v="Test165"/>
        <s v="Test166"/>
        <s v="Test167"/>
        <s v="Test168"/>
        <s v="Test169"/>
        <s v="Test170"/>
        <s v="Test171"/>
        <s v="Test172"/>
        <s v="Test173"/>
        <s v="Test174"/>
        <s v="Test175"/>
        <s v="Test176"/>
        <s v="Test177"/>
        <s v="Test178"/>
        <s v="Test179"/>
        <s v="Test180"/>
        <s v="Test181"/>
        <s v="Test182"/>
        <s v="Test183"/>
        <s v="Test184"/>
        <s v="Test185"/>
        <s v="Test186"/>
        <s v="Test187"/>
        <s v="Test188"/>
        <s v="Test189"/>
        <s v="Test190"/>
        <s v="Test191"/>
        <s v="Test192"/>
        <s v="Test193"/>
        <s v="Test194"/>
        <s v="Test195"/>
        <s v="Test196"/>
        <s v="Test197"/>
        <s v="Test198"/>
        <s v="Test199"/>
        <s v="Test200"/>
        <s v="Test201"/>
        <s v="Test202"/>
        <s v="Test203"/>
        <s v="Test204"/>
        <s v="Test205"/>
        <s v="Test206"/>
        <s v="Test207"/>
        <s v="Test208"/>
        <s v="Test209"/>
        <s v="Test210"/>
        <s v="Test211"/>
        <s v="Test212"/>
        <s v="Test213"/>
        <s v="Test214"/>
        <s v="Test215"/>
        <s v="Test216"/>
        <s v="Test217"/>
        <s v="Test218"/>
        <s v="Test219"/>
        <s v="Test220"/>
        <s v="Test221"/>
        <s v="Test222"/>
        <s v="Test223"/>
        <s v="Test224"/>
        <s v="Test225"/>
        <s v="Test226"/>
        <s v="Test227"/>
        <s v="Test228"/>
        <s v="Test229"/>
        <s v="Test230"/>
        <s v="Test231"/>
        <s v="Test232"/>
        <s v="Test233"/>
        <s v="Test234"/>
        <s v="Test235"/>
        <s v="Test236"/>
        <s v="Test237"/>
        <s v="Test238"/>
        <s v="Test239"/>
        <s v="Test240"/>
        <s v="Test241"/>
        <s v="Test242"/>
        <s v="Test243"/>
        <s v="Test244"/>
        <s v="Test245"/>
        <s v="Test246"/>
        <s v="Test247"/>
        <s v="Test248"/>
        <s v="Test249"/>
        <s v="Test250"/>
        <s v="Test251"/>
        <s v="Test252"/>
        <s v="Test253"/>
        <s v="Test254"/>
        <s v="Test255"/>
        <s v="Test256"/>
        <s v="Test257"/>
        <s v="Test258"/>
        <s v="Test259"/>
        <s v="Test260"/>
        <s v="Test261"/>
        <s v="Test262"/>
        <s v="Test263"/>
        <s v="Test264"/>
        <s v="Test265"/>
        <s v="Test266"/>
        <s v="Test267"/>
        <s v="Test268"/>
        <s v="Test269"/>
        <s v="Test270"/>
        <s v="Test271"/>
        <s v="Test272"/>
        <s v="Test273"/>
        <s v="Test274"/>
        <s v="Test275"/>
        <s v="Test276"/>
        <s v="Test277"/>
        <s v="Test278"/>
        <s v="Test279"/>
        <s v="Test280"/>
        <s v="Test281"/>
        <s v="Test282"/>
        <s v="Test283"/>
        <s v="Test284"/>
        <s v="Test285"/>
        <s v="Test286"/>
        <s v="Test287"/>
        <s v="Test288"/>
        <s v="Test289"/>
        <s v="Test290"/>
        <s v="Test291"/>
        <s v="Test292"/>
        <s v="Test293"/>
        <s v="Test294"/>
        <s v="Test295"/>
        <s v="Test296"/>
        <s v="Test297"/>
        <s v="Test298"/>
        <s v="Test299"/>
        <m/>
      </sharedItems>
    </cacheField>
  </cacheFields>
  <extLst>
    <ext xmlns:x14="http://schemas.microsoft.com/office/spreadsheetml/2009/9/main" uri="{725AE2AE-9491-48be-B2B4-4EB974FC3084}">
      <x14:pivotCacheDefinition pivotCacheId="142971541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0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  <r>
    <x v="101"/>
  </r>
  <r>
    <x v="102"/>
  </r>
  <r>
    <x v="103"/>
  </r>
  <r>
    <x v="104"/>
  </r>
  <r>
    <x v="105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8"/>
  </r>
  <r>
    <x v="119"/>
  </r>
  <r>
    <x v="120"/>
  </r>
  <r>
    <x v="121"/>
  </r>
  <r>
    <x v="122"/>
  </r>
  <r>
    <x v="123"/>
  </r>
  <r>
    <x v="124"/>
  </r>
  <r>
    <x v="125"/>
  </r>
  <r>
    <x v="126"/>
  </r>
  <r>
    <x v="127"/>
  </r>
  <r>
    <x v="128"/>
  </r>
  <r>
    <x v="129"/>
  </r>
  <r>
    <x v="130"/>
  </r>
  <r>
    <x v="131"/>
  </r>
  <r>
    <x v="132"/>
  </r>
  <r>
    <x v="133"/>
  </r>
  <r>
    <x v="134"/>
  </r>
  <r>
    <x v="135"/>
  </r>
  <r>
    <x v="136"/>
  </r>
  <r>
    <x v="137"/>
  </r>
  <r>
    <x v="138"/>
  </r>
  <r>
    <x v="139"/>
  </r>
  <r>
    <x v="140"/>
  </r>
  <r>
    <x v="141"/>
  </r>
  <r>
    <x v="142"/>
  </r>
  <r>
    <x v="143"/>
  </r>
  <r>
    <x v="144"/>
  </r>
  <r>
    <x v="145"/>
  </r>
  <r>
    <x v="146"/>
  </r>
  <r>
    <x v="147"/>
  </r>
  <r>
    <x v="148"/>
  </r>
  <r>
    <x v="149"/>
  </r>
  <r>
    <x v="150"/>
  </r>
  <r>
    <x v="151"/>
  </r>
  <r>
    <x v="152"/>
  </r>
  <r>
    <x v="153"/>
  </r>
  <r>
    <x v="154"/>
  </r>
  <r>
    <x v="155"/>
  </r>
  <r>
    <x v="156"/>
  </r>
  <r>
    <x v="157"/>
  </r>
  <r>
    <x v="158"/>
  </r>
  <r>
    <x v="159"/>
  </r>
  <r>
    <x v="160"/>
  </r>
  <r>
    <x v="161"/>
  </r>
  <r>
    <x v="162"/>
  </r>
  <r>
    <x v="163"/>
  </r>
  <r>
    <x v="164"/>
  </r>
  <r>
    <x v="165"/>
  </r>
  <r>
    <x v="166"/>
  </r>
  <r>
    <x v="167"/>
  </r>
  <r>
    <x v="168"/>
  </r>
  <r>
    <x v="169"/>
  </r>
  <r>
    <x v="170"/>
  </r>
  <r>
    <x v="171"/>
  </r>
  <r>
    <x v="172"/>
  </r>
  <r>
    <x v="173"/>
  </r>
  <r>
    <x v="174"/>
  </r>
  <r>
    <x v="175"/>
  </r>
  <r>
    <x v="176"/>
  </r>
  <r>
    <x v="177"/>
  </r>
  <r>
    <x v="178"/>
  </r>
  <r>
    <x v="179"/>
  </r>
  <r>
    <x v="180"/>
  </r>
  <r>
    <x v="181"/>
  </r>
  <r>
    <x v="182"/>
  </r>
  <r>
    <x v="183"/>
  </r>
  <r>
    <x v="184"/>
  </r>
  <r>
    <x v="185"/>
  </r>
  <r>
    <x v="186"/>
  </r>
  <r>
    <x v="187"/>
  </r>
  <r>
    <x v="188"/>
  </r>
  <r>
    <x v="189"/>
  </r>
  <r>
    <x v="190"/>
  </r>
  <r>
    <x v="191"/>
  </r>
  <r>
    <x v="192"/>
  </r>
  <r>
    <x v="193"/>
  </r>
  <r>
    <x v="194"/>
  </r>
  <r>
    <x v="195"/>
  </r>
  <r>
    <x v="196"/>
  </r>
  <r>
    <x v="197"/>
  </r>
  <r>
    <x v="198"/>
  </r>
  <r>
    <x v="199"/>
  </r>
  <r>
    <x v="200"/>
  </r>
  <r>
    <x v="201"/>
  </r>
  <r>
    <x v="202"/>
  </r>
  <r>
    <x v="203"/>
  </r>
  <r>
    <x v="204"/>
  </r>
  <r>
    <x v="205"/>
  </r>
  <r>
    <x v="206"/>
  </r>
  <r>
    <x v="207"/>
  </r>
  <r>
    <x v="208"/>
  </r>
  <r>
    <x v="209"/>
  </r>
  <r>
    <x v="210"/>
  </r>
  <r>
    <x v="211"/>
  </r>
  <r>
    <x v="212"/>
  </r>
  <r>
    <x v="213"/>
  </r>
  <r>
    <x v="214"/>
  </r>
  <r>
    <x v="215"/>
  </r>
  <r>
    <x v="216"/>
  </r>
  <r>
    <x v="217"/>
  </r>
  <r>
    <x v="218"/>
  </r>
  <r>
    <x v="219"/>
  </r>
  <r>
    <x v="220"/>
  </r>
  <r>
    <x v="221"/>
  </r>
  <r>
    <x v="222"/>
  </r>
  <r>
    <x v="223"/>
  </r>
  <r>
    <x v="224"/>
  </r>
  <r>
    <x v="225"/>
  </r>
  <r>
    <x v="226"/>
  </r>
  <r>
    <x v="227"/>
  </r>
  <r>
    <x v="228"/>
  </r>
  <r>
    <x v="229"/>
  </r>
  <r>
    <x v="230"/>
  </r>
  <r>
    <x v="231"/>
  </r>
  <r>
    <x v="232"/>
  </r>
  <r>
    <x v="233"/>
  </r>
  <r>
    <x v="234"/>
  </r>
  <r>
    <x v="235"/>
  </r>
  <r>
    <x v="236"/>
  </r>
  <r>
    <x v="237"/>
  </r>
  <r>
    <x v="238"/>
  </r>
  <r>
    <x v="239"/>
  </r>
  <r>
    <x v="240"/>
  </r>
  <r>
    <x v="241"/>
  </r>
  <r>
    <x v="242"/>
  </r>
  <r>
    <x v="243"/>
  </r>
  <r>
    <x v="244"/>
  </r>
  <r>
    <x v="245"/>
  </r>
  <r>
    <x v="246"/>
  </r>
  <r>
    <x v="247"/>
  </r>
  <r>
    <x v="248"/>
  </r>
  <r>
    <x v="249"/>
  </r>
  <r>
    <x v="250"/>
  </r>
  <r>
    <x v="251"/>
  </r>
  <r>
    <x v="252"/>
  </r>
  <r>
    <x v="253"/>
  </r>
  <r>
    <x v="254"/>
  </r>
  <r>
    <x v="255"/>
  </r>
  <r>
    <x v="256"/>
  </r>
  <r>
    <x v="257"/>
  </r>
  <r>
    <x v="258"/>
  </r>
  <r>
    <x v="259"/>
  </r>
  <r>
    <x v="260"/>
  </r>
  <r>
    <x v="261"/>
  </r>
  <r>
    <x v="262"/>
  </r>
  <r>
    <x v="263"/>
  </r>
  <r>
    <x v="264"/>
  </r>
  <r>
    <x v="265"/>
  </r>
  <r>
    <x v="266"/>
  </r>
  <r>
    <x v="267"/>
  </r>
  <r>
    <x v="268"/>
  </r>
  <r>
    <x v="269"/>
  </r>
  <r>
    <x v="270"/>
  </r>
  <r>
    <x v="271"/>
  </r>
  <r>
    <x v="272"/>
  </r>
  <r>
    <x v="273"/>
  </r>
  <r>
    <x v="274"/>
  </r>
  <r>
    <x v="275"/>
  </r>
  <r>
    <x v="276"/>
  </r>
  <r>
    <x v="277"/>
  </r>
  <r>
    <x v="278"/>
  </r>
  <r>
    <x v="279"/>
  </r>
  <r>
    <x v="280"/>
  </r>
  <r>
    <x v="281"/>
  </r>
  <r>
    <x v="282"/>
  </r>
  <r>
    <x v="283"/>
  </r>
  <r>
    <x v="284"/>
  </r>
  <r>
    <x v="285"/>
  </r>
  <r>
    <x v="286"/>
  </r>
  <r>
    <x v="287"/>
  </r>
  <r>
    <x v="288"/>
  </r>
  <r>
    <x v="289"/>
  </r>
  <r>
    <x v="290"/>
  </r>
  <r>
    <x v="291"/>
  </r>
  <r>
    <x v="292"/>
  </r>
  <r>
    <x v="293"/>
  </r>
  <r>
    <x v="294"/>
  </r>
  <r>
    <x v="295"/>
  </r>
  <r>
    <x v="296"/>
  </r>
  <r>
    <x v="297"/>
  </r>
  <r>
    <x v="298"/>
  </r>
  <r>
    <x v="2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9B0D0D-53B2-4A77-845E-8048E14BE922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3:C20" firstHeaderRow="1" firstDataRow="1" firstDataCol="0"/>
  <pivotFields count="1">
    <pivotField showAll="0">
      <items count="301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4"/>
        <item x="145"/>
        <item x="146"/>
        <item x="147"/>
        <item x="148"/>
        <item x="14"/>
        <item x="149"/>
        <item x="150"/>
        <item x="151"/>
        <item x="152"/>
        <item x="153"/>
        <item x="154"/>
        <item x="155"/>
        <item x="156"/>
        <item x="157"/>
        <item x="158"/>
        <item x="15"/>
        <item x="159"/>
        <item x="160"/>
        <item x="161"/>
        <item x="162"/>
        <item x="163"/>
        <item x="164"/>
        <item x="165"/>
        <item x="166"/>
        <item x="167"/>
        <item x="168"/>
        <item x="16"/>
        <item x="169"/>
        <item x="170"/>
        <item x="171"/>
        <item x="172"/>
        <item x="173"/>
        <item x="174"/>
        <item x="175"/>
        <item x="176"/>
        <item x="177"/>
        <item x="178"/>
        <item x="17"/>
        <item x="179"/>
        <item x="180"/>
        <item x="181"/>
        <item x="182"/>
        <item x="183"/>
        <item x="184"/>
        <item x="185"/>
        <item x="186"/>
        <item x="187"/>
        <item x="188"/>
        <item x="18"/>
        <item x="189"/>
        <item x="190"/>
        <item x="191"/>
        <item x="192"/>
        <item x="193"/>
        <item x="194"/>
        <item x="195"/>
        <item x="196"/>
        <item x="197"/>
        <item x="198"/>
        <item x="1"/>
        <item x="19"/>
        <item x="199"/>
        <item x="200"/>
        <item x="201"/>
        <item x="202"/>
        <item x="203"/>
        <item x="204"/>
        <item x="205"/>
        <item x="206"/>
        <item x="207"/>
        <item x="208"/>
        <item x="20"/>
        <item x="209"/>
        <item x="210"/>
        <item x="211"/>
        <item x="212"/>
        <item x="213"/>
        <item x="214"/>
        <item x="215"/>
        <item x="216"/>
        <item x="217"/>
        <item x="218"/>
        <item x="21"/>
        <item x="219"/>
        <item x="220"/>
        <item x="221"/>
        <item x="222"/>
        <item x="223"/>
        <item x="224"/>
        <item x="225"/>
        <item x="226"/>
        <item x="227"/>
        <item x="228"/>
        <item x="22"/>
        <item x="229"/>
        <item x="230"/>
        <item x="231"/>
        <item x="232"/>
        <item x="233"/>
        <item x="234"/>
        <item x="235"/>
        <item x="236"/>
        <item x="237"/>
        <item x="238"/>
        <item x="23"/>
        <item x="239"/>
        <item x="240"/>
        <item x="241"/>
        <item x="242"/>
        <item x="243"/>
        <item x="244"/>
        <item x="245"/>
        <item x="246"/>
        <item x="247"/>
        <item x="248"/>
        <item x="24"/>
        <item x="249"/>
        <item x="250"/>
        <item x="251"/>
        <item x="252"/>
        <item x="253"/>
        <item x="254"/>
        <item x="255"/>
        <item x="256"/>
        <item x="257"/>
        <item x="258"/>
        <item x="25"/>
        <item x="259"/>
        <item x="260"/>
        <item x="261"/>
        <item x="262"/>
        <item x="263"/>
        <item x="264"/>
        <item x="265"/>
        <item x="266"/>
        <item x="267"/>
        <item x="268"/>
        <item x="26"/>
        <item x="269"/>
        <item x="270"/>
        <item x="271"/>
        <item x="272"/>
        <item x="273"/>
        <item x="274"/>
        <item x="275"/>
        <item x="276"/>
        <item x="277"/>
        <item x="278"/>
        <item x="27"/>
        <item x="279"/>
        <item x="280"/>
        <item x="281"/>
        <item x="282"/>
        <item x="283"/>
        <item x="284"/>
        <item x="285"/>
        <item x="286"/>
        <item x="287"/>
        <item x="288"/>
        <item x="28"/>
        <item x="289"/>
        <item x="290"/>
        <item x="291"/>
        <item x="292"/>
        <item x="293"/>
        <item x="294"/>
        <item x="295"/>
        <item x="296"/>
        <item x="297"/>
        <item x="29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x="299"/>
        <item t="default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S" xr10:uid="{5ADE84F3-5099-4E08-B279-302C48E0F361}" sourceName="TITRES">
  <pivotTables>
    <pivotTable tabId="2" name="Tableau croisé dynamique1"/>
  </pivotTables>
  <data>
    <tabular pivotCacheId="1429715418">
      <items count="300">
        <i x="0" s="1"/>
        <i x="9" s="1"/>
        <i x="99" s="1"/>
        <i x="100" s="1"/>
        <i x="101" s="1"/>
        <i x="102" s="1"/>
        <i x="103" s="1"/>
        <i x="104" s="1"/>
        <i x="105" s="1"/>
        <i x="106" s="1"/>
        <i x="107" s="1"/>
        <i x="108" s="1"/>
        <i x="10" s="1"/>
        <i x="109" s="1"/>
        <i x="110" s="1"/>
        <i x="111" s="1"/>
        <i x="112" s="1"/>
        <i x="113" s="1"/>
        <i x="114" s="1"/>
        <i x="115" s="1"/>
        <i x="116" s="1"/>
        <i x="117" s="1"/>
        <i x="118" s="1"/>
        <i x="11" s="1"/>
        <i x="119" s="1"/>
        <i x="120" s="1"/>
        <i x="121" s="1"/>
        <i x="122" s="1"/>
        <i x="123" s="1"/>
        <i x="124" s="1"/>
        <i x="125" s="1"/>
        <i x="126" s="1"/>
        <i x="127" s="1"/>
        <i x="128" s="1"/>
        <i x="12" s="1"/>
        <i x="129" s="1"/>
        <i x="130" s="1"/>
        <i x="131" s="1"/>
        <i x="132" s="1"/>
        <i x="133" s="1"/>
        <i x="134" s="1"/>
        <i x="135" s="1"/>
        <i x="136" s="1"/>
        <i x="137" s="1"/>
        <i x="138" s="1"/>
        <i x="13" s="1"/>
        <i x="139" s="1"/>
        <i x="140" s="1"/>
        <i x="141" s="1"/>
        <i x="142" s="1"/>
        <i x="143" s="1"/>
        <i x="144" s="1"/>
        <i x="145" s="1"/>
        <i x="146" s="1"/>
        <i x="147" s="1"/>
        <i x="148" s="1"/>
        <i x="14" s="1"/>
        <i x="149" s="1"/>
        <i x="150" s="1"/>
        <i x="151" s="1"/>
        <i x="152" s="1"/>
        <i x="153" s="1"/>
        <i x="154" s="1"/>
        <i x="155" s="1"/>
        <i x="156" s="1"/>
        <i x="157" s="1"/>
        <i x="158" s="1"/>
        <i x="15" s="1"/>
        <i x="159" s="1"/>
        <i x="160" s="1"/>
        <i x="161" s="1"/>
        <i x="162" s="1"/>
        <i x="163" s="1"/>
        <i x="164" s="1"/>
        <i x="165" s="1"/>
        <i x="166" s="1"/>
        <i x="167" s="1"/>
        <i x="168" s="1"/>
        <i x="16" s="1"/>
        <i x="169" s="1"/>
        <i x="170" s="1"/>
        <i x="171" s="1"/>
        <i x="172" s="1"/>
        <i x="173" s="1"/>
        <i x="174" s="1"/>
        <i x="175" s="1"/>
        <i x="176" s="1"/>
        <i x="177" s="1"/>
        <i x="178" s="1"/>
        <i x="17" s="1"/>
        <i x="179" s="1"/>
        <i x="180" s="1"/>
        <i x="181" s="1"/>
        <i x="182" s="1"/>
        <i x="183" s="1"/>
        <i x="184" s="1"/>
        <i x="185" s="1"/>
        <i x="186" s="1"/>
        <i x="187" s="1"/>
        <i x="188" s="1"/>
        <i x="18" s="1"/>
        <i x="189" s="1"/>
        <i x="190" s="1"/>
        <i x="191" s="1"/>
        <i x="192" s="1"/>
        <i x="193" s="1"/>
        <i x="194" s="1"/>
        <i x="195" s="1"/>
        <i x="196" s="1"/>
        <i x="197" s="1"/>
        <i x="198" s="1"/>
        <i x="1" s="1"/>
        <i x="19" s="1"/>
        <i x="199" s="1"/>
        <i x="200" s="1"/>
        <i x="201" s="1"/>
        <i x="202" s="1"/>
        <i x="203" s="1"/>
        <i x="204" s="1"/>
        <i x="205" s="1"/>
        <i x="206" s="1"/>
        <i x="207" s="1"/>
        <i x="208" s="1"/>
        <i x="20" s="1"/>
        <i x="209" s="1"/>
        <i x="210" s="1"/>
        <i x="211" s="1"/>
        <i x="212" s="1"/>
        <i x="213" s="1"/>
        <i x="214" s="1"/>
        <i x="215" s="1"/>
        <i x="216" s="1"/>
        <i x="217" s="1"/>
        <i x="218" s="1"/>
        <i x="21" s="1"/>
        <i x="219" s="1"/>
        <i x="220" s="1"/>
        <i x="221" s="1"/>
        <i x="222" s="1"/>
        <i x="223" s="1"/>
        <i x="224" s="1"/>
        <i x="225" s="1"/>
        <i x="226" s="1"/>
        <i x="227" s="1"/>
        <i x="228" s="1"/>
        <i x="22" s="1"/>
        <i x="229" s="1"/>
        <i x="230" s="1"/>
        <i x="231" s="1"/>
        <i x="232" s="1"/>
        <i x="233" s="1"/>
        <i x="234" s="1"/>
        <i x="235" s="1"/>
        <i x="236" s="1"/>
        <i x="237" s="1"/>
        <i x="238" s="1"/>
        <i x="23" s="1"/>
        <i x="239" s="1"/>
        <i x="240" s="1"/>
        <i x="241" s="1"/>
        <i x="242" s="1"/>
        <i x="243" s="1"/>
        <i x="244" s="1"/>
        <i x="245" s="1"/>
        <i x="246" s="1"/>
        <i x="247" s="1"/>
        <i x="248" s="1"/>
        <i x="24" s="1"/>
        <i x="249" s="1"/>
        <i x="250" s="1"/>
        <i x="251" s="1"/>
        <i x="252" s="1"/>
        <i x="253" s="1"/>
        <i x="254" s="1"/>
        <i x="255" s="1"/>
        <i x="256" s="1"/>
        <i x="257" s="1"/>
        <i x="258" s="1"/>
        <i x="25" s="1"/>
        <i x="259" s="1"/>
        <i x="260" s="1"/>
        <i x="261" s="1"/>
        <i x="262" s="1"/>
        <i x="263" s="1"/>
        <i x="264" s="1"/>
        <i x="265" s="1"/>
        <i x="266" s="1"/>
        <i x="267" s="1"/>
        <i x="268" s="1"/>
        <i x="26" s="1"/>
        <i x="269" s="1"/>
        <i x="270" s="1"/>
        <i x="271" s="1"/>
        <i x="272" s="1"/>
        <i x="273" s="1"/>
        <i x="274" s="1"/>
        <i x="275" s="1"/>
        <i x="276" s="1"/>
        <i x="277" s="1"/>
        <i x="278" s="1"/>
        <i x="27" s="1"/>
        <i x="279" s="1"/>
        <i x="280" s="1"/>
        <i x="281" s="1"/>
        <i x="282" s="1"/>
        <i x="283" s="1"/>
        <i x="284" s="1"/>
        <i x="285" s="1"/>
        <i x="286" s="1"/>
        <i x="287" s="1"/>
        <i x="288" s="1"/>
        <i x="28" s="1"/>
        <i x="289" s="1"/>
        <i x="290" s="1"/>
        <i x="291" s="1"/>
        <i x="292" s="1"/>
        <i x="293" s="1"/>
        <i x="294" s="1"/>
        <i x="295" s="1"/>
        <i x="296" s="1"/>
        <i x="297" s="1"/>
        <i x="298" s="1"/>
        <i x="2" s="1"/>
        <i x="29" s="1"/>
        <i x="30" s="1"/>
        <i x="31" s="1"/>
        <i x="32" s="1"/>
        <i x="33" s="1"/>
        <i x="34" s="1"/>
        <i x="35" s="1"/>
        <i x="36" s="1"/>
        <i x="37" s="1"/>
        <i x="38" s="1"/>
        <i x="3" s="1"/>
        <i x="39" s="1"/>
        <i x="40" s="1"/>
        <i x="41" s="1"/>
        <i x="42" s="1"/>
        <i x="43" s="1"/>
        <i x="44" s="1"/>
        <i x="45" s="1"/>
        <i x="46" s="1"/>
        <i x="47" s="1"/>
        <i x="48" s="1"/>
        <i x="4" s="1"/>
        <i x="49" s="1"/>
        <i x="50" s="1"/>
        <i x="51" s="1"/>
        <i x="52" s="1"/>
        <i x="53" s="1"/>
        <i x="54" s="1"/>
        <i x="55" s="1"/>
        <i x="56" s="1"/>
        <i x="57" s="1"/>
        <i x="58" s="1"/>
        <i x="5" s="1"/>
        <i x="59" s="1"/>
        <i x="60" s="1"/>
        <i x="61" s="1"/>
        <i x="62" s="1"/>
        <i x="63" s="1"/>
        <i x="64" s="1"/>
        <i x="65" s="1"/>
        <i x="66" s="1"/>
        <i x="67" s="1"/>
        <i x="68" s="1"/>
        <i x="6" s="1"/>
        <i x="69" s="1"/>
        <i x="70" s="1"/>
        <i x="71" s="1"/>
        <i x="72" s="1"/>
        <i x="73" s="1"/>
        <i x="74" s="1"/>
        <i x="75" s="1"/>
        <i x="76" s="1"/>
        <i x="77" s="1"/>
        <i x="78" s="1"/>
        <i x="7" s="1"/>
        <i x="79" s="1"/>
        <i x="80" s="1"/>
        <i x="81" s="1"/>
        <i x="82" s="1"/>
        <i x="83" s="1"/>
        <i x="84" s="1"/>
        <i x="85" s="1"/>
        <i x="86" s="1"/>
        <i x="87" s="1"/>
        <i x="88" s="1"/>
        <i x="8" s="1"/>
        <i x="89" s="1"/>
        <i x="90" s="1"/>
        <i x="91" s="1"/>
        <i x="92" s="1"/>
        <i x="93" s="1"/>
        <i x="94" s="1"/>
        <i x="95" s="1"/>
        <i x="96" s="1"/>
        <i x="97" s="1"/>
        <i x="98" s="1"/>
        <i x="299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ITRES" xr10:uid="{2EABFE88-DE24-431E-8127-8F82004E60DA}" cache="Segment_TITRES" caption="TITRES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03B263-680E-43E6-9A97-0E6BDD8F6973}">
  <dimension ref="A3:C20"/>
  <sheetViews>
    <sheetView tabSelected="1" workbookViewId="0">
      <selection activeCell="H7" sqref="H7"/>
    </sheetView>
  </sheetViews>
  <sheetFormatPr baseColWidth="10" defaultRowHeight="15" x14ac:dyDescent="0.25"/>
  <sheetData>
    <row r="3" spans="1:3" x14ac:dyDescent="0.25">
      <c r="A3" s="2"/>
      <c r="B3" s="3"/>
      <c r="C3" s="4"/>
    </row>
    <row r="4" spans="1:3" x14ac:dyDescent="0.25">
      <c r="A4" s="5"/>
      <c r="B4" s="6"/>
      <c r="C4" s="7"/>
    </row>
    <row r="5" spans="1:3" x14ac:dyDescent="0.25">
      <c r="A5" s="5"/>
      <c r="B5" s="6"/>
      <c r="C5" s="7"/>
    </row>
    <row r="6" spans="1:3" x14ac:dyDescent="0.25">
      <c r="A6" s="5"/>
      <c r="B6" s="6"/>
      <c r="C6" s="7"/>
    </row>
    <row r="7" spans="1:3" x14ac:dyDescent="0.25">
      <c r="A7" s="5"/>
      <c r="B7" s="6"/>
      <c r="C7" s="7"/>
    </row>
    <row r="8" spans="1:3" x14ac:dyDescent="0.25">
      <c r="A8" s="5"/>
      <c r="B8" s="6"/>
      <c r="C8" s="7"/>
    </row>
    <row r="9" spans="1:3" x14ac:dyDescent="0.25">
      <c r="A9" s="5"/>
      <c r="B9" s="6"/>
      <c r="C9" s="7"/>
    </row>
    <row r="10" spans="1:3" x14ac:dyDescent="0.25">
      <c r="A10" s="5"/>
      <c r="B10" s="6"/>
      <c r="C10" s="7"/>
    </row>
    <row r="11" spans="1:3" x14ac:dyDescent="0.25">
      <c r="A11" s="5"/>
      <c r="B11" s="6"/>
      <c r="C11" s="7"/>
    </row>
    <row r="12" spans="1:3" x14ac:dyDescent="0.25">
      <c r="A12" s="5"/>
      <c r="B12" s="6"/>
      <c r="C12" s="7"/>
    </row>
    <row r="13" spans="1:3" x14ac:dyDescent="0.25">
      <c r="A13" s="5"/>
      <c r="B13" s="6"/>
      <c r="C13" s="7"/>
    </row>
    <row r="14" spans="1:3" x14ac:dyDescent="0.25">
      <c r="A14" s="5"/>
      <c r="B14" s="6"/>
      <c r="C14" s="7"/>
    </row>
    <row r="15" spans="1:3" x14ac:dyDescent="0.25">
      <c r="A15" s="5"/>
      <c r="B15" s="6"/>
      <c r="C15" s="7"/>
    </row>
    <row r="16" spans="1:3" x14ac:dyDescent="0.25">
      <c r="A16" s="5"/>
      <c r="B16" s="6"/>
      <c r="C16" s="7"/>
    </row>
    <row r="17" spans="1:3" x14ac:dyDescent="0.25">
      <c r="A17" s="5"/>
      <c r="B17" s="6"/>
      <c r="C17" s="7"/>
    </row>
    <row r="18" spans="1:3" x14ac:dyDescent="0.25">
      <c r="A18" s="5"/>
      <c r="B18" s="6"/>
      <c r="C18" s="7"/>
    </row>
    <row r="19" spans="1:3" x14ac:dyDescent="0.25">
      <c r="A19" s="5"/>
      <c r="B19" s="6"/>
      <c r="C19" s="7"/>
    </row>
    <row r="20" spans="1:3" x14ac:dyDescent="0.25">
      <c r="A20" s="8"/>
      <c r="B20" s="9"/>
      <c r="C20" s="10"/>
    </row>
  </sheetData>
  <pageMargins left="0.7" right="0.7" top="0.75" bottom="0.75" header="0.3" footer="0.3"/>
  <pageSetup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0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s="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  <row r="285" spans="1:1" x14ac:dyDescent="0.25">
      <c r="A285" t="s">
        <v>284</v>
      </c>
    </row>
    <row r="286" spans="1:1" x14ac:dyDescent="0.25">
      <c r="A286" t="s">
        <v>285</v>
      </c>
    </row>
    <row r="287" spans="1:1" x14ac:dyDescent="0.25">
      <c r="A287" t="s">
        <v>286</v>
      </c>
    </row>
    <row r="288" spans="1:1" x14ac:dyDescent="0.25">
      <c r="A288" t="s">
        <v>287</v>
      </c>
    </row>
    <row r="289" spans="1:1" x14ac:dyDescent="0.25">
      <c r="A289" t="s">
        <v>288</v>
      </c>
    </row>
    <row r="290" spans="1:1" x14ac:dyDescent="0.25">
      <c r="A290" t="s">
        <v>289</v>
      </c>
    </row>
    <row r="291" spans="1:1" x14ac:dyDescent="0.25">
      <c r="A291" t="s">
        <v>290</v>
      </c>
    </row>
    <row r="292" spans="1:1" x14ac:dyDescent="0.25">
      <c r="A292" t="s">
        <v>291</v>
      </c>
    </row>
    <row r="293" spans="1:1" x14ac:dyDescent="0.25">
      <c r="A293" t="s">
        <v>292</v>
      </c>
    </row>
    <row r="294" spans="1:1" x14ac:dyDescent="0.25">
      <c r="A294" t="s">
        <v>293</v>
      </c>
    </row>
    <row r="295" spans="1:1" x14ac:dyDescent="0.25">
      <c r="A295" t="s">
        <v>294</v>
      </c>
    </row>
    <row r="296" spans="1:1" x14ac:dyDescent="0.25">
      <c r="A296" t="s">
        <v>295</v>
      </c>
    </row>
    <row r="297" spans="1:1" x14ac:dyDescent="0.25">
      <c r="A297" t="s">
        <v>296</v>
      </c>
    </row>
    <row r="298" spans="1:1" x14ac:dyDescent="0.25">
      <c r="A298" t="s">
        <v>297</v>
      </c>
    </row>
    <row r="299" spans="1:1" x14ac:dyDescent="0.25">
      <c r="A299" t="s">
        <v>298</v>
      </c>
    </row>
    <row r="300" spans="1:1" x14ac:dyDescent="0.25">
      <c r="A300" t="s">
        <v>299</v>
      </c>
    </row>
  </sheetData>
  <phoneticPr fontId="2" type="noConversion"/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2023-05-29T20:27:05Z</dcterms:modified>
</cp:coreProperties>
</file>