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<sst xmlns="http://schemas.openxmlformats.org/spreadsheetml/2006/main" count="4" uniqueCount="4">
  <si>
    <t>Temps
Heures</t>
  </si>
  <si>
    <t>Temps Réel en décimal</t>
  </si>
  <si>
    <t>Temps en décimal</t>
  </si>
  <si>
    <t>"=(A2-ENT(A2))*24"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</si>
</sst>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6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B7" sqref="B7"/>
    </sheetView>
  </sheetViews>
  <sheetFormatPr baseColWidth="10" defaultRowHeight="15" x14ac:dyDescent="0.25"/>
  <cols>
    <col min="3" max="3" width="18.42578125" bestFit="1" customWidth="1"/>
  </cols>
  <sheetData>
    <row r="1" spans="1:3" ht="30" x14ac:dyDescent="0.25">
      <c r="A1" s="1" t="s">
        <v>0</v>
      </c>
      <c r="B1" s="2" t="s">
        <v>1</v>
      </c>
      <c r="C1" s="5" t="s">
        <v>2</v>
      </c>
    </row>
    <row r="2" spans="1:3" x14ac:dyDescent="0.25">
      <c r="A2" s="3">
        <v>8.4323814339830552</v>
      </c>
      <c r="B2" s="4">
        <v>202.37</v>
      </c>
      <c r="C2" s="6" t="s">
        <v>3</v>
      </c>
    </row>
    <row r="3" spans="1:3" ht="16.5" x14ac:dyDescent="0.3">
      <c r="C3" s="7">
        <f>(A2-INT(A2))*24</f>
        <v>10.377154415593324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Arafet GHANEM</dc:creator>
  <cp:lastModifiedBy>Arafet GHANEM</cp:lastModifiedBy>
  <dcterms:created xsi:type="dcterms:W3CDTF">2014-04-01T15:24:09Z</dcterms:created>
  <dcterms:modified xsi:type="dcterms:W3CDTF">2014-04-01T15:25:15Z</dcterms:modified>
</cp:coreProperties>
</file>