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orea\"/>
    </mc:Choice>
  </mc:AlternateContent>
  <xr:revisionPtr revIDLastSave="0" documentId="13_ncr:1_{34590838-4D45-4C0D-A9B1-1444FF471192}" xr6:coauthVersionLast="47" xr6:coauthVersionMax="47" xr10:uidLastSave="{00000000-0000-0000-0000-000000000000}"/>
  <bookViews>
    <workbookView xWindow="-120" yWindow="-120" windowWidth="29040" windowHeight="15840" xr2:uid="{C2212C27-3E85-47A8-9704-A557D45DAF1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<sst xmlns="http://schemas.openxmlformats.org/spreadsheetml/2006/main" count="1" uniqueCount="1">
  <si>
    <t>Solde fin de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</si>
</sst>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17" fontId="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Solde fin de mois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Feuil1!$A$2:$A$73</c:f>
              <c:numCache>
                <c:formatCode>mmm\-yy</c:formatCode>
                <c:ptCount val="72"/>
                <c:pt idx="0">
                  <c:v>43497</c:v>
                </c:pt>
                <c:pt idx="1">
                  <c:v>43525</c:v>
                </c:pt>
                <c:pt idx="2">
                  <c:v>43556</c:v>
                </c:pt>
                <c:pt idx="3">
                  <c:v>43586</c:v>
                </c:pt>
                <c:pt idx="4">
                  <c:v>43617</c:v>
                </c:pt>
                <c:pt idx="5">
                  <c:v>43647</c:v>
                </c:pt>
                <c:pt idx="6">
                  <c:v>43678</c:v>
                </c:pt>
                <c:pt idx="7">
                  <c:v>43709</c:v>
                </c:pt>
                <c:pt idx="8">
                  <c:v>43739</c:v>
                </c:pt>
                <c:pt idx="9">
                  <c:v>43770</c:v>
                </c:pt>
                <c:pt idx="10">
                  <c:v>43800</c:v>
                </c:pt>
                <c:pt idx="11">
                  <c:v>43831</c:v>
                </c:pt>
                <c:pt idx="12">
                  <c:v>43862</c:v>
                </c:pt>
                <c:pt idx="13">
                  <c:v>43891</c:v>
                </c:pt>
                <c:pt idx="14">
                  <c:v>43922</c:v>
                </c:pt>
                <c:pt idx="15">
                  <c:v>43952</c:v>
                </c:pt>
                <c:pt idx="16">
                  <c:v>43983</c:v>
                </c:pt>
                <c:pt idx="17">
                  <c:v>44013</c:v>
                </c:pt>
                <c:pt idx="18">
                  <c:v>44044</c:v>
                </c:pt>
                <c:pt idx="19">
                  <c:v>44075</c:v>
                </c:pt>
                <c:pt idx="20">
                  <c:v>44105</c:v>
                </c:pt>
                <c:pt idx="21">
                  <c:v>44136</c:v>
                </c:pt>
                <c:pt idx="22">
                  <c:v>44166</c:v>
                </c:pt>
                <c:pt idx="23">
                  <c:v>44197</c:v>
                </c:pt>
                <c:pt idx="24">
                  <c:v>44228</c:v>
                </c:pt>
                <c:pt idx="25">
                  <c:v>44256</c:v>
                </c:pt>
                <c:pt idx="26">
                  <c:v>44287</c:v>
                </c:pt>
                <c:pt idx="27">
                  <c:v>44317</c:v>
                </c:pt>
                <c:pt idx="28">
                  <c:v>44348</c:v>
                </c:pt>
                <c:pt idx="29">
                  <c:v>44378</c:v>
                </c:pt>
                <c:pt idx="30">
                  <c:v>44409</c:v>
                </c:pt>
                <c:pt idx="31">
                  <c:v>44440</c:v>
                </c:pt>
                <c:pt idx="32">
                  <c:v>44470</c:v>
                </c:pt>
                <c:pt idx="33">
                  <c:v>44501</c:v>
                </c:pt>
                <c:pt idx="34">
                  <c:v>44531</c:v>
                </c:pt>
                <c:pt idx="35">
                  <c:v>44562</c:v>
                </c:pt>
                <c:pt idx="36">
                  <c:v>44593</c:v>
                </c:pt>
                <c:pt idx="37">
                  <c:v>44621</c:v>
                </c:pt>
                <c:pt idx="38">
                  <c:v>44652</c:v>
                </c:pt>
                <c:pt idx="39">
                  <c:v>44682</c:v>
                </c:pt>
                <c:pt idx="40">
                  <c:v>44713</c:v>
                </c:pt>
                <c:pt idx="41">
                  <c:v>44743</c:v>
                </c:pt>
                <c:pt idx="42">
                  <c:v>44774</c:v>
                </c:pt>
                <c:pt idx="43">
                  <c:v>44805</c:v>
                </c:pt>
                <c:pt idx="44">
                  <c:v>44835</c:v>
                </c:pt>
                <c:pt idx="45">
                  <c:v>44866</c:v>
                </c:pt>
                <c:pt idx="46">
                  <c:v>44896</c:v>
                </c:pt>
                <c:pt idx="47">
                  <c:v>44927</c:v>
                </c:pt>
                <c:pt idx="48">
                  <c:v>44958</c:v>
                </c:pt>
                <c:pt idx="49">
                  <c:v>44986</c:v>
                </c:pt>
                <c:pt idx="50">
                  <c:v>45017</c:v>
                </c:pt>
                <c:pt idx="51">
                  <c:v>45047</c:v>
                </c:pt>
                <c:pt idx="52">
                  <c:v>45078</c:v>
                </c:pt>
                <c:pt idx="53">
                  <c:v>45108</c:v>
                </c:pt>
                <c:pt idx="54">
                  <c:v>45139</c:v>
                </c:pt>
                <c:pt idx="55">
                  <c:v>45170</c:v>
                </c:pt>
                <c:pt idx="56">
                  <c:v>45200</c:v>
                </c:pt>
                <c:pt idx="57">
                  <c:v>45231</c:v>
                </c:pt>
                <c:pt idx="58">
                  <c:v>45261</c:v>
                </c:pt>
                <c:pt idx="59">
                  <c:v>45292</c:v>
                </c:pt>
                <c:pt idx="60">
                  <c:v>45323</c:v>
                </c:pt>
                <c:pt idx="61">
                  <c:v>45352</c:v>
                </c:pt>
                <c:pt idx="62">
                  <c:v>45383</c:v>
                </c:pt>
                <c:pt idx="63">
                  <c:v>45413</c:v>
                </c:pt>
                <c:pt idx="64">
                  <c:v>45444</c:v>
                </c:pt>
                <c:pt idx="65">
                  <c:v>45474</c:v>
                </c:pt>
                <c:pt idx="66">
                  <c:v>45505</c:v>
                </c:pt>
                <c:pt idx="67">
                  <c:v>45536</c:v>
                </c:pt>
                <c:pt idx="68">
                  <c:v>45566</c:v>
                </c:pt>
                <c:pt idx="69">
                  <c:v>45597</c:v>
                </c:pt>
                <c:pt idx="70">
                  <c:v>45627</c:v>
                </c:pt>
                <c:pt idx="71">
                  <c:v>45658</c:v>
                </c:pt>
              </c:numCache>
            </c:numRef>
          </c:xVal>
          <c:yVal>
            <c:numRef>
              <c:f>Feuil1!$B$2:$B$73</c:f>
              <c:numCache>
                <c:formatCode>General</c:formatCode>
                <c:ptCount val="72"/>
                <c:pt idx="0">
                  <c:v>741.8</c:v>
                </c:pt>
                <c:pt idx="1">
                  <c:v>487.80999999999995</c:v>
                </c:pt>
                <c:pt idx="2">
                  <c:v>332.89</c:v>
                </c:pt>
                <c:pt idx="3">
                  <c:v>243.26999999999998</c:v>
                </c:pt>
                <c:pt idx="4">
                  <c:v>2255.2299999999996</c:v>
                </c:pt>
                <c:pt idx="5">
                  <c:v>1014.2199999999996</c:v>
                </c:pt>
                <c:pt idx="6">
                  <c:v>977.76999999999953</c:v>
                </c:pt>
                <c:pt idx="7">
                  <c:v>2088.7899999999995</c:v>
                </c:pt>
                <c:pt idx="8">
                  <c:v>2054.2399999999998</c:v>
                </c:pt>
                <c:pt idx="9">
                  <c:v>2109.79</c:v>
                </c:pt>
                <c:pt idx="10">
                  <c:v>2125.7600000000002</c:v>
                </c:pt>
                <c:pt idx="11">
                  <c:v>2398.7600000000002</c:v>
                </c:pt>
                <c:pt idx="12">
                  <c:v>2416.1000000000004</c:v>
                </c:pt>
                <c:pt idx="13">
                  <c:v>2692.51</c:v>
                </c:pt>
                <c:pt idx="14">
                  <c:v>2805.07</c:v>
                </c:pt>
                <c:pt idx="15">
                  <c:v>2362.15</c:v>
                </c:pt>
                <c:pt idx="16">
                  <c:v>2773.94</c:v>
                </c:pt>
                <c:pt idx="17">
                  <c:v>2553.1200000000008</c:v>
                </c:pt>
                <c:pt idx="18">
                  <c:v>1491.3100000000009</c:v>
                </c:pt>
                <c:pt idx="19">
                  <c:v>3862.1800000000003</c:v>
                </c:pt>
                <c:pt idx="20">
                  <c:v>3777.06</c:v>
                </c:pt>
                <c:pt idx="21">
                  <c:v>3924.15</c:v>
                </c:pt>
                <c:pt idx="22">
                  <c:v>4147.7900000000009</c:v>
                </c:pt>
                <c:pt idx="23">
                  <c:v>4112.3900000000003</c:v>
                </c:pt>
                <c:pt idx="24">
                  <c:v>4036.31</c:v>
                </c:pt>
                <c:pt idx="25">
                  <c:v>4020.15</c:v>
                </c:pt>
                <c:pt idx="26">
                  <c:v>4107.88</c:v>
                </c:pt>
                <c:pt idx="27">
                  <c:v>3168.04</c:v>
                </c:pt>
                <c:pt idx="28">
                  <c:v>4420.7</c:v>
                </c:pt>
                <c:pt idx="29">
                  <c:v>3162.38</c:v>
                </c:pt>
                <c:pt idx="30">
                  <c:v>2871.21</c:v>
                </c:pt>
                <c:pt idx="31">
                  <c:v>5437.29</c:v>
                </c:pt>
                <c:pt idx="32">
                  <c:v>4133.5499999999993</c:v>
                </c:pt>
                <c:pt idx="33">
                  <c:v>4401.119999999999</c:v>
                </c:pt>
                <c:pt idx="34">
                  <c:v>4622.1099999999988</c:v>
                </c:pt>
                <c:pt idx="35">
                  <c:v>4135.8899999999985</c:v>
                </c:pt>
                <c:pt idx="36">
                  <c:v>4232.1699999999983</c:v>
                </c:pt>
                <c:pt idx="37">
                  <c:v>4328.3999999999996</c:v>
                </c:pt>
                <c:pt idx="38">
                  <c:v>4328.3999999999996</c:v>
                </c:pt>
                <c:pt idx="39">
                  <c:v>4328.3999999999996</c:v>
                </c:pt>
                <c:pt idx="40">
                  <c:v>4328.3999999999996</c:v>
                </c:pt>
                <c:pt idx="41">
                  <c:v>4328.3999999999996</c:v>
                </c:pt>
                <c:pt idx="42">
                  <c:v>4328.3999999999996</c:v>
                </c:pt>
                <c:pt idx="43">
                  <c:v>4328.3999999999996</c:v>
                </c:pt>
                <c:pt idx="44">
                  <c:v>4328.3999999999996</c:v>
                </c:pt>
                <c:pt idx="45">
                  <c:v>4328.3999999999996</c:v>
                </c:pt>
                <c:pt idx="46">
                  <c:v>4328.3999999999996</c:v>
                </c:pt>
                <c:pt idx="47">
                  <c:v>4328.3999999999996</c:v>
                </c:pt>
                <c:pt idx="48">
                  <c:v>4328.3999999999996</c:v>
                </c:pt>
                <c:pt idx="49">
                  <c:v>4328.3999999999996</c:v>
                </c:pt>
                <c:pt idx="50">
                  <c:v>4328.3999999999996</c:v>
                </c:pt>
                <c:pt idx="51">
                  <c:v>4328.3999999999996</c:v>
                </c:pt>
                <c:pt idx="52">
                  <c:v>4328.3999999999996</c:v>
                </c:pt>
                <c:pt idx="53">
                  <c:v>4328.3999999999996</c:v>
                </c:pt>
                <c:pt idx="54">
                  <c:v>4328.3999999999996</c:v>
                </c:pt>
                <c:pt idx="55">
                  <c:v>4328.3999999999996</c:v>
                </c:pt>
                <c:pt idx="56">
                  <c:v>4328.3999999999996</c:v>
                </c:pt>
                <c:pt idx="57">
                  <c:v>4328.3999999999996</c:v>
                </c:pt>
                <c:pt idx="58">
                  <c:v>4328.3999999999996</c:v>
                </c:pt>
                <c:pt idx="59">
                  <c:v>4328.3999999999996</c:v>
                </c:pt>
                <c:pt idx="60">
                  <c:v>4328.3999999999996</c:v>
                </c:pt>
                <c:pt idx="61">
                  <c:v>4328.3999999999996</c:v>
                </c:pt>
                <c:pt idx="62">
                  <c:v>4328.3999999999996</c:v>
                </c:pt>
                <c:pt idx="63">
                  <c:v>4328.3999999999996</c:v>
                </c:pt>
                <c:pt idx="64">
                  <c:v>4328.3999999999996</c:v>
                </c:pt>
                <c:pt idx="65">
                  <c:v>4328.3999999999996</c:v>
                </c:pt>
                <c:pt idx="66">
                  <c:v>4328.3999999999996</c:v>
                </c:pt>
                <c:pt idx="67">
                  <c:v>4328.3999999999996</c:v>
                </c:pt>
                <c:pt idx="68">
                  <c:v>4328.3999999999996</c:v>
                </c:pt>
                <c:pt idx="69">
                  <c:v>4328.3999999999996</c:v>
                </c:pt>
                <c:pt idx="70">
                  <c:v>4328.3999999999996</c:v>
                </c:pt>
                <c:pt idx="71">
                  <c:v>4328.3999999999996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331F-40DA-9AFF-EDA578E91A7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06527232"/>
        <c:axId val="504973848"/>
      </c:scatterChart>
      <c:valAx>
        <c:axId val="50652723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mm\-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4973848"/>
        <c:crosses val="autoZero"/>
        <c:crossBetween val="midCat"/>
      </c:valAx>
      <c:valAx>
        <c:axId val="5049738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652723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523875</xdr:colOff>
      <xdr:row>3</xdr:row>
      <xdr:rowOff>109537</xdr:rowOff>
    </xdr:from>
    <xdr:to>
      <xdr:col>8</xdr:col>
      <xdr:colOff>523875</xdr:colOff>
      <xdr:row>17</xdr:row>
      <xdr:rowOff>185737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1276A8C8-C136-4BE0-B17A-5F401725533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D78085-C60A-417B-9E4B-1F31DC66C863}">
  <dimension ref="A1:B73"/>
  <sheetViews>
    <sheetView tabSelected="1" workbookViewId="0">
      <selection activeCell="G33" sqref="G33"/>
    </sheetView>
  </sheetViews>
  <sheetFormatPr baseColWidth="10" defaultRowHeight="15" x14ac:dyDescent="0.25"/>
  <cols>
    <col min="2" max="2" width="16.42578125" bestFit="1" customWidth="1"/>
  </cols>
  <sheetData>
    <row r="1" spans="1:2" x14ac:dyDescent="0.25">
      <c r="A1" s="1"/>
      <c r="B1" t="s">
        <v>0</v>
      </c>
    </row>
    <row r="2" spans="1:2" x14ac:dyDescent="0.25">
      <c r="A2" s="2">
        <v>43497</v>
      </c>
      <c r="B2">
        <v>741.8</v>
      </c>
    </row>
    <row r="3" spans="1:2" x14ac:dyDescent="0.25">
      <c r="A3" s="2">
        <v>43525</v>
      </c>
      <c r="B3">
        <v>487.80999999999995</v>
      </c>
    </row>
    <row r="4" spans="1:2" x14ac:dyDescent="0.25">
      <c r="A4" s="2">
        <v>43556</v>
      </c>
      <c r="B4">
        <v>332.89</v>
      </c>
    </row>
    <row r="5" spans="1:2" x14ac:dyDescent="0.25">
      <c r="A5" s="2">
        <v>43586</v>
      </c>
      <c r="B5">
        <v>243.26999999999998</v>
      </c>
    </row>
    <row r="6" spans="1:2" x14ac:dyDescent="0.25">
      <c r="A6" s="2">
        <v>43617</v>
      </c>
      <c r="B6">
        <v>2255.2299999999996</v>
      </c>
    </row>
    <row r="7" spans="1:2" x14ac:dyDescent="0.25">
      <c r="A7" s="2">
        <v>43647</v>
      </c>
      <c r="B7">
        <v>1014.2199999999996</v>
      </c>
    </row>
    <row r="8" spans="1:2" x14ac:dyDescent="0.25">
      <c r="A8" s="2">
        <v>43678</v>
      </c>
      <c r="B8">
        <v>977.76999999999953</v>
      </c>
    </row>
    <row r="9" spans="1:2" x14ac:dyDescent="0.25">
      <c r="A9" s="2">
        <v>43709</v>
      </c>
      <c r="B9">
        <v>2088.7899999999995</v>
      </c>
    </row>
    <row r="10" spans="1:2" x14ac:dyDescent="0.25">
      <c r="A10" s="2">
        <v>43739</v>
      </c>
      <c r="B10">
        <v>2054.2399999999998</v>
      </c>
    </row>
    <row r="11" spans="1:2" x14ac:dyDescent="0.25">
      <c r="A11" s="2">
        <v>43770</v>
      </c>
      <c r="B11">
        <v>2109.79</v>
      </c>
    </row>
    <row r="12" spans="1:2" x14ac:dyDescent="0.25">
      <c r="A12" s="2">
        <v>43800</v>
      </c>
      <c r="B12">
        <v>2125.7600000000002</v>
      </c>
    </row>
    <row r="13" spans="1:2" x14ac:dyDescent="0.25">
      <c r="A13" s="2">
        <v>43831</v>
      </c>
      <c r="B13">
        <v>2398.7600000000002</v>
      </c>
    </row>
    <row r="14" spans="1:2" x14ac:dyDescent="0.25">
      <c r="A14" s="2">
        <v>43862</v>
      </c>
      <c r="B14">
        <v>2416.1000000000004</v>
      </c>
    </row>
    <row r="15" spans="1:2" x14ac:dyDescent="0.25">
      <c r="A15" s="2">
        <v>43891</v>
      </c>
      <c r="B15">
        <v>2692.51</v>
      </c>
    </row>
    <row r="16" spans="1:2" x14ac:dyDescent="0.25">
      <c r="A16" s="2">
        <v>43922</v>
      </c>
      <c r="B16">
        <v>2805.07</v>
      </c>
    </row>
    <row r="17" spans="1:2" x14ac:dyDescent="0.25">
      <c r="A17" s="2">
        <v>43952</v>
      </c>
      <c r="B17">
        <v>2362.15</v>
      </c>
    </row>
    <row r="18" spans="1:2" x14ac:dyDescent="0.25">
      <c r="A18" s="2">
        <v>43983</v>
      </c>
      <c r="B18">
        <v>2773.94</v>
      </c>
    </row>
    <row r="19" spans="1:2" x14ac:dyDescent="0.25">
      <c r="A19" s="2">
        <v>44013</v>
      </c>
      <c r="B19">
        <v>2553.1200000000008</v>
      </c>
    </row>
    <row r="20" spans="1:2" x14ac:dyDescent="0.25">
      <c r="A20" s="2">
        <v>44044</v>
      </c>
      <c r="B20">
        <v>1491.3100000000009</v>
      </c>
    </row>
    <row r="21" spans="1:2" x14ac:dyDescent="0.25">
      <c r="A21" s="2">
        <v>44075</v>
      </c>
      <c r="B21">
        <v>3862.1800000000003</v>
      </c>
    </row>
    <row r="22" spans="1:2" x14ac:dyDescent="0.25">
      <c r="A22" s="2">
        <v>44105</v>
      </c>
      <c r="B22">
        <v>3777.06</v>
      </c>
    </row>
    <row r="23" spans="1:2" x14ac:dyDescent="0.25">
      <c r="A23" s="2">
        <v>44136</v>
      </c>
      <c r="B23">
        <v>3924.15</v>
      </c>
    </row>
    <row r="24" spans="1:2" x14ac:dyDescent="0.25">
      <c r="A24" s="2">
        <v>44166</v>
      </c>
      <c r="B24">
        <v>4147.7900000000009</v>
      </c>
    </row>
    <row r="25" spans="1:2" x14ac:dyDescent="0.25">
      <c r="A25" s="2">
        <v>44197</v>
      </c>
      <c r="B25">
        <v>4112.3900000000003</v>
      </c>
    </row>
    <row r="26" spans="1:2" x14ac:dyDescent="0.25">
      <c r="A26" s="2">
        <v>44228</v>
      </c>
      <c r="B26">
        <v>4036.31</v>
      </c>
    </row>
    <row r="27" spans="1:2" x14ac:dyDescent="0.25">
      <c r="A27" s="2">
        <v>44256</v>
      </c>
      <c r="B27">
        <v>4020.15</v>
      </c>
    </row>
    <row r="28" spans="1:2" x14ac:dyDescent="0.25">
      <c r="A28" s="2">
        <v>44287</v>
      </c>
      <c r="B28">
        <v>4107.88</v>
      </c>
    </row>
    <row r="29" spans="1:2" x14ac:dyDescent="0.25">
      <c r="A29" s="2">
        <v>44317</v>
      </c>
      <c r="B29">
        <v>3168.04</v>
      </c>
    </row>
    <row r="30" spans="1:2" x14ac:dyDescent="0.25">
      <c r="A30" s="2">
        <v>44348</v>
      </c>
      <c r="B30">
        <v>4420.7</v>
      </c>
    </row>
    <row r="31" spans="1:2" x14ac:dyDescent="0.25">
      <c r="A31" s="2">
        <v>44378</v>
      </c>
      <c r="B31">
        <v>3162.38</v>
      </c>
    </row>
    <row r="32" spans="1:2" x14ac:dyDescent="0.25">
      <c r="A32" s="2">
        <v>44409</v>
      </c>
      <c r="B32">
        <v>2871.21</v>
      </c>
    </row>
    <row r="33" spans="1:2" x14ac:dyDescent="0.25">
      <c r="A33" s="2">
        <v>44440</v>
      </c>
      <c r="B33">
        <v>5437.29</v>
      </c>
    </row>
    <row r="34" spans="1:2" x14ac:dyDescent="0.25">
      <c r="A34" s="2">
        <v>44470</v>
      </c>
      <c r="B34">
        <v>4133.5499999999993</v>
      </c>
    </row>
    <row r="35" spans="1:2" x14ac:dyDescent="0.25">
      <c r="A35" s="2">
        <v>44501</v>
      </c>
      <c r="B35">
        <v>4401.119999999999</v>
      </c>
    </row>
    <row r="36" spans="1:2" x14ac:dyDescent="0.25">
      <c r="A36" s="2">
        <v>44531</v>
      </c>
      <c r="B36">
        <v>4622.1099999999988</v>
      </c>
    </row>
    <row r="37" spans="1:2" x14ac:dyDescent="0.25">
      <c r="A37" s="2">
        <v>44562</v>
      </c>
      <c r="B37">
        <v>4135.8899999999985</v>
      </c>
    </row>
    <row r="38" spans="1:2" x14ac:dyDescent="0.25">
      <c r="A38" s="2">
        <v>44593</v>
      </c>
      <c r="B38">
        <v>4232.1699999999983</v>
      </c>
    </row>
    <row r="39" spans="1:2" x14ac:dyDescent="0.25">
      <c r="A39" s="2">
        <v>44621</v>
      </c>
      <c r="B39">
        <v>4328.3999999999996</v>
      </c>
    </row>
    <row r="40" spans="1:2" x14ac:dyDescent="0.25">
      <c r="A40" s="2">
        <v>44652</v>
      </c>
      <c r="B40">
        <v>4328.3999999999996</v>
      </c>
    </row>
    <row r="41" spans="1:2" x14ac:dyDescent="0.25">
      <c r="A41" s="2">
        <v>44682</v>
      </c>
      <c r="B41">
        <v>4328.3999999999996</v>
      </c>
    </row>
    <row r="42" spans="1:2" x14ac:dyDescent="0.25">
      <c r="A42" s="2">
        <v>44713</v>
      </c>
      <c r="B42">
        <v>4328.3999999999996</v>
      </c>
    </row>
    <row r="43" spans="1:2" x14ac:dyDescent="0.25">
      <c r="A43" s="2">
        <v>44743</v>
      </c>
      <c r="B43">
        <v>4328.3999999999996</v>
      </c>
    </row>
    <row r="44" spans="1:2" x14ac:dyDescent="0.25">
      <c r="A44" s="2">
        <v>44774</v>
      </c>
      <c r="B44">
        <v>4328.3999999999996</v>
      </c>
    </row>
    <row r="45" spans="1:2" x14ac:dyDescent="0.25">
      <c r="A45" s="2">
        <v>44805</v>
      </c>
      <c r="B45">
        <v>4328.3999999999996</v>
      </c>
    </row>
    <row r="46" spans="1:2" x14ac:dyDescent="0.25">
      <c r="A46" s="2">
        <v>44835</v>
      </c>
      <c r="B46">
        <v>4328.3999999999996</v>
      </c>
    </row>
    <row r="47" spans="1:2" x14ac:dyDescent="0.25">
      <c r="A47" s="2">
        <v>44866</v>
      </c>
      <c r="B47">
        <v>4328.3999999999996</v>
      </c>
    </row>
    <row r="48" spans="1:2" x14ac:dyDescent="0.25">
      <c r="A48" s="2">
        <v>44896</v>
      </c>
      <c r="B48">
        <v>4328.3999999999996</v>
      </c>
    </row>
    <row r="49" spans="1:2" x14ac:dyDescent="0.25">
      <c r="A49" s="2">
        <v>44927</v>
      </c>
      <c r="B49">
        <v>4328.3999999999996</v>
      </c>
    </row>
    <row r="50" spans="1:2" x14ac:dyDescent="0.25">
      <c r="A50" s="2">
        <v>44958</v>
      </c>
      <c r="B50">
        <v>4328.3999999999996</v>
      </c>
    </row>
    <row r="51" spans="1:2" x14ac:dyDescent="0.25">
      <c r="A51" s="2">
        <v>44986</v>
      </c>
      <c r="B51">
        <v>4328.3999999999996</v>
      </c>
    </row>
    <row r="52" spans="1:2" x14ac:dyDescent="0.25">
      <c r="A52" s="2">
        <v>45017</v>
      </c>
      <c r="B52">
        <v>4328.3999999999996</v>
      </c>
    </row>
    <row r="53" spans="1:2" x14ac:dyDescent="0.25">
      <c r="A53" s="2">
        <v>45047</v>
      </c>
      <c r="B53">
        <v>4328.3999999999996</v>
      </c>
    </row>
    <row r="54" spans="1:2" x14ac:dyDescent="0.25">
      <c r="A54" s="2">
        <v>45078</v>
      </c>
      <c r="B54">
        <v>4328.3999999999996</v>
      </c>
    </row>
    <row r="55" spans="1:2" x14ac:dyDescent="0.25">
      <c r="A55" s="2">
        <v>45108</v>
      </c>
      <c r="B55">
        <v>4328.3999999999996</v>
      </c>
    </row>
    <row r="56" spans="1:2" x14ac:dyDescent="0.25">
      <c r="A56" s="2">
        <v>45139</v>
      </c>
      <c r="B56">
        <v>4328.3999999999996</v>
      </c>
    </row>
    <row r="57" spans="1:2" x14ac:dyDescent="0.25">
      <c r="A57" s="2">
        <v>45170</v>
      </c>
      <c r="B57">
        <v>4328.3999999999996</v>
      </c>
    </row>
    <row r="58" spans="1:2" x14ac:dyDescent="0.25">
      <c r="A58" s="2">
        <v>45200</v>
      </c>
      <c r="B58">
        <v>4328.3999999999996</v>
      </c>
    </row>
    <row r="59" spans="1:2" x14ac:dyDescent="0.25">
      <c r="A59" s="2">
        <v>45231</v>
      </c>
      <c r="B59">
        <v>4328.3999999999996</v>
      </c>
    </row>
    <row r="60" spans="1:2" x14ac:dyDescent="0.25">
      <c r="A60" s="2">
        <v>45261</v>
      </c>
      <c r="B60">
        <v>4328.3999999999996</v>
      </c>
    </row>
    <row r="61" spans="1:2" x14ac:dyDescent="0.25">
      <c r="A61" s="2">
        <v>45292</v>
      </c>
      <c r="B61">
        <v>4328.3999999999996</v>
      </c>
    </row>
    <row r="62" spans="1:2" x14ac:dyDescent="0.25">
      <c r="A62" s="2">
        <v>45323</v>
      </c>
      <c r="B62">
        <v>4328.3999999999996</v>
      </c>
    </row>
    <row r="63" spans="1:2" x14ac:dyDescent="0.25">
      <c r="A63" s="2">
        <v>45352</v>
      </c>
      <c r="B63">
        <v>4328.3999999999996</v>
      </c>
    </row>
    <row r="64" spans="1:2" x14ac:dyDescent="0.25">
      <c r="A64" s="2">
        <v>45383</v>
      </c>
      <c r="B64">
        <v>4328.3999999999996</v>
      </c>
    </row>
    <row r="65" spans="1:2" x14ac:dyDescent="0.25">
      <c r="A65" s="2">
        <v>45413</v>
      </c>
      <c r="B65">
        <v>4328.3999999999996</v>
      </c>
    </row>
    <row r="66" spans="1:2" x14ac:dyDescent="0.25">
      <c r="A66" s="2">
        <v>45444</v>
      </c>
      <c r="B66">
        <v>4328.3999999999996</v>
      </c>
    </row>
    <row r="67" spans="1:2" x14ac:dyDescent="0.25">
      <c r="A67" s="2">
        <v>45474</v>
      </c>
      <c r="B67">
        <v>4328.3999999999996</v>
      </c>
    </row>
    <row r="68" spans="1:2" x14ac:dyDescent="0.25">
      <c r="A68" s="2">
        <v>45505</v>
      </c>
      <c r="B68">
        <v>4328.3999999999996</v>
      </c>
    </row>
    <row r="69" spans="1:2" x14ac:dyDescent="0.25">
      <c r="A69" s="2">
        <v>45536</v>
      </c>
      <c r="B69">
        <v>4328.3999999999996</v>
      </c>
    </row>
    <row r="70" spans="1:2" x14ac:dyDescent="0.25">
      <c r="A70" s="2">
        <v>45566</v>
      </c>
      <c r="B70">
        <v>4328.3999999999996</v>
      </c>
    </row>
    <row r="71" spans="1:2" x14ac:dyDescent="0.25">
      <c r="A71" s="2">
        <v>45597</v>
      </c>
      <c r="B71">
        <v>4328.3999999999996</v>
      </c>
    </row>
    <row r="72" spans="1:2" x14ac:dyDescent="0.25">
      <c r="A72" s="2">
        <v>45627</v>
      </c>
      <c r="B72">
        <v>4328.3999999999996</v>
      </c>
    </row>
    <row r="73" spans="1:2" x14ac:dyDescent="0.25">
      <c r="A73" s="2">
        <v>45658</v>
      </c>
      <c r="B73">
        <v>4328.3999999999996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Louka Moreau</dc:creator>
  <cp:lastModifiedBy>Louka Moreau</cp:lastModifiedBy>
  <dcterms:created xsi:type="dcterms:W3CDTF">2022-03-18T14:47:01Z</dcterms:created>
  <dcterms:modified xsi:type="dcterms:W3CDTF">2022-03-18T14:53:25Z</dcterms:modified>
</cp:coreProperties>
</file>