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TSA3\Desktop\test\"/>
    </mc:Choice>
  </mc:AlternateContent>
  <xr:revisionPtr revIDLastSave="0" documentId="13_ncr:1_{8262E373-4AF5-4A68-8073-2A7927E3B6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 a="1"/>
  <c r="B5" i="1" l="1"/>
  <c r="F5" i="1" a="1"/>
  <c r="H5" i="1" a="1"/>
  <c r="G5" i="1" a="1"/>
  <c r="F5" i="1" l="1"/>
  <c r="H5" i="1"/>
  <c r="G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<sst xmlns="http://schemas.openxmlformats.org/spreadsheetml/2006/main" count="8" uniqueCount="7">
  <si>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A</t>
  </si>
  <si>
    <t>C:\Users\TSA3\Desktop\test\</t>
  </si>
  <si>
    <t>fichier01</t>
  </si>
  <si>
    <t>fichier02</t>
  </si>
  <si>
    <t>fichier03</t>
  </si>
  <si>
    <t>COLONNE</t>
  </si>
  <si>
    <t>RANGEE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</si>
</sst>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workbookViewId="0">
      <selection activeCell="F5" sqref="F5"/>
    </sheetView>
  </sheetViews>
  <sheetFormatPr baseColWidth="10" defaultColWidth="9.140625" defaultRowHeight="15" x14ac:dyDescent="0.25"/>
  <cols>
    <col min="1" max="1" width="10.42578125" customWidth="1"/>
    <col min="2" max="2" width="11.42578125" customWidth="1"/>
    <col min="11" max="19" width="15.7109375" customWidth="1"/>
  </cols>
  <sheetData>
    <row r="1" spans="1:8" x14ac:dyDescent="0.25">
      <c r="A1" t="s">
        <v>1</v>
      </c>
    </row>
    <row r="4" spans="1:8" x14ac:dyDescent="0.25">
      <c r="A4" s="2" t="s">
        <v>5</v>
      </c>
      <c r="B4" s="2" t="s">
        <v>5</v>
      </c>
      <c r="C4" s="2" t="s">
        <v>6</v>
      </c>
      <c r="F4" s="1" t="s">
        <v>2</v>
      </c>
      <c r="G4" s="1" t="s">
        <v>3</v>
      </c>
      <c r="H4" s="1" t="s">
        <v>4</v>
      </c>
    </row>
    <row r="5" spans="1:8" x14ac:dyDescent="0.25">
      <c r="A5" s="3" t="s">
        <v>0</v>
      </c>
      <c r="B5" s="3" cm="1">
        <f t="array" aca="1" ref="B5" ca="1">COLUMN(INDIRECT(A5&amp;1))</f>
        <v>1</v>
      </c>
      <c r="C5" s="3">
        <v>1</v>
      </c>
      <c r="F5" s="2" t="e" cm="1">
        <f t="array" aca="1" ref="F5" ca="1">INDIRECT("'"&amp;(CONCATENATE($A$1,F$4,".xlsx"))&amp;INDIRECT(ADDRESS(C5,B5)))</f>
        <v>#REF!</v>
      </c>
      <c r="G5" s="2" t="e" cm="1">
        <f t="array" aca="1" ref="G5" ca="1">INDIRECT("'"&amp;(CONCATENATE($A$1,G$4,".xlsx"))&amp;INDIRECT(ADDRESS(C5,B5)))</f>
        <v>#REF!</v>
      </c>
      <c r="H5" s="2" t="e" cm="1">
        <f t="array" aca="1" ref="H5" ca="1">INDIRECT("'"&amp;(CONCATENATE($A$1,H$4,".xlsx"))&amp;INDIRECT(ADDRESS(C5,B5)))</f>
        <v>#REF!</v>
      </c>
    </row>
    <row r="29" spans="20:20" x14ac:dyDescent="0.25">
      <c r="T29">
        <v>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6D0A78-6C95-4CF4-B7A7-CBB3C06ABB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TSA3</dc:creator>
  <cp:lastModifiedBy>TSA3</cp:lastModifiedBy>
  <dcterms:created xsi:type="dcterms:W3CDTF">2015-06-05T18:19:34Z</dcterms:created>
  <dcterms:modified xsi:type="dcterms:W3CDTF">2021-11-23T04:58:14Z</dcterms:modified>
</cp:coreProperties>
</file>