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0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661C3F39-0484-41CB-9994-92EE3F111689}" xr6:coauthVersionLast="47" xr6:coauthVersionMax="47" xr10:uidLastSave="{00000000-0000-0000-0000-000000000000}"/>
  <bookViews>
    <workbookView xWindow="-120" yWindow="-120" windowWidth="29040" windowHeight="15720" xr2:uid="{FBC335BA-F516-4578-84AD-3B4FA37D0E9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B3" i="1"/>
</calcChain>
</file>

<file path=xl/sharedStrings.xml><?xml version="1.0" encoding="utf-8"?>
<sst xmlns="http://schemas.openxmlformats.org/spreadsheetml/2006/main" count="2" uniqueCount="2">
  <si>
    <t>Départ</t>
  </si>
  <si>
    <t>Arrivée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</si>
</sst>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.00\ [$€-40C]_-;\-* #,##0.00\ [$€-40C]_-;_-* &quot;-&quot;??\ [$€-40C]_-;_-@_-"/>
  </numFmts>
  <fonts count="2" x14ac:knownFonts="1">
    <font>
      <sz val="11"/>
      <color theme="1"/>
      <name val="Calibri"/>
      <family val="2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64" fontId="0" fillId="0" borderId="0" xfId="1" applyNumberFormat="1" applyFon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ACED68-53CB-44A1-A9A5-418FE27E87FB}">
  <dimension ref="A1:B3"/>
  <sheetViews>
    <sheetView tabSelected="1" workbookViewId="0">
      <selection activeCell="D9" sqref="D9"/>
    </sheetView>
  </sheetViews>
  <sheetFormatPr baseColWidth="10" defaultRowHeight="15" x14ac:dyDescent="0.25"/>
  <sheetData>
    <row r="1" spans="1:2" x14ac:dyDescent="0.25">
      <c r="A1" s="2" t="s">
        <v>0</v>
      </c>
      <c r="B1" s="2" t="s">
        <v>1</v>
      </c>
    </row>
    <row r="2" spans="1:2" x14ac:dyDescent="0.25">
      <c r="A2" s="3">
        <v>15.5</v>
      </c>
      <c r="B2" s="1" t="str">
        <f>IF(INT(A2)=A2,TEXT(A2,"0 €"),TEXT(A2,"0,00 €"))</f>
        <v>15,50 €</v>
      </c>
    </row>
    <row r="3" spans="1:2" x14ac:dyDescent="0.25">
      <c r="A3" s="3">
        <v>15</v>
      </c>
      <c r="B3" s="1" t="str">
        <f>IF(INT(A3)=A3,TEXT(A3,"0 €"),TEXT(A3,"0,00 €"))</f>
        <v>15 €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dcterms:created xsi:type="dcterms:W3CDTF">2025-02-14T21:35:30Z</dcterms:created>
  <dcterms:modified xsi:type="dcterms:W3CDTF">2025-02-14T21:41:36Z</dcterms:modified>
</cp:coreProperties>
</file>