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07572A92-B72B-44AF-AA87-903846C2CE3D}" xr6:coauthVersionLast="47" xr6:coauthVersionMax="47" xr10:uidLastSave="{00000000-0000-0000-0000-000000000000}"/>
  <bookViews>
    <workbookView xWindow="-120" yWindow="-120" windowWidth="29040" windowHeight="15720" xr2:uid="{DF27CCB3-B664-4D19-8EB4-E8E7C81131F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 a="1"/>
  <c r="I8" i="1" s="1"/>
  <c r="I7" i="1" a="1"/>
  <c r="I7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8F6C38-D4CC-483A-9882-FE82BC379A5C}">
  <dimension ref="I1:P20"/>
  <sheetViews>
    <sheetView tabSelected="1" workbookViewId="0">
      <selection activeCell="F6" sqref="F6"/>
    </sheetView>
  </sheetViews>
  <sheetFormatPr baseColWidth="10" defaultRowHeight="15" x14ac:dyDescent="0.25"/>
  <cols>
    <col min="9" max="16" width="3.7109375" customWidth="1"/>
  </cols>
  <sheetData>
    <row r="1" spans="9:16" x14ac:dyDescent="0.25">
      <c r="I1">
        <v>1</v>
      </c>
      <c r="J1">
        <v>3</v>
      </c>
      <c r="K1">
        <v>10</v>
      </c>
      <c r="L1">
        <v>8</v>
      </c>
      <c r="M1">
        <v>2</v>
      </c>
      <c r="N1">
        <v>7</v>
      </c>
      <c r="O1">
        <v>4</v>
      </c>
      <c r="P1">
        <v>5</v>
      </c>
    </row>
    <row r="7" spans="9:16" x14ac:dyDescent="0.25">
      <c r="I7" cm="1">
        <f t="array" ref="I7">IFERROR(INDEX($I$1:$P$1,SMALL(IF(MOD($I$1:$P$1,2)=0,COLUMN($I$1:$P$1)-COLUMN($I$1)+1),ROW(A1))),"")</f>
        <v>10</v>
      </c>
    </row>
    <row r="8" spans="9:16" x14ac:dyDescent="0.25">
      <c r="I8" cm="1">
        <f t="array" ref="I8">IFERROR(INDEX($I$1:$P$1,SMALL(IF(MOD($I$1:$P$1,2)=0,COLUMN($I$1:$P$1)-COLUMN($I$1)+1),ROW(A2))),"")</f>
        <v>8</v>
      </c>
    </row>
    <row r="9" spans="9:16" x14ac:dyDescent="0.25">
      <c r="I9" cm="1">
        <f t="array" ref="I9">IFERROR(INDEX($I$1:$P$1,SMALL(IF(MOD($I$1:$P$1,2)=0,COLUMN($I$1:$P$1)-COLUMN($I$1)+1),ROW(A3))),"")</f>
        <v>2</v>
      </c>
    </row>
    <row r="10" spans="9:16" x14ac:dyDescent="0.25">
      <c r="I10" cm="1">
        <f t="array" ref="I10">IFERROR(INDEX($I$1:$P$1,SMALL(IF(MOD($I$1:$P$1,2)=0,COLUMN($I$1:$P$1)-COLUMN($I$1)+1),ROW(A4))),"")</f>
        <v>4</v>
      </c>
    </row>
    <row r="11" spans="9:16" x14ac:dyDescent="0.25">
      <c r="I11" t="str" cm="1">
        <f t="array" ref="I11">IFERROR(INDEX($I$1:$P$1,SMALL(IF(MOD($I$1:$P$1,2)=0,COLUMN($I$1:$P$1)-COLUMN($I$1)+1),ROW(A5))),"")</f>
        <v/>
      </c>
    </row>
    <row r="12" spans="9:16" x14ac:dyDescent="0.25">
      <c r="I12" t="str" cm="1">
        <f t="array" ref="I12">IFERROR(INDEX($I$1:$P$1,SMALL(IF(MOD($I$1:$P$1,2)=0,COLUMN($I$1:$P$1)-COLUMN($I$1)+1),ROW(A6))),"")</f>
        <v/>
      </c>
    </row>
    <row r="13" spans="9:16" x14ac:dyDescent="0.25">
      <c r="I13" t="str" cm="1">
        <f t="array" ref="I13">IFERROR(INDEX($I$1:$P$1,SMALL(IF(MOD($I$1:$P$1,2)=0,COLUMN($I$1:$P$1)-COLUMN($I$1)+1),ROW(A7))),"")</f>
        <v/>
      </c>
    </row>
    <row r="14" spans="9:16" x14ac:dyDescent="0.25">
      <c r="I14" t="str" cm="1">
        <f t="array" ref="I14">IFERROR(INDEX($I$1:$P$1,SMALL(IF(MOD($I$1:$P$1,2)=0,COLUMN($I$1:$P$1)-COLUMN($I$1)+1),ROW(A8))),"")</f>
        <v/>
      </c>
    </row>
    <row r="15" spans="9:16" x14ac:dyDescent="0.25">
      <c r="I15" t="str" cm="1">
        <f t="array" ref="I15">IFERROR(INDEX($I$1:$P$1,SMALL(IF(MOD($I$1:$P$1,2)=0,COLUMN($I$1:$P$1)-COLUMN($I$1)+1),ROW(A9))),"")</f>
        <v/>
      </c>
    </row>
    <row r="16" spans="9:16" x14ac:dyDescent="0.25">
      <c r="I16" t="str" cm="1">
        <f t="array" ref="I16">IFERROR(INDEX($I$1:$P$1,SMALL(IF(MOD($I$1:$P$1,2)=0,COLUMN($I$1:$P$1)-COLUMN($I$1)+1),ROW(A10))),"")</f>
        <v/>
      </c>
    </row>
    <row r="17" spans="9:9" x14ac:dyDescent="0.25">
      <c r="I17" t="str" cm="1">
        <f t="array" ref="I17">IFERROR(INDEX($I$1:$P$1,SMALL(IF(MOD($I$1:$P$1,2)=0,COLUMN($I$1:$P$1)-COLUMN($I$1)+1),ROW(A11))),"")</f>
        <v/>
      </c>
    </row>
    <row r="18" spans="9:9" x14ac:dyDescent="0.25">
      <c r="I18" t="str" cm="1">
        <f t="array" ref="I18">IFERROR(INDEX($I$1:$P$1,SMALL(IF(MOD($I$1:$P$1,2)=0,COLUMN($I$1:$P$1)-COLUMN($I$1)+1),ROW(A12))),"")</f>
        <v/>
      </c>
    </row>
    <row r="19" spans="9:9" x14ac:dyDescent="0.25">
      <c r="I19" t="str" cm="1">
        <f t="array" ref="I19">IFERROR(INDEX($I$1:$P$1,SMALL(IF(MOD($I$1:$P$1,2)=0,COLUMN($I$1:$P$1)-COLUMN($I$1)+1),ROW(A13))),"")</f>
        <v/>
      </c>
    </row>
    <row r="20" spans="9:9" x14ac:dyDescent="0.25">
      <c r="I20" t="str" cm="1">
        <f t="array" ref="I20">IFERROR(INDEX($I$1:$P$1,SMALL(IF(MOD($I$1:$P$1,2)=0,COLUMN($I$1:$P$1)-COLUMN($I$1)+1),ROW(A14))),"")</f>
        <v/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2025-01-12T16:51:56Z</dcterms:created>
  <dcterms:modified xsi:type="dcterms:W3CDTF">2025-01-12T17:29:25Z</dcterms:modified>
</cp:coreProperties>
</file>