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8_{5F5829E3-356F-4A18-83D2-A376758EAA34}" xr6:coauthVersionLast="47" xr6:coauthVersionMax="47" xr10:uidLastSave="{00000000-0000-0000-0000-000000000000}"/>
  <bookViews>
    <workbookView xWindow="-120" yWindow="-120" windowWidth="29040" windowHeight="15840" xr2:uid="{2C6803D2-44E9-4C20-9592-6C4FF1A385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 a="1"/>
  <c r="F9" i="1" s="1"/>
  <c r="F10" i="1" a="1"/>
  <c r="F10" i="1" s="1"/>
  <c r="F11" i="1" a="1"/>
  <c r="F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<sst xmlns="http://schemas.openxmlformats.org/spreadsheetml/2006/main" count="7" uniqueCount="7">
  <si>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statut</t>
  </si>
  <si>
    <t>date 1</t>
  </si>
  <si>
    <t>date 2</t>
  </si>
  <si>
    <t>date 3</t>
  </si>
  <si>
    <t>date 4</t>
  </si>
  <si>
    <t>date 5</t>
  </si>
  <si>
    <t>date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</si>
</sst>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357F3-A95C-4CE3-BB2D-EB66EC999550}">
  <dimension ref="F8:L11"/>
  <sheetViews>
    <sheetView tabSelected="1" workbookViewId="0">
      <selection activeCell="G14" sqref="G14"/>
    </sheetView>
  </sheetViews>
  <sheetFormatPr baseColWidth="10" defaultRowHeight="15" x14ac:dyDescent="0.25"/>
  <cols>
    <col min="6" max="6" width="15.85546875" bestFit="1" customWidth="1"/>
    <col min="8" max="8" width="15.85546875" bestFit="1" customWidth="1"/>
  </cols>
  <sheetData>
    <row r="8" spans="6:12" x14ac:dyDescent="0.25">
      <c r="F8" t="s">
        <v>0</v>
      </c>
      <c r="G8" t="s">
        <v>1</v>
      </c>
      <c r="H8" t="s">
        <v>2</v>
      </c>
      <c r="I8" t="s">
        <v>3</v>
      </c>
      <c r="J8" t="s">
        <v>4</v>
      </c>
      <c r="K8" t="s">
        <v>5</v>
      </c>
      <c r="L8" t="s">
        <v>6</v>
      </c>
    </row>
    <row r="9" spans="6:12" x14ac:dyDescent="0.25">
      <c r="F9" t="str" cm="1">
        <f t="array" ref="F9">INDEX($G$8:$L$8,_xlfn.XMATCH(1,1*(G9:L9&lt;&gt;"")))</f>
        <v>date 3</v>
      </c>
      <c r="I9" s="1">
        <v>44856</v>
      </c>
    </row>
    <row r="10" spans="6:12" x14ac:dyDescent="0.25">
      <c r="F10" t="str" cm="1">
        <f t="array" ref="F10">INDEX($G$8:$L$8,_xlfn.XMATCH(1,1*(G10:L10&lt;&gt;"")))</f>
        <v>date 4</v>
      </c>
      <c r="J10" s="1">
        <v>45587</v>
      </c>
    </row>
    <row r="11" spans="6:12" x14ac:dyDescent="0.25">
      <c r="F11" t="str" cm="1">
        <f t="array" ref="F11">INDEX($G$8:$L$8,_xlfn.XMATCH(1,1*(G11:L11&lt;&gt;"")))</f>
        <v>date 2</v>
      </c>
      <c r="H11" s="1">
        <v>45587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2024-10-22T14:09:49Z</dcterms:created>
  <dcterms:modified xsi:type="dcterms:W3CDTF">2024-10-22T14:16:00Z</dcterms:modified>
</cp:coreProperties>
</file>