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8_{7C89C16B-A171-4335-B160-8103CCE7316E}" xr6:coauthVersionLast="47" xr6:coauthVersionMax="47" xr10:uidLastSave="{00000000-0000-0000-0000-000000000000}"/>
  <bookViews>
    <workbookView xWindow="-120" yWindow="-120" windowWidth="29040" windowHeight="15720" xr2:uid="{5D8CFDAF-ECE3-4DF4-BAAE-4D770978E26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<sst xmlns="http://schemas.openxmlformats.org/spreadsheetml/2006/main" count="8" uniqueCount="7">
  <si>
    <t>Résultat &gt;</t>
  </si>
  <si>
    <t>Img2</t>
  </si>
  <si>
    <t>Changez Img2 en Img1</t>
  </si>
  <si>
    <t>Tbl_Source &gt;</t>
  </si>
  <si>
    <t>N°</t>
  </si>
  <si>
    <t>Img</t>
  </si>
  <si>
    <t>Img1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</si>
</sst>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4</v>
  </rv>
  <rv s="0">
    <v>1</v>
    <v>5</v>
  </rv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61923-36E8-46E8-B5C6-FEC55A60A0C7}">
  <dimension ref="C2:I10"/>
  <sheetViews>
    <sheetView showGridLines="0" tabSelected="1" workbookViewId="0">
      <selection activeCell="G6" sqref="G6"/>
    </sheetView>
  </sheetViews>
  <sheetFormatPr baseColWidth="10" defaultRowHeight="15.75" x14ac:dyDescent="0.25"/>
  <cols>
    <col min="6" max="6" width="29.375" customWidth="1"/>
    <col min="9" max="9" width="39.375" customWidth="1"/>
  </cols>
  <sheetData>
    <row r="2" spans="3:9" ht="75" customHeight="1" x14ac:dyDescent="0.25">
      <c r="G2" s="1" t="s">
        <v>0</v>
      </c>
      <c r="H2" s="2" t="s">
        <v>1</v>
      </c>
      <c r="I2" s="1" t="e" vm="1">
        <f>VLOOKUP(H2,E9:F10,2)</f>
        <v>#VALUE!</v>
      </c>
    </row>
    <row r="3" spans="3:9" ht="18" customHeight="1" x14ac:dyDescent="0.25">
      <c r="H3" t="s">
        <v>2</v>
      </c>
    </row>
    <row r="8" spans="3:9" x14ac:dyDescent="0.25">
      <c r="C8" t="s">
        <v>3</v>
      </c>
      <c r="E8" t="s">
        <v>4</v>
      </c>
      <c r="F8" t="s">
        <v>5</v>
      </c>
    </row>
    <row r="9" spans="3:9" x14ac:dyDescent="0.25">
      <c r="E9" t="s">
        <v>6</v>
      </c>
      <c r="F9" t="e" vm="2">
        <v>#VALUE!</v>
      </c>
    </row>
    <row r="10" spans="3:9" x14ac:dyDescent="0.25">
      <c r="E10" t="s">
        <v>1</v>
      </c>
      <c r="F10" t="e" vm="3"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JB_</dc:creator>
  <cp:lastModifiedBy>JB_</cp:lastModifiedBy>
  <dcterms:created xsi:type="dcterms:W3CDTF">2024-10-20T15:49:50Z</dcterms:created>
  <dcterms:modified xsi:type="dcterms:W3CDTF">2024-10-20T15:50:01Z</dcterms:modified>
</cp:coreProperties>
</file>