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DEF92F07-1626-4F36-9B41-A5F8DB7D6243}" xr6:coauthVersionLast="47" xr6:coauthVersionMax="47" xr10:uidLastSave="{00000000-0000-0000-0000-000000000000}"/>
  <bookViews>
    <workbookView xWindow="-120" yWindow="-120" windowWidth="29040" windowHeight="15720" xr2:uid="{659A2269-7E6D-4BED-954A-AECDD1A540C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1" l="1"/>
  <c r="G2" i="1"/>
  <c r="G3" i="1"/>
  <c r="G4" i="1"/>
  <c r="G5" i="1"/>
  <c r="G6" i="1"/>
  <c r="G7" i="1"/>
  <c r="G8" i="1"/>
  <c r="G9" i="1"/>
  <c r="G10" i="1"/>
  <c r="G11" i="1"/>
  <c r="G12" i="1"/>
  <c r="G13" i="1"/>
  <c r="G14" i="1"/>
</calcChain>
</file>

<file path=xl/sharedStrings.xml><?xml version="1.0" encoding="utf-8"?>
<sst xmlns="http://schemas.openxmlformats.org/spreadsheetml/2006/main" count="14" uniqueCount="2">
  <si>
    <t>Groupe I ou III</t>
  </si>
  <si>
    <t>Groupe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</si>
</sst>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32DFF-4D14-48CA-A28C-FCE8E0DE2A90}">
  <dimension ref="F1:G14"/>
  <sheetViews>
    <sheetView tabSelected="1" workbookViewId="0">
      <selection activeCell="F22" sqref="F22"/>
    </sheetView>
  </sheetViews>
  <sheetFormatPr baseColWidth="10" defaultRowHeight="15" x14ac:dyDescent="0.25"/>
  <cols>
    <col min="6" max="6" width="17.5703125" customWidth="1"/>
  </cols>
  <sheetData>
    <row r="1" spans="6:7" x14ac:dyDescent="0.25">
      <c r="F1" t="s">
        <v>0</v>
      </c>
      <c r="G1" s="1" t="str">
        <f>IF(ROW()&lt;MATCH("Groupe II",$F$1:$F$14,0),"Groupe I",IF(ROW()&gt;MATCH("Groupe II",$F$1:$F$14),"Groupe III","Groupe II"))</f>
        <v>Groupe I</v>
      </c>
    </row>
    <row r="2" spans="6:7" x14ac:dyDescent="0.25">
      <c r="F2" t="s">
        <v>0</v>
      </c>
      <c r="G2" s="1" t="str">
        <f>IF(ROW()&lt;MATCH("Groupe II",$F$1:$F$14,0),"Groupe I",IF(ROW()&gt;MATCH("Groupe II",$F$1:$F$14),"Groupe III","Groupe II"))</f>
        <v>Groupe I</v>
      </c>
    </row>
    <row r="3" spans="6:7" x14ac:dyDescent="0.25">
      <c r="F3" t="s">
        <v>0</v>
      </c>
      <c r="G3" s="1" t="str">
        <f>IF(ROW()&lt;MATCH("Groupe II",$F$1:$F$14,0),"Groupe I",IF(ROW()&gt;MATCH("Groupe II",$F$1:$F$14),"Groupe III","Groupe II"))</f>
        <v>Groupe I</v>
      </c>
    </row>
    <row r="4" spans="6:7" x14ac:dyDescent="0.25">
      <c r="F4" t="s">
        <v>0</v>
      </c>
      <c r="G4" s="1" t="str">
        <f>IF(ROW()&lt;MATCH("Groupe II",$F$1:$F$14,0),"Groupe I",IF(ROW()&gt;MATCH("Groupe II",$F$1:$F$14),"Groupe III","Groupe II"))</f>
        <v>Groupe I</v>
      </c>
    </row>
    <row r="5" spans="6:7" x14ac:dyDescent="0.25">
      <c r="F5" t="s">
        <v>0</v>
      </c>
      <c r="G5" s="1" t="str">
        <f>IF(ROW()&lt;MATCH("Groupe II",$F$1:$F$14,0),"Groupe I",IF(ROW()&gt;MATCH("Groupe II",$F$1:$F$14),"Groupe III","Groupe II"))</f>
        <v>Groupe I</v>
      </c>
    </row>
    <row r="6" spans="6:7" x14ac:dyDescent="0.25">
      <c r="F6" t="s">
        <v>1</v>
      </c>
      <c r="G6" s="1" t="str">
        <f>IF(ROW()&lt;MATCH("Groupe II",$F$1:$F$14,0),"Groupe I",IF(ROW()&gt;MATCH("Groupe II",$F$1:$F$14),"Groupe III","Groupe II"))</f>
        <v>Groupe II</v>
      </c>
    </row>
    <row r="7" spans="6:7" x14ac:dyDescent="0.25">
      <c r="F7" t="s">
        <v>1</v>
      </c>
      <c r="G7" s="1" t="str">
        <f>IF(ROW()&lt;MATCH("Groupe II",$F$1:$F$14,0),"Groupe I",IF(ROW()&gt;MATCH("Groupe II",$F$1:$F$14),"Groupe III","Groupe II"))</f>
        <v>Groupe II</v>
      </c>
    </row>
    <row r="8" spans="6:7" x14ac:dyDescent="0.25">
      <c r="F8" t="s">
        <v>1</v>
      </c>
      <c r="G8" s="1" t="str">
        <f>IF(ROW()&lt;MATCH("Groupe II",$F$1:$F$14,0),"Groupe I",IF(ROW()&gt;MATCH("Groupe II",$F$1:$F$14),"Groupe III","Groupe II"))</f>
        <v>Groupe II</v>
      </c>
    </row>
    <row r="9" spans="6:7" x14ac:dyDescent="0.25">
      <c r="F9" t="s">
        <v>1</v>
      </c>
      <c r="G9" s="1" t="str">
        <f>IF(ROW()&lt;MATCH("Groupe II",$F$1:$F$14,0),"Groupe I",IF(ROW()&gt;MATCH("Groupe II",$F$1:$F$14),"Groupe III","Groupe II"))</f>
        <v>Groupe II</v>
      </c>
    </row>
    <row r="10" spans="6:7" x14ac:dyDescent="0.25">
      <c r="F10" t="s">
        <v>0</v>
      </c>
      <c r="G10" s="1" t="str">
        <f>IF(ROW()&lt;MATCH("Groupe II",$F$1:$F$14,0),"Groupe I",IF(ROW()&gt;MATCH("Groupe II",$F$1:$F$14),"Groupe III","Groupe II"))</f>
        <v>Groupe III</v>
      </c>
    </row>
    <row r="11" spans="6:7" x14ac:dyDescent="0.25">
      <c r="F11" t="s">
        <v>0</v>
      </c>
      <c r="G11" s="1" t="str">
        <f>IF(ROW()&lt;MATCH("Groupe II",$F$1:$F$14,0),"Groupe I",IF(ROW()&gt;MATCH("Groupe II",$F$1:$F$14),"Groupe III","Groupe II"))</f>
        <v>Groupe III</v>
      </c>
    </row>
    <row r="12" spans="6:7" x14ac:dyDescent="0.25">
      <c r="F12" t="s">
        <v>0</v>
      </c>
      <c r="G12" s="1" t="str">
        <f>IF(ROW()&lt;MATCH("Groupe II",$F$1:$F$14,0),"Groupe I",IF(ROW()&gt;MATCH("Groupe II",$F$1:$F$14),"Groupe III","Groupe II"))</f>
        <v>Groupe III</v>
      </c>
    </row>
    <row r="13" spans="6:7" x14ac:dyDescent="0.25">
      <c r="F13" t="s">
        <v>0</v>
      </c>
      <c r="G13" s="1" t="str">
        <f>IF(ROW()&lt;MATCH("Groupe II",$F$1:$F$14,0),"Groupe I",IF(ROW()&gt;MATCH("Groupe II",$F$1:$F$14),"Groupe III","Groupe II"))</f>
        <v>Groupe III</v>
      </c>
    </row>
    <row r="14" spans="6:7" x14ac:dyDescent="0.25">
      <c r="F14" t="s">
        <v>0</v>
      </c>
      <c r="G14" s="1" t="str">
        <f>IF(ROW()&lt;MATCH("Groupe II",$F$1:$F$14,0),"Groupe I",IF(ROW()&gt;MATCH("Groupe II",$F$1:$F$14),"Groupe III","Groupe II"))</f>
        <v>Groupe III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2024-10-19T15:57:33Z</dcterms:created>
  <dcterms:modified xsi:type="dcterms:W3CDTF">2024-10-19T15:57:52Z</dcterms:modified>
</cp:coreProperties>
</file>