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6BC63BFC-028F-4AC6-B68E-4242855F14B3}" xr6:coauthVersionLast="47" xr6:coauthVersionMax="47" xr10:uidLastSave="{00000000-0000-0000-0000-000000000000}"/>
  <bookViews>
    <workbookView xWindow="-120" yWindow="-120" windowWidth="29040" windowHeight="15720" xr2:uid="{42605C38-DE96-4B6D-B99F-FFB97ABAE117}"/>
  </bookViews>
  <sheets>
    <sheet name="Feuil1" sheetId="1" r:id="rId1"/>
  </sheets>
  <definedNames>
    <definedName name="SOMME.TEXT" xml:space="preserve"> _xlfn.LAMBDA(_xlpm.x, _xlfn.LET( _xlpm.Ntxt,  SUBSTITUTE(SUBSTITUTE(_xlpm.x,"(",""),")",""), _xlpm.Frac,  _xlfn.TEXTSPLIT(_xlpm.Ntxt,,",")*1,        SUM(_xlpm.Frac)))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1" i="1" a="1"/>
  <c r="B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<sst xmlns="http://schemas.openxmlformats.org/spreadsheetml/2006/main" count="2" uniqueCount="2">
  <si>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(3,1,0)</t>
  </si>
  <si>
    <t>(20,10,0,70)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</si>
</sst>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7929-2433-47A8-A000-DC94E4CCFF17}">
  <dimension ref="A1:B2"/>
  <sheetViews>
    <sheetView tabSelected="1"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 cm="1">
        <f t="array" ref="B1">SOMME.TEXT(A1)</f>
        <v>4</v>
      </c>
    </row>
    <row r="2" spans="1:2" x14ac:dyDescent="0.25">
      <c r="A2" t="s">
        <v>1</v>
      </c>
      <c r="B2" cm="1">
        <f t="array" ref="B2">SOMME.TEXT(A2)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2024-10-12T07:21:04Z</dcterms:created>
  <dcterms:modified xsi:type="dcterms:W3CDTF">2024-10-12T07:24:24Z</dcterms:modified>
</cp:coreProperties>
</file>