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91C4FCD0-FEAC-4F90-AE6F-67DCDCA0666F}" xr6:coauthVersionLast="47" xr6:coauthVersionMax="47" xr10:uidLastSave="{00000000-0000-0000-0000-000000000000}"/>
  <bookViews>
    <workbookView xWindow="2685" yWindow="4155" windowWidth="21600" windowHeight="11385" xr2:uid="{00AB7C96-FC56-4DF7-A30A-282CA1DFF3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<sst xmlns="http://schemas.openxmlformats.org/spreadsheetml/2006/main" count="9" uniqueCount="7">
  <si>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ref</t>
  </si>
  <si>
    <t>valeurs</t>
  </si>
  <si>
    <t>autres valeurs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</si>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</sst>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0D97E9-CBD3-4A46-A86C-A3C8C5DC3EE2}" name="Tableau1" displayName="Tableau1" ref="A1:C7" totalsRowShown="0">
  <autoFilter ref="A1:C7" xr:uid="{260D97E9-CBD3-4A46-A86C-A3C8C5DC3EE2}"/>
  <tableColumns count="3">
    <tableColumn id="1" xr3:uid="{BD553FA8-E395-4285-92E1-3C5E0D105464}" name="ref"/>
    <tableColumn id="2" xr3:uid="{FF8B2E85-304F-47B2-840B-4B78D3925B8F}" name="valeurs"/>
    <tableColumn id="3" xr3:uid="{9FD5AF5A-A067-4DF3-93CD-556A2A7951D2}" name="autres valeu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6921D-175C-47C3-AB38-ABD39B05781D}">
  <dimension ref="A1:F7"/>
  <sheetViews>
    <sheetView tabSelected="1" workbookViewId="0">
      <selection activeCell="F3" sqref="F3"/>
    </sheetView>
  </sheetViews>
  <sheetFormatPr baseColWidth="10" defaultRowHeight="15" x14ac:dyDescent="0.25"/>
  <cols>
    <col min="3" max="3" width="15.5703125" customWidth="1"/>
    <col min="5" max="5" width="4.140625" customWidth="1"/>
    <col min="6" max="6" width="19.42578125" customWidth="1"/>
    <col min="7" max="7" width="20.28515625" bestFit="1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t="s">
        <v>3</v>
      </c>
      <c r="B2">
        <v>1</v>
      </c>
      <c r="C2">
        <v>1</v>
      </c>
      <c r="E2" s="1"/>
      <c r="F2" s="2" cm="1">
        <f t="array" ref="F2">AVERAGE(_xlfn.XLOOKUP(_xlfn.UNIQUE(Tableau1[ref]),Tableau1[ref],Tableau1[valeurs],,0))</f>
        <v>2.5</v>
      </c>
    </row>
    <row r="3" spans="1:6" x14ac:dyDescent="0.25">
      <c r="A3" t="s">
        <v>3</v>
      </c>
      <c r="B3">
        <v>1</v>
      </c>
      <c r="C3">
        <v>2</v>
      </c>
      <c r="E3" s="1"/>
      <c r="F3" s="1"/>
    </row>
    <row r="4" spans="1:6" x14ac:dyDescent="0.25">
      <c r="A4" t="s">
        <v>4</v>
      </c>
      <c r="B4">
        <v>2</v>
      </c>
      <c r="C4">
        <v>3</v>
      </c>
      <c r="E4" s="1"/>
      <c r="F4" s="1"/>
    </row>
    <row r="5" spans="1:6" x14ac:dyDescent="0.25">
      <c r="A5" t="s">
        <v>5</v>
      </c>
      <c r="B5">
        <v>2</v>
      </c>
      <c r="C5">
        <v>4</v>
      </c>
      <c r="E5" s="1"/>
      <c r="F5" s="1"/>
    </row>
    <row r="6" spans="1:6" x14ac:dyDescent="0.25">
      <c r="A6" t="s">
        <v>5</v>
      </c>
      <c r="B6">
        <v>2</v>
      </c>
      <c r="C6">
        <v>5</v>
      </c>
    </row>
    <row r="7" spans="1:6" x14ac:dyDescent="0.25">
      <c r="A7" t="s">
        <v>6</v>
      </c>
      <c r="B7">
        <v>5</v>
      </c>
      <c r="C7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2024-10-09T09:43:50Z</dcterms:created>
  <dcterms:modified xsi:type="dcterms:W3CDTF">2024-10-09T09:56:28Z</dcterms:modified>
</cp:coreProperties>
</file>