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238DAD6D-C454-4900-8FF0-72ADEECF4505}" xr6:coauthVersionLast="47" xr6:coauthVersionMax="47" xr10:uidLastSave="{00000000-0000-0000-0000-000000000000}"/>
  <bookViews>
    <workbookView xWindow="5265" yWindow="1755" windowWidth="21600" windowHeight="11385" xr2:uid="{664AB9D2-976B-45F1-8657-B8FF5DDCD6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C2" i="1"/>
  <c r="C3" i="1"/>
  <c r="C4" i="1"/>
  <c r="B1" i="1"/>
  <c r="B2" i="1"/>
  <c r="B3" i="1"/>
  <c r="B4" i="1"/>
</calcChain>
</file>

<file path=xl/sharedStrings.xml><?xml version="1.0" encoding="utf-8"?>
<sst xmlns="http://schemas.openxmlformats.org/spreadsheetml/2006/main" count="4" uniqueCount="4">
  <si>
    <t>ampoules</t>
  </si>
  <si>
    <t>les</t>
  </si>
  <si>
    <t>l'</t>
  </si>
  <si>
    <t>l'ampoule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</si>
</sst>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6C1C9-675D-47EB-8380-00022801CEEA}">
  <dimension ref="A1:E11"/>
  <sheetViews>
    <sheetView tabSelected="1" workbookViewId="0">
      <selection activeCell="E5" sqref="E5"/>
    </sheetView>
  </sheetViews>
  <sheetFormatPr baseColWidth="10" defaultRowHeight="15" x14ac:dyDescent="0.25"/>
  <cols>
    <col min="2" max="2" width="7.28515625" customWidth="1"/>
  </cols>
  <sheetData>
    <row r="1" spans="1:5" x14ac:dyDescent="0.25">
      <c r="A1" t="s">
        <v>0</v>
      </c>
      <c r="B1">
        <f>ISNUMBER(SEARCH(" les "," "&amp;A1&amp;" "))+ISNUMBER(SEARCH(" l' "," "&amp;A1&amp;" "))</f>
        <v>0</v>
      </c>
      <c r="C1" t="str">
        <f>IF(ISNUMBER(SEARCH(" les "," "&amp;A1&amp;" "))+ISNUMBER(SEARCH(" l' "," "&amp;A1&amp;" "))=1,"",A1)</f>
        <v>ampoules</v>
      </c>
    </row>
    <row r="2" spans="1:5" x14ac:dyDescent="0.25">
      <c r="A2" t="s">
        <v>1</v>
      </c>
      <c r="B2">
        <f t="shared" ref="B2:B4" si="0">ISNUMBER(SEARCH(" les "," "&amp;A2&amp;" "))+ISNUMBER(SEARCH(" l' "," "&amp;A2&amp;" "))</f>
        <v>1</v>
      </c>
      <c r="C2" t="str">
        <f t="shared" ref="C2:C4" si="1">IF(ISNUMBER(SEARCH(" les "," "&amp;A2&amp;" "))+ISNUMBER(SEARCH(" l' "," "&amp;A2&amp;" "))=1,"",A2)</f>
        <v/>
      </c>
    </row>
    <row r="3" spans="1:5" x14ac:dyDescent="0.25">
      <c r="A3" t="s">
        <v>2</v>
      </c>
      <c r="B3">
        <f t="shared" si="0"/>
        <v>1</v>
      </c>
      <c r="C3" t="str">
        <f t="shared" si="1"/>
        <v/>
      </c>
    </row>
    <row r="4" spans="1:5" x14ac:dyDescent="0.25">
      <c r="A4" t="s">
        <v>3</v>
      </c>
      <c r="B4">
        <f t="shared" si="0"/>
        <v>0</v>
      </c>
      <c r="C4" t="str">
        <f t="shared" si="1"/>
        <v>l'ampoule</v>
      </c>
    </row>
    <row r="11" spans="1:5" x14ac:dyDescent="0.25">
      <c r="E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2024-10-07T09:19:43Z</dcterms:created>
  <dcterms:modified xsi:type="dcterms:W3CDTF">2024-10-07T09:42:24Z</dcterms:modified>
</cp:coreProperties>
</file>