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67989621-9D14-4880-AC9B-74C79AC6B2B7}" xr6:coauthVersionLast="47" xr6:coauthVersionMax="47" xr10:uidLastSave="{00000000-0000-0000-0000-000000000000}"/>
  <bookViews>
    <workbookView xWindow="3690" yWindow="2925" windowWidth="21600" windowHeight="11385" xr2:uid="{E6BBCDB5-2C8C-4B60-968B-3955073384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6" i="1"/>
</calcChain>
</file>

<file path=xl/sharedStrings.xml><?xml version="1.0" encoding="utf-8"?>
<sst xmlns="http://schemas.openxmlformats.org/spreadsheetml/2006/main" count="7" uniqueCount="5">
  <si>
    <t>Grade</t>
  </si>
  <si>
    <t>Doctorant</t>
  </si>
  <si>
    <t>ETP</t>
  </si>
  <si>
    <t>00000</t>
  </si>
  <si>
    <t>11111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</si>
</sst>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9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44C0A-4EE6-4B21-8E5A-A8870B50EC1F}">
  <dimension ref="A1:B7"/>
  <sheetViews>
    <sheetView tabSelected="1" workbookViewId="0">
      <selection activeCell="B13" sqref="B13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t="s">
        <v>1</v>
      </c>
      <c r="B2" s="1" t="s">
        <v>3</v>
      </c>
    </row>
    <row r="3" spans="1:2" x14ac:dyDescent="0.25">
      <c r="A3" t="s">
        <v>2</v>
      </c>
      <c r="B3" s="1" t="s">
        <v>4</v>
      </c>
    </row>
    <row r="6" spans="1:2" x14ac:dyDescent="0.25">
      <c r="A6" t="s">
        <v>1</v>
      </c>
      <c r="B6" t="str">
        <f>INDEX($B$2:$B$3,MATCH(A6,$A$2:$A$3,0))</f>
        <v>00000</v>
      </c>
    </row>
    <row r="7" spans="1:2" x14ac:dyDescent="0.25">
      <c r="A7" t="s">
        <v>2</v>
      </c>
      <c r="B7" t="str">
        <f>INDEX($B$2:$B$3,MATCH(A7,$A$2:$A$3,0))</f>
        <v>11111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2024-09-30T13:24:36Z</dcterms:created>
  <dcterms:modified xsi:type="dcterms:W3CDTF">2024-09-30T13:26:52Z</dcterms:modified>
</cp:coreProperties>
</file>