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E1B8C86D-97A5-4DBC-9C7E-4CDF65899BC0}" xr6:coauthVersionLast="47" xr6:coauthVersionMax="47" xr10:uidLastSave="{00000000-0000-0000-0000-000000000000}"/>
  <bookViews>
    <workbookView xWindow="-120" yWindow="-120" windowWidth="29040" windowHeight="15720" xr2:uid="{F3BBD20A-AA32-4B6E-B859-DEB63EC77D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E5" i="1"/>
  <c r="F6" i="1"/>
  <c r="F7" i="1"/>
  <c r="E6" i="1"/>
  <c r="E7" i="1"/>
</calcChain>
</file>

<file path=xl/sharedStrings.xml><?xml version="1.0" encoding="utf-8"?>
<sst xmlns="http://schemas.openxmlformats.org/spreadsheetml/2006/main" count="5" uniqueCount="4">
  <si>
    <t>1;3</t>
  </si>
  <si>
    <t>Bon</t>
  </si>
  <si>
    <t>1;2</t>
  </si>
  <si>
    <t>2;4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</si>
</sst>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47AB0-6635-40DF-8553-F33F9295E548}">
  <dimension ref="C4:F7"/>
  <sheetViews>
    <sheetView tabSelected="1" workbookViewId="0">
      <selection activeCell="F6" sqref="F6"/>
    </sheetView>
  </sheetViews>
  <sheetFormatPr baseColWidth="10" defaultRowHeight="15" x14ac:dyDescent="0.25"/>
  <sheetData>
    <row r="4" spans="3:6" x14ac:dyDescent="0.25">
      <c r="C4" s="1" t="s">
        <v>1</v>
      </c>
      <c r="D4" s="1" t="s">
        <v>3</v>
      </c>
    </row>
    <row r="5" spans="3:6" x14ac:dyDescent="0.25">
      <c r="C5" s="1">
        <v>1</v>
      </c>
      <c r="D5" s="1" t="s">
        <v>2</v>
      </c>
      <c r="E5">
        <f>IF(D5=D4,2,IF(OR(IF(OR(LEFT($D$4,1)=LEFT(D5,1),LEFT($D$4,1)=RIGHT(D5,1)),1,0)=1,IF(OR(RIGHT($D$4,1)=LEFT(D5,1),RIGHT($D$4,1)=RIGHT(D5,1)),1,0)=1),1,0))</f>
        <v>1</v>
      </c>
      <c r="F5">
        <f>IF(D5=D4, 2, IF(OR(LEFT(D5,1)=LEFT($D$4,1), LEFT(D5,1)=RIGHT($D$4,1), RIGHT(D5,1)=LEFT($D$4,1), RIGHT(D5,1)=RIGHT($D$4,1)), 1, 0))</f>
        <v>1</v>
      </c>
    </row>
    <row r="6" spans="3:6" x14ac:dyDescent="0.25">
      <c r="C6" s="1">
        <v>2</v>
      </c>
      <c r="D6" s="1" t="s">
        <v>2</v>
      </c>
      <c r="E6">
        <f t="shared" ref="E6:E7" si="0">IF(D6=D5,2,
IF(OR(IF(OR(LEFT($D$4,1)=LEFT(D6,1),LEFT($D$4,1)=RIGHT(D6,1)),1,0)=1,IF(OR(RIGHT($D$4,1)=LEFT(D6,1),RIGHT($D$4,1)=RIGHT(D6,1)),1,0)=1),1,0))</f>
        <v>2</v>
      </c>
      <c r="F6">
        <f t="shared" ref="F6:F7" si="1">IF(D6=D5, 2, IF(OR(LEFT(D6,1)=LEFT($D$4,1), LEFT(D6,1)=RIGHT($D$4,1), RIGHT(D6,1)=LEFT($D$4,1), RIGHT(D6,1)=RIGHT($D$4,1)), 1, 0))</f>
        <v>2</v>
      </c>
    </row>
    <row r="7" spans="3:6" x14ac:dyDescent="0.25">
      <c r="C7" s="1">
        <v>3</v>
      </c>
      <c r="D7" s="1" t="s">
        <v>0</v>
      </c>
      <c r="E7">
        <f t="shared" si="0"/>
        <v>0</v>
      </c>
      <c r="F7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2024-09-22T17:11:08Z</dcterms:created>
  <dcterms:modified xsi:type="dcterms:W3CDTF">2024-09-22T17:26:23Z</dcterms:modified>
</cp:coreProperties>
</file>