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63AF8D75-956A-4700-841F-A69EA4295C4F}" xr6:coauthVersionLast="47" xr6:coauthVersionMax="47" xr10:uidLastSave="{00000000-0000-0000-0000-000000000000}"/>
  <bookViews>
    <workbookView xWindow="-120" yWindow="-120" windowWidth="29040" windowHeight="15720" xr2:uid="{456858E7-0460-49E7-97D0-62A80D9009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8C594-DE62-40CA-B1F2-23AB2938E730}">
  <dimension ref="A8:D10"/>
  <sheetViews>
    <sheetView tabSelected="1" workbookViewId="0">
      <selection activeCell="D9" sqref="D9"/>
    </sheetView>
  </sheetViews>
  <sheetFormatPr baseColWidth="10" defaultRowHeight="15" x14ac:dyDescent="0.25"/>
  <sheetData>
    <row r="8" spans="1:4" x14ac:dyDescent="0.25">
      <c r="A8" s="1">
        <v>45535</v>
      </c>
      <c r="B8">
        <v>2.8</v>
      </c>
      <c r="D8" s="2">
        <f ca="1">_xlfn.XLOOKUP(TODAY(),A8:A10,B8:B10)</f>
        <v>2.8</v>
      </c>
    </row>
    <row r="9" spans="1:4" x14ac:dyDescent="0.25">
      <c r="A9" s="1">
        <v>45536</v>
      </c>
      <c r="B9">
        <v>3.5</v>
      </c>
    </row>
    <row r="10" spans="1:4" x14ac:dyDescent="0.25">
      <c r="A10" s="1">
        <v>45537</v>
      </c>
      <c r="B10">
        <v>2.1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2024-08-31T18:51:27Z</dcterms:created>
  <dcterms:modified xsi:type="dcterms:W3CDTF">2024-08-31T18:53:02Z</dcterms:modified>
</cp:coreProperties>
</file>