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A64707BD-38B5-4E42-955B-138888913602}" xr6:coauthVersionLast="47" xr6:coauthVersionMax="47" xr10:uidLastSave="{00000000-0000-0000-0000-000000000000}"/>
  <bookViews>
    <workbookView xWindow="-120" yWindow="-120" windowWidth="29040" windowHeight="15720" xr2:uid="{F441B160-D2C3-4A4D-924F-BDA41C3597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" i="1"/>
</calcChain>
</file>

<file path=xl/sharedStrings.xml><?xml version="1.0" encoding="utf-8"?>
<sst xmlns="http://schemas.openxmlformats.org/spreadsheetml/2006/main" count="2" uniqueCount="2">
  <si>
    <t>Délai de résolution effectif de la file</t>
  </si>
  <si>
    <t>Nombre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</si>
</sst>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6" fontId="0" fillId="0" borderId="0" xfId="0" applyNumberFormat="1"/>
    <xf numFmtId="21" fontId="0" fillId="0" borderId="0" xfId="0" applyNumberFormat="1"/>
    <xf numFmtId="0" fontId="0" fillId="0" borderId="0" xfId="0" applyNumberFormat="1"/>
    <xf numFmtId="2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709FD-96D8-4AB6-9DF2-231D99111A40}">
  <dimension ref="A1:H228"/>
  <sheetViews>
    <sheetView tabSelected="1" workbookViewId="0">
      <selection activeCell="B2" sqref="B2:B228"/>
    </sheetView>
  </sheetViews>
  <sheetFormatPr baseColWidth="10" defaultRowHeight="15" x14ac:dyDescent="0.25"/>
  <cols>
    <col min="1" max="1" width="32.7109375" bestFit="1" customWidth="1"/>
    <col min="2" max="2" width="14.5703125" style="3" bestFit="1" customWidth="1"/>
  </cols>
  <sheetData>
    <row r="1" spans="1:8" x14ac:dyDescent="0.25">
      <c r="A1" t="s">
        <v>0</v>
      </c>
      <c r="B1" s="3" t="s">
        <v>1</v>
      </c>
    </row>
    <row r="2" spans="1:8" x14ac:dyDescent="0.25">
      <c r="A2" s="1">
        <v>1.5120949074074073</v>
      </c>
      <c r="B2" s="5">
        <f>A2</f>
        <v>1.5120949074074073</v>
      </c>
      <c r="D2" s="4"/>
      <c r="E2" s="1"/>
      <c r="G2" s="1"/>
    </row>
    <row r="3" spans="1:8" x14ac:dyDescent="0.25">
      <c r="A3" s="2">
        <v>2.4421296296296292E-2</v>
      </c>
      <c r="B3" s="5">
        <f t="shared" ref="B3:B66" si="0">A3</f>
        <v>2.4421296296296292E-2</v>
      </c>
    </row>
    <row r="4" spans="1:8" x14ac:dyDescent="0.25">
      <c r="A4" s="2">
        <v>1.5428240740740741E-2</v>
      </c>
      <c r="B4" s="5">
        <f t="shared" si="0"/>
        <v>1.5428240740740741E-2</v>
      </c>
    </row>
    <row r="5" spans="1:8" x14ac:dyDescent="0.25">
      <c r="A5" s="2">
        <v>1.5393518518518519E-3</v>
      </c>
      <c r="B5" s="5">
        <f t="shared" si="0"/>
        <v>1.5393518518518519E-3</v>
      </c>
    </row>
    <row r="6" spans="1:8" x14ac:dyDescent="0.25">
      <c r="A6" s="2">
        <v>2.5000000000000001E-3</v>
      </c>
      <c r="B6" s="5">
        <f t="shared" si="0"/>
        <v>2.5000000000000001E-3</v>
      </c>
    </row>
    <row r="7" spans="1:8" x14ac:dyDescent="0.25">
      <c r="A7" s="1">
        <v>1.3642592592592593</v>
      </c>
      <c r="B7" s="5">
        <f t="shared" si="0"/>
        <v>1.3642592592592593</v>
      </c>
    </row>
    <row r="8" spans="1:8" x14ac:dyDescent="0.25">
      <c r="A8" s="1">
        <v>1.8179166666666668</v>
      </c>
      <c r="B8" s="5">
        <f t="shared" si="0"/>
        <v>1.8179166666666668</v>
      </c>
      <c r="F8" s="1"/>
      <c r="H8" s="1"/>
    </row>
    <row r="9" spans="1:8" x14ac:dyDescent="0.25">
      <c r="A9" s="1">
        <v>1.3574768518518521</v>
      </c>
      <c r="B9" s="5">
        <f t="shared" si="0"/>
        <v>1.3574768518518521</v>
      </c>
    </row>
    <row r="10" spans="1:8" x14ac:dyDescent="0.25">
      <c r="A10" s="1">
        <v>1.3186689814814814</v>
      </c>
      <c r="B10" s="5">
        <f t="shared" si="0"/>
        <v>1.3186689814814814</v>
      </c>
      <c r="G10" s="1"/>
    </row>
    <row r="11" spans="1:8" x14ac:dyDescent="0.25">
      <c r="A11" s="2">
        <v>1.712962962962963E-3</v>
      </c>
      <c r="B11" s="5">
        <f t="shared" si="0"/>
        <v>1.712962962962963E-3</v>
      </c>
    </row>
    <row r="12" spans="1:8" x14ac:dyDescent="0.25">
      <c r="A12" s="2">
        <v>0.75738425925925934</v>
      </c>
      <c r="B12" s="5">
        <f t="shared" si="0"/>
        <v>0.75738425925925934</v>
      </c>
    </row>
    <row r="13" spans="1:8" x14ac:dyDescent="0.25">
      <c r="A13" s="2">
        <v>5.1585648148148144E-2</v>
      </c>
      <c r="B13" s="5">
        <f t="shared" si="0"/>
        <v>5.1585648148148144E-2</v>
      </c>
    </row>
    <row r="14" spans="1:8" x14ac:dyDescent="0.25">
      <c r="A14" s="2">
        <v>1.4467592592592594E-3</v>
      </c>
      <c r="B14" s="5">
        <f t="shared" si="0"/>
        <v>1.4467592592592594E-3</v>
      </c>
    </row>
    <row r="15" spans="1:8" x14ac:dyDescent="0.25">
      <c r="A15" s="1">
        <v>2.3661921296296295</v>
      </c>
      <c r="B15" s="5">
        <f t="shared" si="0"/>
        <v>2.3661921296296295</v>
      </c>
    </row>
    <row r="16" spans="1:8" x14ac:dyDescent="0.25">
      <c r="A16" s="2">
        <v>0</v>
      </c>
      <c r="B16" s="5">
        <f t="shared" si="0"/>
        <v>0</v>
      </c>
    </row>
    <row r="17" spans="1:2" x14ac:dyDescent="0.25">
      <c r="A17" s="2">
        <v>0</v>
      </c>
      <c r="B17" s="5">
        <f t="shared" si="0"/>
        <v>0</v>
      </c>
    </row>
    <row r="18" spans="1:2" x14ac:dyDescent="0.25">
      <c r="A18" s="2">
        <v>1.3125E-2</v>
      </c>
      <c r="B18" s="5">
        <f t="shared" si="0"/>
        <v>1.3125E-2</v>
      </c>
    </row>
    <row r="19" spans="1:2" x14ac:dyDescent="0.25">
      <c r="A19" s="1">
        <v>1.854826388888889</v>
      </c>
      <c r="B19" s="5">
        <f t="shared" si="0"/>
        <v>1.854826388888889</v>
      </c>
    </row>
    <row r="20" spans="1:2" x14ac:dyDescent="0.25">
      <c r="A20" s="1">
        <v>2.0442129629629631</v>
      </c>
      <c r="B20" s="5">
        <f t="shared" si="0"/>
        <v>2.0442129629629631</v>
      </c>
    </row>
    <row r="21" spans="1:2" x14ac:dyDescent="0.25">
      <c r="A21" s="2">
        <v>2.6921296296296294E-2</v>
      </c>
      <c r="B21" s="5">
        <f t="shared" si="0"/>
        <v>2.6921296296296294E-2</v>
      </c>
    </row>
    <row r="22" spans="1:2" x14ac:dyDescent="0.25">
      <c r="A22" s="1">
        <v>1.4726967592592592</v>
      </c>
      <c r="B22" s="5">
        <f t="shared" si="0"/>
        <v>1.4726967592592592</v>
      </c>
    </row>
    <row r="23" spans="1:2" x14ac:dyDescent="0.25">
      <c r="A23" s="1">
        <v>1.4581365740740742</v>
      </c>
      <c r="B23" s="5">
        <f t="shared" si="0"/>
        <v>1.4581365740740742</v>
      </c>
    </row>
    <row r="24" spans="1:2" x14ac:dyDescent="0.25">
      <c r="A24" s="2">
        <v>0</v>
      </c>
      <c r="B24" s="5">
        <f t="shared" si="0"/>
        <v>0</v>
      </c>
    </row>
    <row r="25" spans="1:2" x14ac:dyDescent="0.25">
      <c r="A25" s="2">
        <v>0</v>
      </c>
      <c r="B25" s="5">
        <f t="shared" si="0"/>
        <v>0</v>
      </c>
    </row>
    <row r="26" spans="1:2" x14ac:dyDescent="0.25">
      <c r="A26" s="1">
        <v>2.1545833333333335</v>
      </c>
      <c r="B26" s="5">
        <f t="shared" si="0"/>
        <v>2.1545833333333335</v>
      </c>
    </row>
    <row r="27" spans="1:2" x14ac:dyDescent="0.25">
      <c r="A27" s="2">
        <v>0</v>
      </c>
      <c r="B27" s="5">
        <f t="shared" si="0"/>
        <v>0</v>
      </c>
    </row>
    <row r="28" spans="1:2" x14ac:dyDescent="0.25">
      <c r="A28" s="2">
        <v>0.375</v>
      </c>
      <c r="B28" s="5">
        <f t="shared" si="0"/>
        <v>0.375</v>
      </c>
    </row>
    <row r="29" spans="1:2" x14ac:dyDescent="0.25">
      <c r="A29" s="2">
        <v>0.36583333333333329</v>
      </c>
      <c r="B29" s="5">
        <f t="shared" si="0"/>
        <v>0.36583333333333329</v>
      </c>
    </row>
    <row r="30" spans="1:2" x14ac:dyDescent="0.25">
      <c r="A30" s="2">
        <v>1.1828703703703704E-2</v>
      </c>
      <c r="B30" s="5">
        <f t="shared" si="0"/>
        <v>1.1828703703703704E-2</v>
      </c>
    </row>
    <row r="31" spans="1:2" x14ac:dyDescent="0.25">
      <c r="A31" s="2">
        <v>9.432870370370371E-3</v>
      </c>
      <c r="B31" s="5">
        <f t="shared" si="0"/>
        <v>9.432870370370371E-3</v>
      </c>
    </row>
    <row r="32" spans="1:2" x14ac:dyDescent="0.25">
      <c r="A32" s="2">
        <v>0.32142361111111112</v>
      </c>
      <c r="B32" s="5">
        <f t="shared" si="0"/>
        <v>0.32142361111111112</v>
      </c>
    </row>
    <row r="33" spans="1:2" x14ac:dyDescent="0.25">
      <c r="A33" s="2">
        <v>8.9895833333333341E-2</v>
      </c>
      <c r="B33" s="5">
        <f t="shared" si="0"/>
        <v>8.9895833333333341E-2</v>
      </c>
    </row>
    <row r="34" spans="1:2" x14ac:dyDescent="0.25">
      <c r="A34" s="1">
        <v>2.0534837962962964</v>
      </c>
      <c r="B34" s="5">
        <f t="shared" si="0"/>
        <v>2.0534837962962964</v>
      </c>
    </row>
    <row r="35" spans="1:2" x14ac:dyDescent="0.25">
      <c r="A35" s="2">
        <v>2.6504629629629625E-3</v>
      </c>
      <c r="B35" s="5">
        <f t="shared" si="0"/>
        <v>2.6504629629629625E-3</v>
      </c>
    </row>
    <row r="36" spans="1:2" x14ac:dyDescent="0.25">
      <c r="A36" s="2">
        <v>0.7826157407407407</v>
      </c>
      <c r="B36" s="5">
        <f t="shared" si="0"/>
        <v>0.7826157407407407</v>
      </c>
    </row>
    <row r="37" spans="1:2" x14ac:dyDescent="0.25">
      <c r="A37" s="2">
        <v>0.90696759259259263</v>
      </c>
      <c r="B37" s="5">
        <f t="shared" si="0"/>
        <v>0.90696759259259263</v>
      </c>
    </row>
    <row r="38" spans="1:2" x14ac:dyDescent="0.25">
      <c r="A38" s="2">
        <v>7.5231481481481471E-4</v>
      </c>
      <c r="B38" s="5">
        <f t="shared" si="0"/>
        <v>7.5231481481481471E-4</v>
      </c>
    </row>
    <row r="39" spans="1:2" x14ac:dyDescent="0.25">
      <c r="A39" s="2">
        <v>5.0347222222222225E-3</v>
      </c>
      <c r="B39" s="5">
        <f t="shared" si="0"/>
        <v>5.0347222222222225E-3</v>
      </c>
    </row>
    <row r="40" spans="1:2" x14ac:dyDescent="0.25">
      <c r="A40" s="2">
        <v>6.1273148148148153E-2</v>
      </c>
      <c r="B40" s="5">
        <f t="shared" si="0"/>
        <v>6.1273148148148153E-2</v>
      </c>
    </row>
    <row r="41" spans="1:2" x14ac:dyDescent="0.25">
      <c r="A41" s="2">
        <v>0.33385416666666662</v>
      </c>
      <c r="B41" s="5">
        <f t="shared" si="0"/>
        <v>0.33385416666666662</v>
      </c>
    </row>
    <row r="42" spans="1:2" x14ac:dyDescent="0.25">
      <c r="A42" s="1">
        <v>1.7756944444444445</v>
      </c>
      <c r="B42" s="5">
        <f t="shared" si="0"/>
        <v>1.7756944444444445</v>
      </c>
    </row>
    <row r="43" spans="1:2" x14ac:dyDescent="0.25">
      <c r="A43" s="1">
        <v>4.6573842592592589</v>
      </c>
      <c r="B43" s="5">
        <f t="shared" si="0"/>
        <v>4.6573842592592589</v>
      </c>
    </row>
    <row r="44" spans="1:2" x14ac:dyDescent="0.25">
      <c r="A44" s="1">
        <v>1.6531134259259259</v>
      </c>
      <c r="B44" s="5">
        <f t="shared" si="0"/>
        <v>1.6531134259259259</v>
      </c>
    </row>
    <row r="45" spans="1:2" x14ac:dyDescent="0.25">
      <c r="A45" s="2">
        <v>1.4768518518518519E-2</v>
      </c>
      <c r="B45" s="5">
        <f t="shared" si="0"/>
        <v>1.4768518518518519E-2</v>
      </c>
    </row>
    <row r="46" spans="1:2" x14ac:dyDescent="0.25">
      <c r="A46" s="2">
        <v>0.95047453703703699</v>
      </c>
      <c r="B46" s="5">
        <f t="shared" si="0"/>
        <v>0.95047453703703699</v>
      </c>
    </row>
    <row r="47" spans="1:2" x14ac:dyDescent="0.25">
      <c r="A47" s="2">
        <v>0.875</v>
      </c>
      <c r="B47" s="5">
        <f t="shared" si="0"/>
        <v>0.875</v>
      </c>
    </row>
    <row r="48" spans="1:2" x14ac:dyDescent="0.25">
      <c r="A48" s="2">
        <v>0.875</v>
      </c>
      <c r="B48" s="5">
        <f t="shared" si="0"/>
        <v>0.875</v>
      </c>
    </row>
    <row r="49" spans="1:2" x14ac:dyDescent="0.25">
      <c r="A49" s="1">
        <v>1.1403240740740741</v>
      </c>
      <c r="B49" s="5">
        <f t="shared" si="0"/>
        <v>1.1403240740740741</v>
      </c>
    </row>
    <row r="50" spans="1:2" x14ac:dyDescent="0.25">
      <c r="A50" s="1">
        <v>1.0953819444444444</v>
      </c>
      <c r="B50" s="5">
        <f t="shared" si="0"/>
        <v>1.0953819444444444</v>
      </c>
    </row>
    <row r="51" spans="1:2" x14ac:dyDescent="0.25">
      <c r="A51" s="2">
        <v>1.2152777777777778E-3</v>
      </c>
      <c r="B51" s="5">
        <f t="shared" si="0"/>
        <v>1.2152777777777778E-3</v>
      </c>
    </row>
    <row r="52" spans="1:2" x14ac:dyDescent="0.25">
      <c r="A52" s="1">
        <v>1.6269212962962962</v>
      </c>
      <c r="B52" s="5">
        <f t="shared" si="0"/>
        <v>1.6269212962962962</v>
      </c>
    </row>
    <row r="53" spans="1:2" x14ac:dyDescent="0.25">
      <c r="A53" s="2">
        <v>0</v>
      </c>
      <c r="B53" s="5">
        <f t="shared" si="0"/>
        <v>0</v>
      </c>
    </row>
    <row r="54" spans="1:2" x14ac:dyDescent="0.25">
      <c r="A54" s="1">
        <v>1.9334027777777776</v>
      </c>
      <c r="B54" s="5">
        <f t="shared" si="0"/>
        <v>1.9334027777777776</v>
      </c>
    </row>
    <row r="55" spans="1:2" x14ac:dyDescent="0.25">
      <c r="A55" s="2">
        <v>5.6018518518518523E-2</v>
      </c>
      <c r="B55" s="5">
        <f t="shared" si="0"/>
        <v>5.6018518518518523E-2</v>
      </c>
    </row>
    <row r="56" spans="1:2" x14ac:dyDescent="0.25">
      <c r="A56" s="2">
        <v>9.0185185185185188E-2</v>
      </c>
      <c r="B56" s="5">
        <f t="shared" si="0"/>
        <v>9.0185185185185188E-2</v>
      </c>
    </row>
    <row r="57" spans="1:2" x14ac:dyDescent="0.25">
      <c r="A57" s="1">
        <v>1.4000810185185184</v>
      </c>
      <c r="B57" s="5">
        <f t="shared" si="0"/>
        <v>1.4000810185185184</v>
      </c>
    </row>
    <row r="58" spans="1:2" x14ac:dyDescent="0.25">
      <c r="A58" s="2">
        <v>6.4120370370370369E-2</v>
      </c>
      <c r="B58" s="5">
        <f t="shared" si="0"/>
        <v>6.4120370370370369E-2</v>
      </c>
    </row>
    <row r="59" spans="1:2" x14ac:dyDescent="0.25">
      <c r="A59" s="1">
        <v>1.5</v>
      </c>
      <c r="B59" s="5">
        <f t="shared" si="0"/>
        <v>1.5</v>
      </c>
    </row>
    <row r="60" spans="1:2" x14ac:dyDescent="0.25">
      <c r="A60" s="2">
        <v>6.3263888888888883E-2</v>
      </c>
      <c r="B60" s="5">
        <f t="shared" si="0"/>
        <v>6.3263888888888883E-2</v>
      </c>
    </row>
    <row r="61" spans="1:2" x14ac:dyDescent="0.25">
      <c r="A61" s="1">
        <v>1.3853819444444444</v>
      </c>
      <c r="B61" s="5">
        <f t="shared" si="0"/>
        <v>1.3853819444444444</v>
      </c>
    </row>
    <row r="62" spans="1:2" x14ac:dyDescent="0.25">
      <c r="A62" s="2">
        <v>6.5057870370370363E-2</v>
      </c>
      <c r="B62" s="5">
        <f t="shared" si="0"/>
        <v>6.5057870370370363E-2</v>
      </c>
    </row>
    <row r="63" spans="1:2" x14ac:dyDescent="0.25">
      <c r="A63" s="2">
        <v>0.11697916666666668</v>
      </c>
      <c r="B63" s="5">
        <f t="shared" si="0"/>
        <v>0.11697916666666668</v>
      </c>
    </row>
    <row r="64" spans="1:2" x14ac:dyDescent="0.25">
      <c r="A64" s="2">
        <v>4.409722222222222E-3</v>
      </c>
      <c r="B64" s="5">
        <f t="shared" si="0"/>
        <v>4.409722222222222E-3</v>
      </c>
    </row>
    <row r="65" spans="1:2" x14ac:dyDescent="0.25">
      <c r="A65" s="1">
        <v>1.5486226851851852</v>
      </c>
      <c r="B65" s="5">
        <f t="shared" si="0"/>
        <v>1.5486226851851852</v>
      </c>
    </row>
    <row r="66" spans="1:2" x14ac:dyDescent="0.25">
      <c r="A66" s="2">
        <v>1.1574074074074073E-3</v>
      </c>
      <c r="B66" s="5">
        <f t="shared" si="0"/>
        <v>1.1574074074074073E-3</v>
      </c>
    </row>
    <row r="67" spans="1:2" x14ac:dyDescent="0.25">
      <c r="A67" s="2">
        <v>3.5532407407407405E-3</v>
      </c>
      <c r="B67" s="5">
        <f t="shared" ref="B67:B130" si="1">A67</f>
        <v>3.5532407407407405E-3</v>
      </c>
    </row>
    <row r="68" spans="1:2" x14ac:dyDescent="0.25">
      <c r="A68" s="2">
        <v>5.3587962962962964E-3</v>
      </c>
      <c r="B68" s="5">
        <f t="shared" si="1"/>
        <v>5.3587962962962964E-3</v>
      </c>
    </row>
    <row r="69" spans="1:2" x14ac:dyDescent="0.25">
      <c r="A69" s="2">
        <v>6.238425925925925E-3</v>
      </c>
      <c r="B69" s="5">
        <f t="shared" si="1"/>
        <v>6.238425925925925E-3</v>
      </c>
    </row>
    <row r="70" spans="1:2" x14ac:dyDescent="0.25">
      <c r="A70" s="2">
        <v>5.4513888888888884E-3</v>
      </c>
      <c r="B70" s="5">
        <f t="shared" si="1"/>
        <v>5.4513888888888884E-3</v>
      </c>
    </row>
    <row r="71" spans="1:2" x14ac:dyDescent="0.25">
      <c r="A71" s="1">
        <v>1.4262615740740741</v>
      </c>
      <c r="B71" s="5">
        <f t="shared" si="1"/>
        <v>1.4262615740740741</v>
      </c>
    </row>
    <row r="72" spans="1:2" x14ac:dyDescent="0.25">
      <c r="A72" s="2">
        <v>2.8356481481481479E-3</v>
      </c>
      <c r="B72" s="5">
        <f t="shared" si="1"/>
        <v>2.8356481481481479E-3</v>
      </c>
    </row>
    <row r="73" spans="1:2" x14ac:dyDescent="0.25">
      <c r="A73" s="2">
        <v>9.1666666666666667E-3</v>
      </c>
      <c r="B73" s="5">
        <f t="shared" si="1"/>
        <v>9.1666666666666667E-3</v>
      </c>
    </row>
    <row r="74" spans="1:2" x14ac:dyDescent="0.25">
      <c r="A74" s="2">
        <v>9.7222222222222209E-4</v>
      </c>
      <c r="B74" s="5">
        <f t="shared" si="1"/>
        <v>9.7222222222222209E-4</v>
      </c>
    </row>
    <row r="75" spans="1:2" x14ac:dyDescent="0.25">
      <c r="A75" s="2">
        <v>0.24729166666666669</v>
      </c>
      <c r="B75" s="5">
        <f t="shared" si="1"/>
        <v>0.24729166666666669</v>
      </c>
    </row>
    <row r="76" spans="1:2" x14ac:dyDescent="0.25">
      <c r="A76" s="2">
        <v>0.14340277777777777</v>
      </c>
      <c r="B76" s="5">
        <f t="shared" si="1"/>
        <v>0.14340277777777777</v>
      </c>
    </row>
    <row r="77" spans="1:2" x14ac:dyDescent="0.25">
      <c r="A77" s="2">
        <v>0.1582175925925926</v>
      </c>
      <c r="B77" s="5">
        <f t="shared" si="1"/>
        <v>0.1582175925925926</v>
      </c>
    </row>
    <row r="78" spans="1:2" x14ac:dyDescent="0.25">
      <c r="A78" s="2">
        <v>0.10394675925925927</v>
      </c>
      <c r="B78" s="5">
        <f t="shared" si="1"/>
        <v>0.10394675925925927</v>
      </c>
    </row>
    <row r="79" spans="1:2" x14ac:dyDescent="0.25">
      <c r="A79" s="2">
        <v>8.5358796296296294E-2</v>
      </c>
      <c r="B79" s="5">
        <f t="shared" si="1"/>
        <v>8.5358796296296294E-2</v>
      </c>
    </row>
    <row r="80" spans="1:2" x14ac:dyDescent="0.25">
      <c r="A80" s="2">
        <v>0.63732638888888882</v>
      </c>
      <c r="B80" s="5">
        <f t="shared" si="1"/>
        <v>0.63732638888888882</v>
      </c>
    </row>
    <row r="81" spans="1:2" x14ac:dyDescent="0.25">
      <c r="A81" s="2">
        <v>6.6296296296296298E-2</v>
      </c>
      <c r="B81" s="5">
        <f t="shared" si="1"/>
        <v>6.6296296296296298E-2</v>
      </c>
    </row>
    <row r="82" spans="1:2" x14ac:dyDescent="0.25">
      <c r="A82" s="2">
        <v>6.1643518518518514E-2</v>
      </c>
      <c r="B82" s="5">
        <f t="shared" si="1"/>
        <v>6.1643518518518514E-2</v>
      </c>
    </row>
    <row r="83" spans="1:2" x14ac:dyDescent="0.25">
      <c r="A83" s="2">
        <v>1.375E-2</v>
      </c>
      <c r="B83" s="5">
        <f t="shared" si="1"/>
        <v>1.375E-2</v>
      </c>
    </row>
    <row r="84" spans="1:2" x14ac:dyDescent="0.25">
      <c r="A84" s="2">
        <v>0.4445601851851852</v>
      </c>
      <c r="B84" s="5">
        <f t="shared" si="1"/>
        <v>0.4445601851851852</v>
      </c>
    </row>
    <row r="85" spans="1:2" x14ac:dyDescent="0.25">
      <c r="A85" s="2">
        <v>1.5983796296296295E-2</v>
      </c>
      <c r="B85" s="5">
        <f t="shared" si="1"/>
        <v>1.5983796296296295E-2</v>
      </c>
    </row>
    <row r="86" spans="1:2" x14ac:dyDescent="0.25">
      <c r="A86" s="2">
        <v>7.3958333333333341E-3</v>
      </c>
      <c r="B86" s="5">
        <f t="shared" si="1"/>
        <v>7.3958333333333341E-3</v>
      </c>
    </row>
    <row r="87" spans="1:2" x14ac:dyDescent="0.25">
      <c r="A87" s="2">
        <v>3.414351851851852E-3</v>
      </c>
      <c r="B87" s="5">
        <f t="shared" si="1"/>
        <v>3.414351851851852E-3</v>
      </c>
    </row>
    <row r="88" spans="1:2" x14ac:dyDescent="0.25">
      <c r="A88" s="2">
        <v>0.56716435185185188</v>
      </c>
      <c r="B88" s="5">
        <f t="shared" si="1"/>
        <v>0.56716435185185188</v>
      </c>
    </row>
    <row r="89" spans="1:2" x14ac:dyDescent="0.25">
      <c r="A89" s="1">
        <v>1.0351273148148148</v>
      </c>
      <c r="B89" s="5">
        <f t="shared" si="1"/>
        <v>1.0351273148148148</v>
      </c>
    </row>
    <row r="90" spans="1:2" x14ac:dyDescent="0.25">
      <c r="A90" s="2">
        <v>0</v>
      </c>
      <c r="B90" s="5">
        <f t="shared" si="1"/>
        <v>0</v>
      </c>
    </row>
    <row r="91" spans="1:2" x14ac:dyDescent="0.25">
      <c r="A91" s="1">
        <v>1.5358564814814815</v>
      </c>
      <c r="B91" s="5">
        <f t="shared" si="1"/>
        <v>1.5358564814814815</v>
      </c>
    </row>
    <row r="92" spans="1:2" x14ac:dyDescent="0.25">
      <c r="A92" s="2">
        <v>2.3263888888888887E-3</v>
      </c>
      <c r="B92" s="5">
        <f t="shared" si="1"/>
        <v>2.3263888888888887E-3</v>
      </c>
    </row>
    <row r="93" spans="1:2" x14ac:dyDescent="0.25">
      <c r="A93" s="1">
        <v>1.8557060185185186</v>
      </c>
      <c r="B93" s="5">
        <f t="shared" si="1"/>
        <v>1.8557060185185186</v>
      </c>
    </row>
    <row r="94" spans="1:2" x14ac:dyDescent="0.25">
      <c r="A94" s="1">
        <v>1.108113425925926</v>
      </c>
      <c r="B94" s="5">
        <f t="shared" si="1"/>
        <v>1.108113425925926</v>
      </c>
    </row>
    <row r="95" spans="1:2" x14ac:dyDescent="0.25">
      <c r="A95" s="2">
        <v>0</v>
      </c>
      <c r="B95" s="5">
        <f t="shared" si="1"/>
        <v>0</v>
      </c>
    </row>
    <row r="96" spans="1:2" x14ac:dyDescent="0.25">
      <c r="A96" s="2">
        <v>0.125</v>
      </c>
      <c r="B96" s="5">
        <f t="shared" si="1"/>
        <v>0.125</v>
      </c>
    </row>
    <row r="97" spans="1:2" x14ac:dyDescent="0.25">
      <c r="A97" s="2">
        <v>0.35920138888888892</v>
      </c>
      <c r="B97" s="5">
        <f t="shared" si="1"/>
        <v>0.35920138888888892</v>
      </c>
    </row>
    <row r="98" spans="1:2" x14ac:dyDescent="0.25">
      <c r="A98" s="2">
        <v>0.62100694444444449</v>
      </c>
      <c r="B98" s="5">
        <f t="shared" si="1"/>
        <v>0.62100694444444449</v>
      </c>
    </row>
    <row r="99" spans="1:2" x14ac:dyDescent="0.25">
      <c r="A99" s="2">
        <v>2.9050925925925928E-3</v>
      </c>
      <c r="B99" s="5">
        <f t="shared" si="1"/>
        <v>2.9050925925925928E-3</v>
      </c>
    </row>
    <row r="100" spans="1:2" x14ac:dyDescent="0.25">
      <c r="A100" s="2">
        <v>1.1921296296296296E-3</v>
      </c>
      <c r="B100" s="5">
        <f t="shared" si="1"/>
        <v>1.1921296296296296E-3</v>
      </c>
    </row>
    <row r="101" spans="1:2" x14ac:dyDescent="0.25">
      <c r="A101" s="1">
        <v>1.5117129629629629</v>
      </c>
      <c r="B101" s="5">
        <f t="shared" si="1"/>
        <v>1.5117129629629629</v>
      </c>
    </row>
    <row r="102" spans="1:2" x14ac:dyDescent="0.25">
      <c r="A102" s="2">
        <v>6.7129629629629625E-4</v>
      </c>
      <c r="B102" s="5">
        <f t="shared" si="1"/>
        <v>6.7129629629629625E-4</v>
      </c>
    </row>
    <row r="103" spans="1:2" x14ac:dyDescent="0.25">
      <c r="A103" s="1">
        <v>1.1812152777777778</v>
      </c>
      <c r="B103" s="5">
        <f t="shared" si="1"/>
        <v>1.1812152777777778</v>
      </c>
    </row>
    <row r="104" spans="1:2" x14ac:dyDescent="0.25">
      <c r="A104" s="1">
        <v>3.6111111111111112</v>
      </c>
      <c r="B104" s="5">
        <f t="shared" si="1"/>
        <v>3.6111111111111112</v>
      </c>
    </row>
    <row r="105" spans="1:2" x14ac:dyDescent="0.25">
      <c r="A105" s="2">
        <v>4.1319444444444442E-3</v>
      </c>
      <c r="B105" s="5">
        <f t="shared" si="1"/>
        <v>4.1319444444444442E-3</v>
      </c>
    </row>
    <row r="106" spans="1:2" x14ac:dyDescent="0.25">
      <c r="A106" s="2">
        <v>0</v>
      </c>
      <c r="B106" s="5">
        <f t="shared" si="1"/>
        <v>0</v>
      </c>
    </row>
    <row r="107" spans="1:2" x14ac:dyDescent="0.25">
      <c r="A107" s="2">
        <v>0</v>
      </c>
      <c r="B107" s="5">
        <f t="shared" si="1"/>
        <v>0</v>
      </c>
    </row>
    <row r="108" spans="1:2" x14ac:dyDescent="0.25">
      <c r="A108" s="2">
        <v>0</v>
      </c>
      <c r="B108" s="5">
        <f t="shared" si="1"/>
        <v>0</v>
      </c>
    </row>
    <row r="109" spans="1:2" x14ac:dyDescent="0.25">
      <c r="A109" s="2">
        <v>1.1099537037037038E-2</v>
      </c>
      <c r="B109" s="5">
        <f t="shared" si="1"/>
        <v>1.1099537037037038E-2</v>
      </c>
    </row>
    <row r="110" spans="1:2" x14ac:dyDescent="0.25">
      <c r="A110" s="2">
        <v>7.4421296296296293E-3</v>
      </c>
      <c r="B110" s="5">
        <f t="shared" si="1"/>
        <v>7.4421296296296293E-3</v>
      </c>
    </row>
    <row r="111" spans="1:2" x14ac:dyDescent="0.25">
      <c r="A111" s="2">
        <v>4.3981481481481484E-3</v>
      </c>
      <c r="B111" s="5">
        <f t="shared" si="1"/>
        <v>4.3981481481481484E-3</v>
      </c>
    </row>
    <row r="112" spans="1:2" x14ac:dyDescent="0.25">
      <c r="A112" s="2">
        <v>1.9791666666666668E-3</v>
      </c>
      <c r="B112" s="5">
        <f t="shared" si="1"/>
        <v>1.9791666666666668E-3</v>
      </c>
    </row>
    <row r="113" spans="1:2" x14ac:dyDescent="0.25">
      <c r="A113" s="2">
        <v>6.9039351851851852E-2</v>
      </c>
      <c r="B113" s="5">
        <f t="shared" si="1"/>
        <v>6.9039351851851852E-2</v>
      </c>
    </row>
    <row r="114" spans="1:2" x14ac:dyDescent="0.25">
      <c r="A114" s="2">
        <v>0.33894675925925927</v>
      </c>
      <c r="B114" s="5">
        <f t="shared" si="1"/>
        <v>0.33894675925925927</v>
      </c>
    </row>
    <row r="115" spans="1:2" x14ac:dyDescent="0.25">
      <c r="A115" s="1">
        <v>1.3242708333333333</v>
      </c>
      <c r="B115" s="5">
        <f t="shared" si="1"/>
        <v>1.3242708333333333</v>
      </c>
    </row>
    <row r="116" spans="1:2" x14ac:dyDescent="0.25">
      <c r="A116" s="2">
        <v>2.2569444444444444E-2</v>
      </c>
      <c r="B116" s="5">
        <f t="shared" si="1"/>
        <v>2.2569444444444444E-2</v>
      </c>
    </row>
    <row r="117" spans="1:2" x14ac:dyDescent="0.25">
      <c r="A117" s="2">
        <v>1.1261574074074071E-2</v>
      </c>
      <c r="B117" s="5">
        <f t="shared" si="1"/>
        <v>1.1261574074074071E-2</v>
      </c>
    </row>
    <row r="118" spans="1:2" x14ac:dyDescent="0.25">
      <c r="A118" s="2">
        <v>0.34238425925925925</v>
      </c>
      <c r="B118" s="5">
        <f t="shared" si="1"/>
        <v>0.34238425925925925</v>
      </c>
    </row>
    <row r="119" spans="1:2" x14ac:dyDescent="0.25">
      <c r="A119" s="2">
        <v>5.7638888888888887E-3</v>
      </c>
      <c r="B119" s="5">
        <f t="shared" si="1"/>
        <v>5.7638888888888887E-3</v>
      </c>
    </row>
    <row r="120" spans="1:2" x14ac:dyDescent="0.25">
      <c r="A120" s="2">
        <v>2.9282407407407412E-3</v>
      </c>
      <c r="B120" s="5">
        <f t="shared" si="1"/>
        <v>2.9282407407407412E-3</v>
      </c>
    </row>
    <row r="121" spans="1:2" x14ac:dyDescent="0.25">
      <c r="A121" s="1">
        <v>1.4710648148148149</v>
      </c>
      <c r="B121" s="5">
        <f t="shared" si="1"/>
        <v>1.4710648148148149</v>
      </c>
    </row>
    <row r="122" spans="1:2" x14ac:dyDescent="0.25">
      <c r="A122" s="1">
        <v>1.5906018518518519</v>
      </c>
      <c r="B122" s="5">
        <f t="shared" si="1"/>
        <v>1.5906018518518519</v>
      </c>
    </row>
    <row r="123" spans="1:2" x14ac:dyDescent="0.25">
      <c r="A123" s="2">
        <v>1.8738425925925926E-2</v>
      </c>
      <c r="B123" s="5">
        <f t="shared" si="1"/>
        <v>1.8738425925925926E-2</v>
      </c>
    </row>
    <row r="124" spans="1:2" x14ac:dyDescent="0.25">
      <c r="A124" s="2">
        <v>2.0254629629629629E-3</v>
      </c>
      <c r="B124" s="5">
        <f t="shared" si="1"/>
        <v>2.0254629629629629E-3</v>
      </c>
    </row>
    <row r="125" spans="1:2" x14ac:dyDescent="0.25">
      <c r="A125" s="2">
        <v>1.2326388888888888E-2</v>
      </c>
      <c r="B125" s="5">
        <f t="shared" si="1"/>
        <v>1.2326388888888888E-2</v>
      </c>
    </row>
    <row r="126" spans="1:2" x14ac:dyDescent="0.25">
      <c r="A126" s="1">
        <v>1.8034375</v>
      </c>
      <c r="B126" s="5">
        <f t="shared" si="1"/>
        <v>1.8034375</v>
      </c>
    </row>
    <row r="127" spans="1:2" x14ac:dyDescent="0.25">
      <c r="A127" s="2">
        <v>1.1458333333333333E-3</v>
      </c>
      <c r="B127" s="5">
        <f t="shared" si="1"/>
        <v>1.1458333333333333E-3</v>
      </c>
    </row>
    <row r="128" spans="1:2" x14ac:dyDescent="0.25">
      <c r="A128" s="2">
        <v>0.65072916666666669</v>
      </c>
      <c r="B128" s="5">
        <f t="shared" si="1"/>
        <v>0.65072916666666669</v>
      </c>
    </row>
    <row r="129" spans="1:2" x14ac:dyDescent="0.25">
      <c r="A129" s="2">
        <v>1.7175925925925924E-2</v>
      </c>
      <c r="B129" s="5">
        <f t="shared" si="1"/>
        <v>1.7175925925925924E-2</v>
      </c>
    </row>
    <row r="130" spans="1:2" x14ac:dyDescent="0.25">
      <c r="A130" s="2">
        <v>0.11271990740740741</v>
      </c>
      <c r="B130" s="5">
        <f t="shared" si="1"/>
        <v>0.11271990740740741</v>
      </c>
    </row>
    <row r="131" spans="1:2" x14ac:dyDescent="0.25">
      <c r="A131" s="2">
        <v>0.82266203703703711</v>
      </c>
      <c r="B131" s="5">
        <f t="shared" ref="B131:B194" si="2">A131</f>
        <v>0.82266203703703711</v>
      </c>
    </row>
    <row r="132" spans="1:2" x14ac:dyDescent="0.25">
      <c r="A132" s="2">
        <v>4.5960648148148146E-2</v>
      </c>
      <c r="B132" s="5">
        <f t="shared" si="2"/>
        <v>4.5960648148148146E-2</v>
      </c>
    </row>
    <row r="133" spans="1:2" x14ac:dyDescent="0.25">
      <c r="A133" s="1">
        <v>1.0836111111111111</v>
      </c>
      <c r="B133" s="5">
        <f t="shared" si="2"/>
        <v>1.0836111111111111</v>
      </c>
    </row>
    <row r="134" spans="1:2" x14ac:dyDescent="0.25">
      <c r="A134" s="2">
        <v>3.6249999999999998E-2</v>
      </c>
      <c r="B134" s="5">
        <f t="shared" si="2"/>
        <v>3.6249999999999998E-2</v>
      </c>
    </row>
    <row r="135" spans="1:2" x14ac:dyDescent="0.25">
      <c r="A135" s="2">
        <v>3.5995370370370369E-3</v>
      </c>
      <c r="B135" s="5">
        <f t="shared" si="2"/>
        <v>3.5995370370370369E-3</v>
      </c>
    </row>
    <row r="136" spans="1:2" x14ac:dyDescent="0.25">
      <c r="A136" s="2">
        <v>1.3541666666666667E-3</v>
      </c>
      <c r="B136" s="5">
        <f t="shared" si="2"/>
        <v>1.3541666666666667E-3</v>
      </c>
    </row>
    <row r="137" spans="1:2" x14ac:dyDescent="0.25">
      <c r="A137" s="2">
        <v>0.83104166666666668</v>
      </c>
      <c r="B137" s="5">
        <f t="shared" si="2"/>
        <v>0.83104166666666668</v>
      </c>
    </row>
    <row r="138" spans="1:2" x14ac:dyDescent="0.25">
      <c r="A138" s="1">
        <v>2.1623379629629631</v>
      </c>
      <c r="B138" s="5">
        <f t="shared" si="2"/>
        <v>2.1623379629629631</v>
      </c>
    </row>
    <row r="139" spans="1:2" x14ac:dyDescent="0.25">
      <c r="A139" s="2">
        <v>7.4652777777777781E-3</v>
      </c>
      <c r="B139" s="5">
        <f t="shared" si="2"/>
        <v>7.4652777777777781E-3</v>
      </c>
    </row>
    <row r="140" spans="1:2" x14ac:dyDescent="0.25">
      <c r="A140" s="2">
        <v>2.1527777777777778E-3</v>
      </c>
      <c r="B140" s="5">
        <f t="shared" si="2"/>
        <v>2.1527777777777778E-3</v>
      </c>
    </row>
    <row r="141" spans="1:2" x14ac:dyDescent="0.25">
      <c r="A141" s="2">
        <v>1.4930555555555556E-3</v>
      </c>
      <c r="B141" s="5">
        <f t="shared" si="2"/>
        <v>1.4930555555555556E-3</v>
      </c>
    </row>
    <row r="142" spans="1:2" x14ac:dyDescent="0.25">
      <c r="A142" s="2">
        <v>0.10716435185185186</v>
      </c>
      <c r="B142" s="5">
        <f t="shared" si="2"/>
        <v>0.10716435185185186</v>
      </c>
    </row>
    <row r="143" spans="1:2" x14ac:dyDescent="0.25">
      <c r="A143" s="2">
        <v>0</v>
      </c>
      <c r="B143" s="5">
        <f t="shared" si="2"/>
        <v>0</v>
      </c>
    </row>
    <row r="144" spans="1:2" x14ac:dyDescent="0.25">
      <c r="A144" s="2">
        <v>0.94436342592592604</v>
      </c>
      <c r="B144" s="5">
        <f t="shared" si="2"/>
        <v>0.94436342592592604</v>
      </c>
    </row>
    <row r="145" spans="1:2" x14ac:dyDescent="0.25">
      <c r="A145" s="1">
        <v>4.9248726851851847</v>
      </c>
      <c r="B145" s="5">
        <f t="shared" si="2"/>
        <v>4.9248726851851847</v>
      </c>
    </row>
    <row r="146" spans="1:2" x14ac:dyDescent="0.25">
      <c r="A146" s="2">
        <v>0</v>
      </c>
      <c r="B146" s="5">
        <f t="shared" si="2"/>
        <v>0</v>
      </c>
    </row>
    <row r="147" spans="1:2" x14ac:dyDescent="0.25">
      <c r="A147" s="1">
        <v>1.375</v>
      </c>
      <c r="B147" s="5">
        <f t="shared" si="2"/>
        <v>1.375</v>
      </c>
    </row>
    <row r="148" spans="1:2" x14ac:dyDescent="0.25">
      <c r="A148" s="2">
        <v>0</v>
      </c>
      <c r="B148" s="5">
        <f t="shared" si="2"/>
        <v>0</v>
      </c>
    </row>
    <row r="149" spans="1:2" x14ac:dyDescent="0.25">
      <c r="A149" s="1">
        <v>1.2816319444444444</v>
      </c>
      <c r="B149" s="5">
        <f t="shared" si="2"/>
        <v>1.2816319444444444</v>
      </c>
    </row>
    <row r="150" spans="1:2" x14ac:dyDescent="0.25">
      <c r="A150" s="2">
        <v>3.5995370370370369E-3</v>
      </c>
      <c r="B150" s="5">
        <f t="shared" si="2"/>
        <v>3.5995370370370369E-3</v>
      </c>
    </row>
    <row r="151" spans="1:2" x14ac:dyDescent="0.25">
      <c r="A151" s="2">
        <v>1.2037037037037038E-3</v>
      </c>
      <c r="B151" s="5">
        <f t="shared" si="2"/>
        <v>1.2037037037037038E-3</v>
      </c>
    </row>
    <row r="152" spans="1:2" x14ac:dyDescent="0.25">
      <c r="A152" s="2">
        <v>9.8032407407407408E-3</v>
      </c>
      <c r="B152" s="5">
        <f t="shared" si="2"/>
        <v>9.8032407407407408E-3</v>
      </c>
    </row>
    <row r="153" spans="1:2" x14ac:dyDescent="0.25">
      <c r="A153" s="2">
        <v>1.3310185185185185E-3</v>
      </c>
      <c r="B153" s="5">
        <f t="shared" si="2"/>
        <v>1.3310185185185185E-3</v>
      </c>
    </row>
    <row r="154" spans="1:2" x14ac:dyDescent="0.25">
      <c r="A154" s="2">
        <v>0.125</v>
      </c>
      <c r="B154" s="5">
        <f t="shared" si="2"/>
        <v>0.125</v>
      </c>
    </row>
    <row r="155" spans="1:2" x14ac:dyDescent="0.25">
      <c r="A155" s="1">
        <v>1.3781134259259258</v>
      </c>
      <c r="B155" s="5">
        <f t="shared" si="2"/>
        <v>1.3781134259259258</v>
      </c>
    </row>
    <row r="156" spans="1:2" x14ac:dyDescent="0.25">
      <c r="A156" s="2">
        <v>0.15822916666666667</v>
      </c>
      <c r="B156" s="5">
        <f t="shared" si="2"/>
        <v>0.15822916666666667</v>
      </c>
    </row>
    <row r="157" spans="1:2" x14ac:dyDescent="0.25">
      <c r="A157" s="2">
        <v>0.15871527777777777</v>
      </c>
      <c r="B157" s="5">
        <f t="shared" si="2"/>
        <v>0.15871527777777777</v>
      </c>
    </row>
    <row r="158" spans="1:2" x14ac:dyDescent="0.25">
      <c r="A158" s="2">
        <v>6.8009259259259255E-2</v>
      </c>
      <c r="B158" s="5">
        <f t="shared" si="2"/>
        <v>6.8009259259259255E-2</v>
      </c>
    </row>
    <row r="159" spans="1:2" x14ac:dyDescent="0.25">
      <c r="A159" s="2">
        <v>4.1342592592592591E-2</v>
      </c>
      <c r="B159" s="5">
        <f t="shared" si="2"/>
        <v>4.1342592592592591E-2</v>
      </c>
    </row>
    <row r="160" spans="1:2" x14ac:dyDescent="0.25">
      <c r="A160" s="1">
        <v>1.5057638888888889</v>
      </c>
      <c r="B160" s="5">
        <f t="shared" si="2"/>
        <v>1.5057638888888889</v>
      </c>
    </row>
    <row r="161" spans="1:2" x14ac:dyDescent="0.25">
      <c r="A161" s="2">
        <v>0.13247685185185185</v>
      </c>
      <c r="B161" s="5">
        <f t="shared" si="2"/>
        <v>0.13247685185185185</v>
      </c>
    </row>
    <row r="162" spans="1:2" x14ac:dyDescent="0.25">
      <c r="A162" s="2">
        <v>0.33162037037037034</v>
      </c>
      <c r="B162" s="5">
        <f t="shared" si="2"/>
        <v>0.33162037037037034</v>
      </c>
    </row>
    <row r="163" spans="1:2" x14ac:dyDescent="0.25">
      <c r="A163" s="2">
        <v>0.40091435185185187</v>
      </c>
      <c r="B163" s="5">
        <f t="shared" si="2"/>
        <v>0.40091435185185187</v>
      </c>
    </row>
    <row r="164" spans="1:2" x14ac:dyDescent="0.25">
      <c r="A164" s="2">
        <v>0.10226851851851852</v>
      </c>
      <c r="B164" s="5">
        <f t="shared" si="2"/>
        <v>0.10226851851851852</v>
      </c>
    </row>
    <row r="165" spans="1:2" x14ac:dyDescent="0.25">
      <c r="A165" s="1">
        <v>1.5</v>
      </c>
      <c r="B165" s="5">
        <f t="shared" si="2"/>
        <v>1.5</v>
      </c>
    </row>
    <row r="166" spans="1:2" x14ac:dyDescent="0.25">
      <c r="A166" s="1">
        <v>2.0768402777777779</v>
      </c>
      <c r="B166" s="5">
        <f t="shared" si="2"/>
        <v>2.0768402777777779</v>
      </c>
    </row>
    <row r="167" spans="1:2" x14ac:dyDescent="0.25">
      <c r="A167" s="1">
        <v>2.75</v>
      </c>
      <c r="B167" s="5">
        <f t="shared" si="2"/>
        <v>2.75</v>
      </c>
    </row>
    <row r="168" spans="1:2" x14ac:dyDescent="0.25">
      <c r="A168" s="1">
        <v>3.8198148148148152</v>
      </c>
      <c r="B168" s="5">
        <f t="shared" si="2"/>
        <v>3.8198148148148152</v>
      </c>
    </row>
    <row r="169" spans="1:2" x14ac:dyDescent="0.25">
      <c r="A169" s="2">
        <v>8.9212962962962952E-2</v>
      </c>
      <c r="B169" s="5">
        <f t="shared" si="2"/>
        <v>8.9212962962962952E-2</v>
      </c>
    </row>
    <row r="170" spans="1:2" x14ac:dyDescent="0.25">
      <c r="A170" s="2">
        <v>0</v>
      </c>
      <c r="B170" s="5">
        <f t="shared" si="2"/>
        <v>0</v>
      </c>
    </row>
    <row r="171" spans="1:2" x14ac:dyDescent="0.25">
      <c r="A171" s="2">
        <v>8.0439814814814811E-2</v>
      </c>
      <c r="B171" s="5">
        <f t="shared" si="2"/>
        <v>8.0439814814814811E-2</v>
      </c>
    </row>
    <row r="172" spans="1:2" x14ac:dyDescent="0.25">
      <c r="A172" s="2">
        <v>7.9120370370370369E-2</v>
      </c>
      <c r="B172" s="5">
        <f t="shared" si="2"/>
        <v>7.9120370370370369E-2</v>
      </c>
    </row>
    <row r="173" spans="1:2" x14ac:dyDescent="0.25">
      <c r="A173" s="2">
        <v>6.7060185185185181E-2</v>
      </c>
      <c r="B173" s="5">
        <f t="shared" si="2"/>
        <v>6.7060185185185181E-2</v>
      </c>
    </row>
    <row r="174" spans="1:2" x14ac:dyDescent="0.25">
      <c r="A174" s="2">
        <v>8.700231481481481E-2</v>
      </c>
      <c r="B174" s="5">
        <f t="shared" si="2"/>
        <v>8.700231481481481E-2</v>
      </c>
    </row>
    <row r="175" spans="1:2" x14ac:dyDescent="0.25">
      <c r="A175" s="2">
        <v>8.818287037037037E-2</v>
      </c>
      <c r="B175" s="5">
        <f t="shared" si="2"/>
        <v>8.818287037037037E-2</v>
      </c>
    </row>
    <row r="176" spans="1:2" x14ac:dyDescent="0.25">
      <c r="A176" s="2">
        <v>2.854166666666667E-2</v>
      </c>
      <c r="B176" s="5">
        <f t="shared" si="2"/>
        <v>2.854166666666667E-2</v>
      </c>
    </row>
    <row r="177" spans="1:2" x14ac:dyDescent="0.25">
      <c r="A177" s="1">
        <v>1.1355324074074074</v>
      </c>
      <c r="B177" s="5">
        <f t="shared" si="2"/>
        <v>1.1355324074074074</v>
      </c>
    </row>
    <row r="178" spans="1:2" x14ac:dyDescent="0.25">
      <c r="A178" s="1">
        <v>1.099375</v>
      </c>
      <c r="B178" s="5">
        <f t="shared" si="2"/>
        <v>1.099375</v>
      </c>
    </row>
    <row r="179" spans="1:2" x14ac:dyDescent="0.25">
      <c r="A179" s="1">
        <v>1.3062152777777778</v>
      </c>
      <c r="B179" s="5">
        <f t="shared" si="2"/>
        <v>1.3062152777777778</v>
      </c>
    </row>
    <row r="180" spans="1:2" x14ac:dyDescent="0.25">
      <c r="A180" s="1">
        <v>1.5163194444444443</v>
      </c>
      <c r="B180" s="5">
        <f t="shared" si="2"/>
        <v>1.5163194444444443</v>
      </c>
    </row>
    <row r="181" spans="1:2" x14ac:dyDescent="0.25">
      <c r="A181" s="1">
        <v>1.0713078703703702</v>
      </c>
      <c r="B181" s="5">
        <f t="shared" si="2"/>
        <v>1.0713078703703702</v>
      </c>
    </row>
    <row r="182" spans="1:2" x14ac:dyDescent="0.25">
      <c r="A182" s="2">
        <v>0</v>
      </c>
      <c r="B182" s="5">
        <f t="shared" si="2"/>
        <v>0</v>
      </c>
    </row>
    <row r="183" spans="1:2" x14ac:dyDescent="0.25">
      <c r="A183" s="1">
        <v>1.25</v>
      </c>
      <c r="B183" s="5">
        <f t="shared" si="2"/>
        <v>1.25</v>
      </c>
    </row>
    <row r="184" spans="1:2" x14ac:dyDescent="0.25">
      <c r="A184" s="2">
        <v>3.7766203703703705E-2</v>
      </c>
      <c r="B184" s="5">
        <f t="shared" si="2"/>
        <v>3.7766203703703705E-2</v>
      </c>
    </row>
    <row r="185" spans="1:2" x14ac:dyDescent="0.25">
      <c r="A185" s="1">
        <v>1.3861689814814815</v>
      </c>
      <c r="B185" s="5">
        <f t="shared" si="2"/>
        <v>1.3861689814814815</v>
      </c>
    </row>
    <row r="186" spans="1:2" x14ac:dyDescent="0.25">
      <c r="A186" s="1">
        <v>1.0164699074074075</v>
      </c>
      <c r="B186" s="5">
        <f t="shared" si="2"/>
        <v>1.0164699074074075</v>
      </c>
    </row>
    <row r="187" spans="1:2" x14ac:dyDescent="0.25">
      <c r="A187" s="2">
        <v>1.5104166666666667E-2</v>
      </c>
      <c r="B187" s="5">
        <f t="shared" si="2"/>
        <v>1.5104166666666667E-2</v>
      </c>
    </row>
    <row r="188" spans="1:2" x14ac:dyDescent="0.25">
      <c r="A188" s="2">
        <v>0.28569444444444442</v>
      </c>
      <c r="B188" s="5">
        <f t="shared" si="2"/>
        <v>0.28569444444444442</v>
      </c>
    </row>
    <row r="189" spans="1:2" x14ac:dyDescent="0.25">
      <c r="A189" s="1">
        <v>1.2967824074074075</v>
      </c>
      <c r="B189" s="5">
        <f t="shared" si="2"/>
        <v>1.2967824074074075</v>
      </c>
    </row>
    <row r="190" spans="1:2" x14ac:dyDescent="0.25">
      <c r="A190" s="2">
        <v>0.91414351851851849</v>
      </c>
      <c r="B190" s="5">
        <f t="shared" si="2"/>
        <v>0.91414351851851849</v>
      </c>
    </row>
    <row r="191" spans="1:2" x14ac:dyDescent="0.25">
      <c r="A191" s="2">
        <v>8.8333333333333333E-2</v>
      </c>
      <c r="B191" s="5">
        <f t="shared" si="2"/>
        <v>8.8333333333333333E-2</v>
      </c>
    </row>
    <row r="192" spans="1:2" x14ac:dyDescent="0.25">
      <c r="A192" s="2">
        <v>9.0196759259259254E-2</v>
      </c>
      <c r="B192" s="5">
        <f t="shared" si="2"/>
        <v>9.0196759259259254E-2</v>
      </c>
    </row>
    <row r="193" spans="1:2" x14ac:dyDescent="0.25">
      <c r="A193" s="2">
        <v>0.12026620370370371</v>
      </c>
      <c r="B193" s="5">
        <f t="shared" si="2"/>
        <v>0.12026620370370371</v>
      </c>
    </row>
    <row r="194" spans="1:2" x14ac:dyDescent="0.25">
      <c r="A194" s="2">
        <v>9.0671296296296292E-2</v>
      </c>
      <c r="B194" s="5">
        <f t="shared" si="2"/>
        <v>9.0671296296296292E-2</v>
      </c>
    </row>
    <row r="195" spans="1:2" x14ac:dyDescent="0.25">
      <c r="A195" s="2">
        <v>8.924768518518518E-2</v>
      </c>
      <c r="B195" s="5">
        <f t="shared" ref="B195:B228" si="3">A195</f>
        <v>8.924768518518518E-2</v>
      </c>
    </row>
    <row r="196" spans="1:2" x14ac:dyDescent="0.25">
      <c r="A196" s="1">
        <v>1.7343055555555555</v>
      </c>
      <c r="B196" s="5">
        <f t="shared" si="3"/>
        <v>1.7343055555555555</v>
      </c>
    </row>
    <row r="197" spans="1:2" x14ac:dyDescent="0.25">
      <c r="A197" s="2">
        <v>6.0625000000000005E-2</v>
      </c>
      <c r="B197" s="5">
        <f t="shared" si="3"/>
        <v>6.0625000000000005E-2</v>
      </c>
    </row>
    <row r="198" spans="1:2" x14ac:dyDescent="0.25">
      <c r="A198" s="2">
        <v>2.5416666666666667E-2</v>
      </c>
      <c r="B198" s="5">
        <f t="shared" si="3"/>
        <v>2.5416666666666667E-2</v>
      </c>
    </row>
    <row r="199" spans="1:2" x14ac:dyDescent="0.25">
      <c r="A199" s="2">
        <v>0</v>
      </c>
      <c r="B199" s="5">
        <f t="shared" si="3"/>
        <v>0</v>
      </c>
    </row>
    <row r="200" spans="1:2" x14ac:dyDescent="0.25">
      <c r="A200" s="2">
        <v>0</v>
      </c>
      <c r="B200" s="5">
        <f t="shared" si="3"/>
        <v>0</v>
      </c>
    </row>
    <row r="201" spans="1:2" x14ac:dyDescent="0.25">
      <c r="A201" s="2">
        <v>0.25</v>
      </c>
      <c r="B201" s="5">
        <f t="shared" si="3"/>
        <v>0.25</v>
      </c>
    </row>
    <row r="202" spans="1:2" x14ac:dyDescent="0.25">
      <c r="A202" s="2">
        <v>3.1180555555555555E-2</v>
      </c>
      <c r="B202" s="5">
        <f t="shared" si="3"/>
        <v>3.1180555555555555E-2</v>
      </c>
    </row>
    <row r="203" spans="1:2" x14ac:dyDescent="0.25">
      <c r="A203" s="2">
        <v>2.75E-2</v>
      </c>
      <c r="B203" s="5">
        <f t="shared" si="3"/>
        <v>2.75E-2</v>
      </c>
    </row>
    <row r="204" spans="1:2" x14ac:dyDescent="0.25">
      <c r="A204" s="2">
        <v>1.7384259259259262E-2</v>
      </c>
      <c r="B204" s="5">
        <f t="shared" si="3"/>
        <v>1.7384259259259262E-2</v>
      </c>
    </row>
    <row r="205" spans="1:2" x14ac:dyDescent="0.25">
      <c r="A205" s="2">
        <v>3.2152777777777773E-2</v>
      </c>
      <c r="B205" s="5">
        <f t="shared" si="3"/>
        <v>3.2152777777777773E-2</v>
      </c>
    </row>
    <row r="206" spans="1:2" x14ac:dyDescent="0.25">
      <c r="A206" s="2">
        <v>0.35075231481481484</v>
      </c>
      <c r="B206" s="5">
        <f t="shared" si="3"/>
        <v>0.35075231481481484</v>
      </c>
    </row>
    <row r="207" spans="1:2" x14ac:dyDescent="0.25">
      <c r="A207" s="2">
        <v>3.9224537037037037E-2</v>
      </c>
      <c r="B207" s="5">
        <f t="shared" si="3"/>
        <v>3.9224537037037037E-2</v>
      </c>
    </row>
    <row r="208" spans="1:2" x14ac:dyDescent="0.25">
      <c r="A208" s="2">
        <v>2.3564814814814813E-2</v>
      </c>
      <c r="B208" s="5">
        <f t="shared" si="3"/>
        <v>2.3564814814814813E-2</v>
      </c>
    </row>
    <row r="209" spans="1:2" x14ac:dyDescent="0.25">
      <c r="A209" s="2">
        <v>3.0636574074074076E-2</v>
      </c>
      <c r="B209" s="5">
        <f t="shared" si="3"/>
        <v>3.0636574074074076E-2</v>
      </c>
    </row>
    <row r="210" spans="1:2" x14ac:dyDescent="0.25">
      <c r="A210" s="2">
        <v>2.1365740740740741E-2</v>
      </c>
      <c r="B210" s="5">
        <f t="shared" si="3"/>
        <v>2.1365740740740741E-2</v>
      </c>
    </row>
    <row r="211" spans="1:2" x14ac:dyDescent="0.25">
      <c r="A211" s="2">
        <v>1.5949074074074074E-2</v>
      </c>
      <c r="B211" s="5">
        <f t="shared" si="3"/>
        <v>1.5949074074074074E-2</v>
      </c>
    </row>
    <row r="212" spans="1:2" x14ac:dyDescent="0.25">
      <c r="A212" s="2">
        <v>8.0902777777777778E-3</v>
      </c>
      <c r="B212" s="5">
        <f t="shared" si="3"/>
        <v>8.0902777777777778E-3</v>
      </c>
    </row>
    <row r="213" spans="1:2" x14ac:dyDescent="0.25">
      <c r="A213" s="2">
        <v>0.43821759259259263</v>
      </c>
      <c r="B213" s="5">
        <f t="shared" si="3"/>
        <v>0.43821759259259263</v>
      </c>
    </row>
    <row r="214" spans="1:2" x14ac:dyDescent="0.25">
      <c r="A214" s="2">
        <v>0.23046296296296295</v>
      </c>
      <c r="B214" s="5">
        <f t="shared" si="3"/>
        <v>0.23046296296296295</v>
      </c>
    </row>
    <row r="215" spans="1:2" x14ac:dyDescent="0.25">
      <c r="A215" s="2">
        <v>0.22469907407407408</v>
      </c>
      <c r="B215" s="5">
        <f t="shared" si="3"/>
        <v>0.22469907407407408</v>
      </c>
    </row>
    <row r="216" spans="1:2" x14ac:dyDescent="0.25">
      <c r="A216" s="2">
        <v>0.2093865740740741</v>
      </c>
      <c r="B216" s="5">
        <f t="shared" si="3"/>
        <v>0.2093865740740741</v>
      </c>
    </row>
    <row r="217" spans="1:2" x14ac:dyDescent="0.25">
      <c r="A217" s="2">
        <v>0.79410879629629638</v>
      </c>
      <c r="B217" s="5">
        <f t="shared" si="3"/>
        <v>0.79410879629629638</v>
      </c>
    </row>
    <row r="218" spans="1:2" x14ac:dyDescent="0.25">
      <c r="A218" s="2">
        <v>0.11032407407407407</v>
      </c>
      <c r="B218" s="5">
        <f t="shared" si="3"/>
        <v>0.11032407407407407</v>
      </c>
    </row>
    <row r="219" spans="1:2" x14ac:dyDescent="0.25">
      <c r="A219" s="2">
        <v>0.92608796296296303</v>
      </c>
      <c r="B219" s="5">
        <f t="shared" si="3"/>
        <v>0.92608796296296303</v>
      </c>
    </row>
    <row r="220" spans="1:2" x14ac:dyDescent="0.25">
      <c r="A220" s="1">
        <v>1.6299884259259259</v>
      </c>
      <c r="B220" s="5">
        <f t="shared" si="3"/>
        <v>1.6299884259259259</v>
      </c>
    </row>
    <row r="221" spans="1:2" x14ac:dyDescent="0.25">
      <c r="A221" s="2">
        <v>0.95981481481481479</v>
      </c>
      <c r="B221" s="5">
        <f t="shared" si="3"/>
        <v>0.95981481481481479</v>
      </c>
    </row>
    <row r="222" spans="1:2" x14ac:dyDescent="0.25">
      <c r="A222" s="1">
        <v>1.0937731481481481</v>
      </c>
      <c r="B222" s="5">
        <f t="shared" si="3"/>
        <v>1.0937731481481481</v>
      </c>
    </row>
    <row r="223" spans="1:2" x14ac:dyDescent="0.25">
      <c r="A223" s="2">
        <v>6.0416666666666667E-2</v>
      </c>
      <c r="B223" s="5">
        <f t="shared" si="3"/>
        <v>6.0416666666666667E-2</v>
      </c>
    </row>
    <row r="224" spans="1:2" x14ac:dyDescent="0.25">
      <c r="A224" s="1">
        <v>2.1307754629629629</v>
      </c>
      <c r="B224" s="5">
        <f t="shared" si="3"/>
        <v>2.1307754629629629</v>
      </c>
    </row>
    <row r="225" spans="1:2" x14ac:dyDescent="0.25">
      <c r="A225" s="2">
        <v>4.2152777777777782E-2</v>
      </c>
      <c r="B225" s="5">
        <f t="shared" si="3"/>
        <v>4.2152777777777782E-2</v>
      </c>
    </row>
    <row r="226" spans="1:2" x14ac:dyDescent="0.25">
      <c r="A226" s="2">
        <v>0.5</v>
      </c>
      <c r="B226" s="5">
        <f t="shared" si="3"/>
        <v>0.5</v>
      </c>
    </row>
    <row r="227" spans="1:2" x14ac:dyDescent="0.25">
      <c r="A227" s="1">
        <v>1.4182870370370371</v>
      </c>
      <c r="B227" s="5">
        <f t="shared" si="3"/>
        <v>1.4182870370370371</v>
      </c>
    </row>
    <row r="228" spans="1:2" x14ac:dyDescent="0.25">
      <c r="A228" s="2">
        <v>5.3819444444444453E-3</v>
      </c>
      <c r="B228" s="5">
        <f t="shared" si="3"/>
        <v>5.3819444444444453E-3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CARBOUE Noelie</dc:creator>
  <cp:lastModifiedBy>JB_</cp:lastModifiedBy>
  <dcterms:created xsi:type="dcterms:W3CDTF">2024-08-12T13:54:14Z</dcterms:created>
  <dcterms:modified xsi:type="dcterms:W3CDTF">2024-08-12T15:10:13Z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8909-4f10-4d11-9c15-52d04c935f8b_Enabled">
    <vt:lpwstr>true</vt:lpwstr>
  </property>
  <property fmtid="{D5CDD505-2E9C-101B-9397-08002B2CF9AE}" pid="3" name="MSIP_Label_021e8909-4f10-4d11-9c15-52d04c935f8b_SetDate">
    <vt:lpwstr>2024-08-12T14:17:31Z</vt:lpwstr>
  </property>
  <property fmtid="{D5CDD505-2E9C-101B-9397-08002B2CF9AE}" pid="4" name="MSIP_Label_021e8909-4f10-4d11-9c15-52d04c935f8b_Method">
    <vt:lpwstr>Privileged</vt:lpwstr>
  </property>
  <property fmtid="{D5CDD505-2E9C-101B-9397-08002B2CF9AE}" pid="5" name="MSIP_Label_021e8909-4f10-4d11-9c15-52d04c935f8b_Name">
    <vt:lpwstr>Public - C1</vt:lpwstr>
  </property>
  <property fmtid="{D5CDD505-2E9C-101B-9397-08002B2CF9AE}" pid="6" name="MSIP_Label_021e8909-4f10-4d11-9c15-52d04c935f8b_SiteId">
    <vt:lpwstr>fb3baf17-c313-474c-8d5d-577a3ec97a32</vt:lpwstr>
  </property>
  <property fmtid="{D5CDD505-2E9C-101B-9397-08002B2CF9AE}" pid="7" name="MSIP_Label_021e8909-4f10-4d11-9c15-52d04c935f8b_ActionId">
    <vt:lpwstr>5fe23bfe-6688-461c-943a-d1e7a72a54ef</vt:lpwstr>
  </property>
  <property fmtid="{D5CDD505-2E9C-101B-9397-08002B2CF9AE}" pid="8" name="MSIP_Label_021e8909-4f10-4d11-9c15-52d04c935f8b_ContentBits">
    <vt:lpwstr>0</vt:lpwstr>
  </property>
</Properties>
</file>