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0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28039E05-361C-4F80-B4B7-40FB6A6B4CF1}" xr6:coauthVersionLast="47" xr6:coauthVersionMax="47" xr10:uidLastSave="{00000000-0000-0000-0000-000000000000}"/>
  <bookViews>
    <workbookView xWindow="0" yWindow="0" windowWidth="28800" windowHeight="15480" xr2:uid="{0DB8E8F4-4756-48BD-BCC2-27C986EFB914}"/>
  </bookViews>
  <sheets>
    <sheet name="valeur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B9C1B00-7CC1-4BB6-870D-589C8AADF85A}" keepAlive="1" name="Requête - Table 1 (4)" description="Connexion à la requête « Table 1 (4) » dans le classeur." type="5" refreshedVersion="8" background="1" saveData="1">
    <dbPr connection="Provider=Microsoft.Mashup.OleDb.1;Data Source=$Workbook$;Location=&quot;Table 1 (4)&quot;;Extended Properties=&quot;&quot;" command="SELECT * FROM [Table 1 (4)]"/>
  </connection>
</connections>
</file>

<file path=xl/sharedStrings.xml><?xml version="1.0" encoding="utf-8"?>
<sst xmlns="http://schemas.openxmlformats.org/spreadsheetml/2006/main" count="2" uniqueCount="2">
  <si>
    <t>Date</t>
  </si>
  <si>
    <t>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</si>
</sst>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0" formatCode="[$$-409]#,##0.00000_ ;\-[$$-409]#,##0.00000\ "/>
  </numFmts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4" fontId="0" fillId="0" borderId="0" xfId="0" applyNumberFormat="1" applyBorder="1"/>
    <xf numFmtId="14" fontId="0" fillId="0" borderId="0" xfId="0" applyNumberFormat="1" applyFont="1" applyBorder="1"/>
    <xf numFmtId="170" fontId="0" fillId="0" borderId="0" xfId="0" applyNumberFormat="1" applyBorder="1"/>
    <xf numFmtId="170" fontId="0" fillId="0" borderId="0" xfId="0" applyNumberFormat="1" applyFont="1" applyBorder="1"/>
    <xf numFmtId="170" fontId="0" fillId="0" borderId="0" xfId="0" applyNumberFormat="1"/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70" formatCode="[$$-409]#,##0.00000_ ;\-[$$-409]#,##0.00000\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valeur!$B$1</c:f>
              <c:strCache>
                <c:ptCount val="1"/>
                <c:pt idx="0">
                  <c:v>Cours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valeur!$A$2:$A$61</c:f>
              <c:numCache>
                <c:formatCode>m/d/yyyy</c:formatCode>
                <c:ptCount val="60"/>
                <c:pt idx="0">
                  <c:v>45515</c:v>
                </c:pt>
                <c:pt idx="1">
                  <c:v>45514</c:v>
                </c:pt>
                <c:pt idx="2">
                  <c:v>45513</c:v>
                </c:pt>
                <c:pt idx="3">
                  <c:v>45512</c:v>
                </c:pt>
                <c:pt idx="4">
                  <c:v>45511</c:v>
                </c:pt>
                <c:pt idx="5">
                  <c:v>45510</c:v>
                </c:pt>
                <c:pt idx="6">
                  <c:v>45509</c:v>
                </c:pt>
                <c:pt idx="7">
                  <c:v>45508</c:v>
                </c:pt>
                <c:pt idx="8">
                  <c:v>45507</c:v>
                </c:pt>
                <c:pt idx="9">
                  <c:v>45506</c:v>
                </c:pt>
                <c:pt idx="10">
                  <c:v>45505</c:v>
                </c:pt>
                <c:pt idx="11">
                  <c:v>45504</c:v>
                </c:pt>
                <c:pt idx="12">
                  <c:v>45503</c:v>
                </c:pt>
                <c:pt idx="13">
                  <c:v>45502</c:v>
                </c:pt>
                <c:pt idx="14">
                  <c:v>45501</c:v>
                </c:pt>
                <c:pt idx="15">
                  <c:v>45500</c:v>
                </c:pt>
                <c:pt idx="16">
                  <c:v>45499</c:v>
                </c:pt>
                <c:pt idx="17">
                  <c:v>45498</c:v>
                </c:pt>
                <c:pt idx="18">
                  <c:v>45497</c:v>
                </c:pt>
                <c:pt idx="19">
                  <c:v>45496</c:v>
                </c:pt>
                <c:pt idx="20">
                  <c:v>45495</c:v>
                </c:pt>
                <c:pt idx="21">
                  <c:v>45494</c:v>
                </c:pt>
                <c:pt idx="22">
                  <c:v>45493</c:v>
                </c:pt>
                <c:pt idx="23">
                  <c:v>45492</c:v>
                </c:pt>
                <c:pt idx="24">
                  <c:v>45491</c:v>
                </c:pt>
                <c:pt idx="25">
                  <c:v>45490</c:v>
                </c:pt>
                <c:pt idx="26">
                  <c:v>45489</c:v>
                </c:pt>
                <c:pt idx="27">
                  <c:v>45488</c:v>
                </c:pt>
                <c:pt idx="28">
                  <c:v>45487</c:v>
                </c:pt>
                <c:pt idx="29">
                  <c:v>45486</c:v>
                </c:pt>
                <c:pt idx="30">
                  <c:v>45485</c:v>
                </c:pt>
                <c:pt idx="31">
                  <c:v>45484</c:v>
                </c:pt>
                <c:pt idx="32">
                  <c:v>45483</c:v>
                </c:pt>
                <c:pt idx="33">
                  <c:v>45482</c:v>
                </c:pt>
                <c:pt idx="34">
                  <c:v>45481</c:v>
                </c:pt>
                <c:pt idx="35">
                  <c:v>45480</c:v>
                </c:pt>
                <c:pt idx="36">
                  <c:v>45479</c:v>
                </c:pt>
                <c:pt idx="37">
                  <c:v>45478</c:v>
                </c:pt>
                <c:pt idx="38">
                  <c:v>45477</c:v>
                </c:pt>
                <c:pt idx="39">
                  <c:v>45476</c:v>
                </c:pt>
                <c:pt idx="40">
                  <c:v>45475</c:v>
                </c:pt>
                <c:pt idx="41">
                  <c:v>45474</c:v>
                </c:pt>
                <c:pt idx="42">
                  <c:v>45473</c:v>
                </c:pt>
                <c:pt idx="43">
                  <c:v>45472</c:v>
                </c:pt>
                <c:pt idx="44">
                  <c:v>45471</c:v>
                </c:pt>
                <c:pt idx="45">
                  <c:v>45470</c:v>
                </c:pt>
                <c:pt idx="46">
                  <c:v>45469</c:v>
                </c:pt>
                <c:pt idx="47">
                  <c:v>45468</c:v>
                </c:pt>
                <c:pt idx="48">
                  <c:v>45467</c:v>
                </c:pt>
                <c:pt idx="49">
                  <c:v>45466</c:v>
                </c:pt>
                <c:pt idx="50">
                  <c:v>45465</c:v>
                </c:pt>
                <c:pt idx="51">
                  <c:v>45464</c:v>
                </c:pt>
                <c:pt idx="52">
                  <c:v>45463</c:v>
                </c:pt>
                <c:pt idx="53">
                  <c:v>45462</c:v>
                </c:pt>
                <c:pt idx="54">
                  <c:v>45461</c:v>
                </c:pt>
                <c:pt idx="55">
                  <c:v>45460</c:v>
                </c:pt>
                <c:pt idx="56">
                  <c:v>45459</c:v>
                </c:pt>
                <c:pt idx="57">
                  <c:v>45458</c:v>
                </c:pt>
                <c:pt idx="58">
                  <c:v>45457</c:v>
                </c:pt>
                <c:pt idx="59">
                  <c:v>45456</c:v>
                </c:pt>
              </c:numCache>
            </c:numRef>
          </c:cat>
          <c:val>
            <c:numRef>
              <c:f>valeur!$B$2:$B$61</c:f>
              <c:numCache>
                <c:formatCode>[$$-409]#\ ##0.00000_ ;\-[$$-409]#\ ##0.00000\ </c:formatCode>
                <c:ptCount val="60"/>
                <c:pt idx="0">
                  <c:v>0.58596700000000002</c:v>
                </c:pt>
                <c:pt idx="1">
                  <c:v>0.581839</c:v>
                </c:pt>
                <c:pt idx="2">
                  <c:v>0.61802500000000005</c:v>
                </c:pt>
                <c:pt idx="3">
                  <c:v>0.60471200000000003</c:v>
                </c:pt>
                <c:pt idx="4">
                  <c:v>0.50458700000000001</c:v>
                </c:pt>
                <c:pt idx="5">
                  <c:v>0.490257</c:v>
                </c:pt>
                <c:pt idx="6">
                  <c:v>0.52300000000000002</c:v>
                </c:pt>
                <c:pt idx="7">
                  <c:v>0.55612200000000001</c:v>
                </c:pt>
                <c:pt idx="8">
                  <c:v>0.56082100000000001</c:v>
                </c:pt>
                <c:pt idx="9">
                  <c:v>0.596495</c:v>
                </c:pt>
                <c:pt idx="10">
                  <c:v>0.62413600000000002</c:v>
                </c:pt>
                <c:pt idx="11">
                  <c:v>0.627332</c:v>
                </c:pt>
                <c:pt idx="12">
                  <c:v>0.60135400000000006</c:v>
                </c:pt>
                <c:pt idx="13">
                  <c:v>0.60217799999999999</c:v>
                </c:pt>
                <c:pt idx="14">
                  <c:v>0.59777199999999997</c:v>
                </c:pt>
                <c:pt idx="15">
                  <c:v>0.60380400000000001</c:v>
                </c:pt>
                <c:pt idx="16">
                  <c:v>0.59976799999999997</c:v>
                </c:pt>
                <c:pt idx="17">
                  <c:v>0.61854500000000001</c:v>
                </c:pt>
                <c:pt idx="18">
                  <c:v>0.59819100000000003</c:v>
                </c:pt>
                <c:pt idx="19">
                  <c:v>0.60743199999999997</c:v>
                </c:pt>
                <c:pt idx="20">
                  <c:v>0.59801599999999999</c:v>
                </c:pt>
                <c:pt idx="21">
                  <c:v>0.59502999999999995</c:v>
                </c:pt>
                <c:pt idx="22">
                  <c:v>0.574156</c:v>
                </c:pt>
                <c:pt idx="23">
                  <c:v>0.56922899999999998</c:v>
                </c:pt>
                <c:pt idx="24">
                  <c:v>0.62738499999999997</c:v>
                </c:pt>
                <c:pt idx="25">
                  <c:v>0.57876300000000003</c:v>
                </c:pt>
                <c:pt idx="26">
                  <c:v>0.53766199999999997</c:v>
                </c:pt>
                <c:pt idx="27">
                  <c:v>0.52342900000000003</c:v>
                </c:pt>
                <c:pt idx="28">
                  <c:v>0.52683999999999997</c:v>
                </c:pt>
                <c:pt idx="29">
                  <c:v>0.47500399999999998</c:v>
                </c:pt>
                <c:pt idx="30">
                  <c:v>0.44931500000000002</c:v>
                </c:pt>
                <c:pt idx="31">
                  <c:v>0.43888300000000002</c:v>
                </c:pt>
                <c:pt idx="32">
                  <c:v>0.43576799999999999</c:v>
                </c:pt>
                <c:pt idx="33">
                  <c:v>0.43146499999999999</c:v>
                </c:pt>
                <c:pt idx="34">
                  <c:v>0.41917900000000002</c:v>
                </c:pt>
                <c:pt idx="35">
                  <c:v>0.44887100000000002</c:v>
                </c:pt>
                <c:pt idx="36">
                  <c:v>0.42539100000000002</c:v>
                </c:pt>
                <c:pt idx="37">
                  <c:v>0.43371599999999999</c:v>
                </c:pt>
                <c:pt idx="38">
                  <c:v>0.466831</c:v>
                </c:pt>
                <c:pt idx="39">
                  <c:v>0.48440800000000001</c:v>
                </c:pt>
                <c:pt idx="40">
                  <c:v>0.47641800000000001</c:v>
                </c:pt>
                <c:pt idx="41">
                  <c:v>0.47544700000000001</c:v>
                </c:pt>
                <c:pt idx="42">
                  <c:v>0.47167199999999998</c:v>
                </c:pt>
                <c:pt idx="43">
                  <c:v>0.47075800000000001</c:v>
                </c:pt>
                <c:pt idx="44">
                  <c:v>0.47456900000000002</c:v>
                </c:pt>
                <c:pt idx="45">
                  <c:v>0.469418</c:v>
                </c:pt>
                <c:pt idx="46">
                  <c:v>0.47552699999999998</c:v>
                </c:pt>
                <c:pt idx="47">
                  <c:v>0.47431000000000001</c:v>
                </c:pt>
                <c:pt idx="48">
                  <c:v>0.47895900000000002</c:v>
                </c:pt>
                <c:pt idx="49">
                  <c:v>0.48627300000000001</c:v>
                </c:pt>
                <c:pt idx="50">
                  <c:v>0.48864400000000002</c:v>
                </c:pt>
                <c:pt idx="51">
                  <c:v>0.488591</c:v>
                </c:pt>
                <c:pt idx="52">
                  <c:v>0.49299599999999999</c:v>
                </c:pt>
                <c:pt idx="53">
                  <c:v>0.49069000000000002</c:v>
                </c:pt>
                <c:pt idx="54">
                  <c:v>0.50443499999999997</c:v>
                </c:pt>
                <c:pt idx="55">
                  <c:v>0.48858499999999999</c:v>
                </c:pt>
                <c:pt idx="56">
                  <c:v>0.49062699999999998</c:v>
                </c:pt>
                <c:pt idx="57">
                  <c:v>0.47410999999999998</c:v>
                </c:pt>
                <c:pt idx="58">
                  <c:v>0.47651700000000002</c:v>
                </c:pt>
                <c:pt idx="59">
                  <c:v>0.49142400000000003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268-4474-81D1-BECE6380046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92827263"/>
        <c:axId val="1592822463"/>
      </c:lineChart>
      <c:dateAx>
        <c:axId val="1592827263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2822463"/>
        <c:crosses val="autoZero"/>
        <c:auto val="1"/>
        <c:lblOffset val="100"/>
        <c:baseTimeUnit val="days"/>
      </c:dateAx>
      <c:valAx>
        <c:axId val="1592822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$-409]#\ ##0.00000_ ;\-[$$-409]#\ ##0.00000\ 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282726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923926</xdr:colOff>
      <xdr:row>3</xdr:row>
      <xdr:rowOff>42862</xdr:rowOff>
    </xdr:from>
    <xdr:to>
      <xdr:col>18</xdr:col>
      <xdr:colOff>266700</xdr:colOff>
      <xdr:row>17</xdr:row>
      <xdr:rowOff>119062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84F61D02-6DD0-E32D-3B04-FBA1C25370B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B29F80-F0A9-4375-AFC0-3F96BCC7F742}" name="Tableau1" displayName="Tableau1" ref="A1:B61" totalsRowShown="0" dataDxfId="2">
  <autoFilter ref="A1:B61" xr:uid="{ECB29F80-F0A9-4375-AFC0-3F96BCC7F742}"/>
  <tableColumns count="2">
    <tableColumn id="1" xr3:uid="{F62AB072-AE22-405B-BC27-BDBCA81F98CB}" name="Date" dataDxfId="1"/>
    <tableColumn id="4" xr3:uid="{2E04652C-EFBA-4E2E-9591-9D0F6D4D9E12}" name="Cour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619D3A-88AC-4B95-BCD7-EFBC51B4BE46}">
  <dimension ref="A1:D61"/>
  <sheetViews>
    <sheetView tabSelected="1" workbookViewId="0">
      <selection activeCell="F24" sqref="F24"/>
    </sheetView>
  </sheetViews>
  <sheetFormatPr baseColWidth="10" defaultRowHeight="15" x14ac:dyDescent="0.25"/>
  <cols>
    <col min="1" max="1" width="10.140625" style="1" bestFit="1" customWidth="1"/>
    <col min="2" max="2" width="9.7109375" style="6" bestFit="1" customWidth="1"/>
    <col min="3" max="3" width="19.140625" bestFit="1" customWidth="1"/>
  </cols>
  <sheetData>
    <row r="1" spans="1:4" x14ac:dyDescent="0.25">
      <c r="A1" s="2" t="s">
        <v>0</v>
      </c>
      <c r="B1" s="4" t="s">
        <v>1</v>
      </c>
    </row>
    <row r="2" spans="1:4" x14ac:dyDescent="0.25">
      <c r="A2" s="3">
        <v>45515</v>
      </c>
      <c r="B2" s="5">
        <v>0.58596700000000002</v>
      </c>
    </row>
    <row r="3" spans="1:4" x14ac:dyDescent="0.25">
      <c r="A3" s="3">
        <v>45514</v>
      </c>
      <c r="B3" s="5">
        <v>0.581839</v>
      </c>
    </row>
    <row r="4" spans="1:4" x14ac:dyDescent="0.25">
      <c r="A4" s="3">
        <v>45513</v>
      </c>
      <c r="B4" s="5">
        <v>0.61802500000000005</v>
      </c>
    </row>
    <row r="5" spans="1:4" x14ac:dyDescent="0.25">
      <c r="A5" s="3">
        <v>45512</v>
      </c>
      <c r="B5" s="5">
        <v>0.60471200000000003</v>
      </c>
    </row>
    <row r="6" spans="1:4" x14ac:dyDescent="0.25">
      <c r="A6" s="3">
        <v>45511</v>
      </c>
      <c r="B6" s="5">
        <v>0.50458700000000001</v>
      </c>
      <c r="D6" s="1"/>
    </row>
    <row r="7" spans="1:4" x14ac:dyDescent="0.25">
      <c r="A7" s="3">
        <v>45510</v>
      </c>
      <c r="B7" s="5">
        <v>0.490257</v>
      </c>
      <c r="D7" s="1"/>
    </row>
    <row r="8" spans="1:4" x14ac:dyDescent="0.25">
      <c r="A8" s="3">
        <v>45509</v>
      </c>
      <c r="B8" s="5">
        <v>0.52300000000000002</v>
      </c>
      <c r="D8" s="1"/>
    </row>
    <row r="9" spans="1:4" x14ac:dyDescent="0.25">
      <c r="A9" s="3">
        <v>45508</v>
      </c>
      <c r="B9" s="5">
        <v>0.55612200000000001</v>
      </c>
      <c r="D9" s="1"/>
    </row>
    <row r="10" spans="1:4" x14ac:dyDescent="0.25">
      <c r="A10" s="3">
        <v>45507</v>
      </c>
      <c r="B10" s="5">
        <v>0.56082100000000001</v>
      </c>
      <c r="D10" s="1"/>
    </row>
    <row r="11" spans="1:4" x14ac:dyDescent="0.25">
      <c r="A11" s="3">
        <v>45506</v>
      </c>
      <c r="B11" s="5">
        <v>0.596495</v>
      </c>
      <c r="D11" s="1"/>
    </row>
    <row r="12" spans="1:4" x14ac:dyDescent="0.25">
      <c r="A12" s="3">
        <v>45505</v>
      </c>
      <c r="B12" s="5">
        <v>0.62413600000000002</v>
      </c>
      <c r="D12" s="1"/>
    </row>
    <row r="13" spans="1:4" x14ac:dyDescent="0.25">
      <c r="A13" s="3">
        <v>45504</v>
      </c>
      <c r="B13" s="5">
        <v>0.627332</v>
      </c>
      <c r="D13" s="1"/>
    </row>
    <row r="14" spans="1:4" x14ac:dyDescent="0.25">
      <c r="A14" s="3">
        <v>45503</v>
      </c>
      <c r="B14" s="5">
        <v>0.60135400000000006</v>
      </c>
    </row>
    <row r="15" spans="1:4" x14ac:dyDescent="0.25">
      <c r="A15" s="3">
        <v>45502</v>
      </c>
      <c r="B15" s="5">
        <v>0.60217799999999999</v>
      </c>
    </row>
    <row r="16" spans="1:4" x14ac:dyDescent="0.25">
      <c r="A16" s="3">
        <v>45501</v>
      </c>
      <c r="B16" s="5">
        <v>0.59777199999999997</v>
      </c>
    </row>
    <row r="17" spans="1:2" x14ac:dyDescent="0.25">
      <c r="A17" s="3">
        <v>45500</v>
      </c>
      <c r="B17" s="5">
        <v>0.60380400000000001</v>
      </c>
    </row>
    <row r="18" spans="1:2" x14ac:dyDescent="0.25">
      <c r="A18" s="3">
        <v>45499</v>
      </c>
      <c r="B18" s="5">
        <v>0.59976799999999997</v>
      </c>
    </row>
    <row r="19" spans="1:2" x14ac:dyDescent="0.25">
      <c r="A19" s="3">
        <v>45498</v>
      </c>
      <c r="B19" s="5">
        <v>0.61854500000000001</v>
      </c>
    </row>
    <row r="20" spans="1:2" x14ac:dyDescent="0.25">
      <c r="A20" s="3">
        <v>45497</v>
      </c>
      <c r="B20" s="5">
        <v>0.59819100000000003</v>
      </c>
    </row>
    <row r="21" spans="1:2" x14ac:dyDescent="0.25">
      <c r="A21" s="3">
        <v>45496</v>
      </c>
      <c r="B21" s="5">
        <v>0.60743199999999997</v>
      </c>
    </row>
    <row r="22" spans="1:2" x14ac:dyDescent="0.25">
      <c r="A22" s="3">
        <v>45495</v>
      </c>
      <c r="B22" s="5">
        <v>0.59801599999999999</v>
      </c>
    </row>
    <row r="23" spans="1:2" x14ac:dyDescent="0.25">
      <c r="A23" s="3">
        <v>45494</v>
      </c>
      <c r="B23" s="5">
        <v>0.59502999999999995</v>
      </c>
    </row>
    <row r="24" spans="1:2" x14ac:dyDescent="0.25">
      <c r="A24" s="3">
        <v>45493</v>
      </c>
      <c r="B24" s="5">
        <v>0.574156</v>
      </c>
    </row>
    <row r="25" spans="1:2" x14ac:dyDescent="0.25">
      <c r="A25" s="3">
        <v>45492</v>
      </c>
      <c r="B25" s="5">
        <v>0.56922899999999998</v>
      </c>
    </row>
    <row r="26" spans="1:2" x14ac:dyDescent="0.25">
      <c r="A26" s="3">
        <v>45491</v>
      </c>
      <c r="B26" s="5">
        <v>0.62738499999999997</v>
      </c>
    </row>
    <row r="27" spans="1:2" x14ac:dyDescent="0.25">
      <c r="A27" s="3">
        <v>45490</v>
      </c>
      <c r="B27" s="5">
        <v>0.57876300000000003</v>
      </c>
    </row>
    <row r="28" spans="1:2" x14ac:dyDescent="0.25">
      <c r="A28" s="3">
        <v>45489</v>
      </c>
      <c r="B28" s="5">
        <v>0.53766199999999997</v>
      </c>
    </row>
    <row r="29" spans="1:2" x14ac:dyDescent="0.25">
      <c r="A29" s="3">
        <v>45488</v>
      </c>
      <c r="B29" s="5">
        <v>0.52342900000000003</v>
      </c>
    </row>
    <row r="30" spans="1:2" x14ac:dyDescent="0.25">
      <c r="A30" s="3">
        <v>45487</v>
      </c>
      <c r="B30" s="5">
        <v>0.52683999999999997</v>
      </c>
    </row>
    <row r="31" spans="1:2" x14ac:dyDescent="0.25">
      <c r="A31" s="3">
        <v>45486</v>
      </c>
      <c r="B31" s="5">
        <v>0.47500399999999998</v>
      </c>
    </row>
    <row r="32" spans="1:2" x14ac:dyDescent="0.25">
      <c r="A32" s="3">
        <v>45485</v>
      </c>
      <c r="B32" s="5">
        <v>0.44931500000000002</v>
      </c>
    </row>
    <row r="33" spans="1:2" x14ac:dyDescent="0.25">
      <c r="A33" s="3">
        <v>45484</v>
      </c>
      <c r="B33" s="5">
        <v>0.43888300000000002</v>
      </c>
    </row>
    <row r="34" spans="1:2" x14ac:dyDescent="0.25">
      <c r="A34" s="3">
        <v>45483</v>
      </c>
      <c r="B34" s="5">
        <v>0.43576799999999999</v>
      </c>
    </row>
    <row r="35" spans="1:2" x14ac:dyDescent="0.25">
      <c r="A35" s="3">
        <v>45482</v>
      </c>
      <c r="B35" s="5">
        <v>0.43146499999999999</v>
      </c>
    </row>
    <row r="36" spans="1:2" x14ac:dyDescent="0.25">
      <c r="A36" s="3">
        <v>45481</v>
      </c>
      <c r="B36" s="5">
        <v>0.41917900000000002</v>
      </c>
    </row>
    <row r="37" spans="1:2" x14ac:dyDescent="0.25">
      <c r="A37" s="3">
        <v>45480</v>
      </c>
      <c r="B37" s="5">
        <v>0.44887100000000002</v>
      </c>
    </row>
    <row r="38" spans="1:2" x14ac:dyDescent="0.25">
      <c r="A38" s="3">
        <v>45479</v>
      </c>
      <c r="B38" s="5">
        <v>0.42539100000000002</v>
      </c>
    </row>
    <row r="39" spans="1:2" x14ac:dyDescent="0.25">
      <c r="A39" s="3">
        <v>45478</v>
      </c>
      <c r="B39" s="5">
        <v>0.43371599999999999</v>
      </c>
    </row>
    <row r="40" spans="1:2" x14ac:dyDescent="0.25">
      <c r="A40" s="3">
        <v>45477</v>
      </c>
      <c r="B40" s="5">
        <v>0.466831</v>
      </c>
    </row>
    <row r="41" spans="1:2" x14ac:dyDescent="0.25">
      <c r="A41" s="3">
        <v>45476</v>
      </c>
      <c r="B41" s="5">
        <v>0.48440800000000001</v>
      </c>
    </row>
    <row r="42" spans="1:2" x14ac:dyDescent="0.25">
      <c r="A42" s="3">
        <v>45475</v>
      </c>
      <c r="B42" s="5">
        <v>0.47641800000000001</v>
      </c>
    </row>
    <row r="43" spans="1:2" x14ac:dyDescent="0.25">
      <c r="A43" s="3">
        <v>45474</v>
      </c>
      <c r="B43" s="5">
        <v>0.47544700000000001</v>
      </c>
    </row>
    <row r="44" spans="1:2" x14ac:dyDescent="0.25">
      <c r="A44" s="3">
        <v>45473</v>
      </c>
      <c r="B44" s="5">
        <v>0.47167199999999998</v>
      </c>
    </row>
    <row r="45" spans="1:2" x14ac:dyDescent="0.25">
      <c r="A45" s="3">
        <v>45472</v>
      </c>
      <c r="B45" s="5">
        <v>0.47075800000000001</v>
      </c>
    </row>
    <row r="46" spans="1:2" x14ac:dyDescent="0.25">
      <c r="A46" s="3">
        <v>45471</v>
      </c>
      <c r="B46" s="5">
        <v>0.47456900000000002</v>
      </c>
    </row>
    <row r="47" spans="1:2" x14ac:dyDescent="0.25">
      <c r="A47" s="3">
        <v>45470</v>
      </c>
      <c r="B47" s="5">
        <v>0.469418</v>
      </c>
    </row>
    <row r="48" spans="1:2" x14ac:dyDescent="0.25">
      <c r="A48" s="3">
        <v>45469</v>
      </c>
      <c r="B48" s="5">
        <v>0.47552699999999998</v>
      </c>
    </row>
    <row r="49" spans="1:2" x14ac:dyDescent="0.25">
      <c r="A49" s="3">
        <v>45468</v>
      </c>
      <c r="B49" s="5">
        <v>0.47431000000000001</v>
      </c>
    </row>
    <row r="50" spans="1:2" x14ac:dyDescent="0.25">
      <c r="A50" s="3">
        <v>45467</v>
      </c>
      <c r="B50" s="5">
        <v>0.47895900000000002</v>
      </c>
    </row>
    <row r="51" spans="1:2" x14ac:dyDescent="0.25">
      <c r="A51" s="3">
        <v>45466</v>
      </c>
      <c r="B51" s="5">
        <v>0.48627300000000001</v>
      </c>
    </row>
    <row r="52" spans="1:2" x14ac:dyDescent="0.25">
      <c r="A52" s="3">
        <v>45465</v>
      </c>
      <c r="B52" s="5">
        <v>0.48864400000000002</v>
      </c>
    </row>
    <row r="53" spans="1:2" x14ac:dyDescent="0.25">
      <c r="A53" s="3">
        <v>45464</v>
      </c>
      <c r="B53" s="5">
        <v>0.488591</v>
      </c>
    </row>
    <row r="54" spans="1:2" x14ac:dyDescent="0.25">
      <c r="A54" s="3">
        <v>45463</v>
      </c>
      <c r="B54" s="5">
        <v>0.49299599999999999</v>
      </c>
    </row>
    <row r="55" spans="1:2" x14ac:dyDescent="0.25">
      <c r="A55" s="3">
        <v>45462</v>
      </c>
      <c r="B55" s="5">
        <v>0.49069000000000002</v>
      </c>
    </row>
    <row r="56" spans="1:2" x14ac:dyDescent="0.25">
      <c r="A56" s="3">
        <v>45461</v>
      </c>
      <c r="B56" s="5">
        <v>0.50443499999999997</v>
      </c>
    </row>
    <row r="57" spans="1:2" x14ac:dyDescent="0.25">
      <c r="A57" s="3">
        <v>45460</v>
      </c>
      <c r="B57" s="5">
        <v>0.48858499999999999</v>
      </c>
    </row>
    <row r="58" spans="1:2" x14ac:dyDescent="0.25">
      <c r="A58" s="3">
        <v>45459</v>
      </c>
      <c r="B58" s="5">
        <v>0.49062699999999998</v>
      </c>
    </row>
    <row r="59" spans="1:2" x14ac:dyDescent="0.25">
      <c r="A59" s="3">
        <v>45458</v>
      </c>
      <c r="B59" s="5">
        <v>0.47410999999999998</v>
      </c>
    </row>
    <row r="60" spans="1:2" x14ac:dyDescent="0.25">
      <c r="A60" s="3">
        <v>45457</v>
      </c>
      <c r="B60" s="5">
        <v>0.47651700000000002</v>
      </c>
    </row>
    <row r="61" spans="1:2" x14ac:dyDescent="0.25">
      <c r="A61" s="3">
        <v>45456</v>
      </c>
      <c r="B61" s="5">
        <v>0.49142400000000003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0D24D0-6970-4073-80D5-5ACC525B1A3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DF0AC3F-EDFF-4BE9-B8E8-6ACCE79EC02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valeur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Igal MALKA</dc:creator>
  <cp:lastModifiedBy>JB_</cp:lastModifiedBy>
  <dcterms:created xsi:type="dcterms:W3CDTF">2024-08-11T17:35:07Z</dcterms:created>
  <dcterms:modified xsi:type="dcterms:W3CDTF">2024-08-11T20:14:19Z</dcterms:modified>
</cp:coreProperties>
</file>