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b.thomas\Downloads\"/>
    </mc:Choice>
  </mc:AlternateContent>
  <xr:revisionPtr revIDLastSave="0" documentId="8_{6E71DC53-0BE9-43A6-A73E-D81CEA4B5657}" xr6:coauthVersionLast="47" xr6:coauthVersionMax="47" xr10:uidLastSave="{00000000-0000-0000-0000-000000000000}"/>
  <bookViews>
    <workbookView xWindow="-120" yWindow="-120" windowWidth="29040" windowHeight="15840" xr2:uid="{0204AB17-B2B5-4495-A354-F56F33C215A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" l="1"/>
  <c r="E2" i="1"/>
</calcChain>
</file>

<file path=xl/sharedStrings.xml><?xml version="1.0" encoding="utf-8"?>
<sst xmlns="http://schemas.openxmlformats.org/spreadsheetml/2006/main" count="8" uniqueCount="8">
  <si>
    <t>Pays</t>
  </si>
  <si>
    <t>Total</t>
  </si>
  <si>
    <t>Hors total</t>
  </si>
  <si>
    <t>BF</t>
  </si>
  <si>
    <t>BN</t>
  </si>
  <si>
    <t>Source liste</t>
  </si>
  <si>
    <t>Liste</t>
  </si>
  <si>
    <t>BF; 0;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</si>
</sst>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B727A2-6D9E-4508-98F0-A51FDA0698B5}">
  <dimension ref="A1:G3"/>
  <sheetViews>
    <sheetView tabSelected="1" workbookViewId="0">
      <selection activeCell="F12" sqref="F12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C1" t="s">
        <v>2</v>
      </c>
      <c r="E1" t="s">
        <v>5</v>
      </c>
      <c r="G1" t="s">
        <v>6</v>
      </c>
    </row>
    <row r="2" spans="1:7" x14ac:dyDescent="0.25">
      <c r="A2" t="s">
        <v>3</v>
      </c>
      <c r="B2">
        <v>0</v>
      </c>
      <c r="C2">
        <v>17</v>
      </c>
      <c r="E2" t="str">
        <f>A2&amp;"; "&amp;B2&amp;"; "&amp;C2</f>
        <v>BF; 0; 17</v>
      </c>
      <c r="G2" s="1" t="s">
        <v>7</v>
      </c>
    </row>
    <row r="3" spans="1:7" x14ac:dyDescent="0.25">
      <c r="A3" t="s">
        <v>4</v>
      </c>
      <c r="B3">
        <v>0</v>
      </c>
      <c r="C3">
        <v>0</v>
      </c>
      <c r="E3" t="str">
        <f>A3&amp;"; "&amp;B3&amp;"; "&amp;C3</f>
        <v>BN; 0; 0</v>
      </c>
    </row>
  </sheetData>
  <dataValidations count="1">
    <dataValidation type="list" allowBlank="1" showInputMessage="1" showErrorMessage="1" sqref="G2" xr:uid="{3601759C-6E56-4B69-843C-E34B7CA94D47}">
      <formula1>$E$2:$E$3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2024-07-25T12:56:19Z</dcterms:created>
  <dcterms:modified xsi:type="dcterms:W3CDTF">2024-07-25T12:59:04Z</dcterms:modified>
</cp:coreProperties>
</file>