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8_{27862357-178F-4D22-8D2F-0E40F0F5A181}" xr6:coauthVersionLast="47" xr6:coauthVersionMax="47" xr10:uidLastSave="{00000000-0000-0000-0000-000000000000}"/>
  <bookViews>
    <workbookView xWindow="5055" yWindow="2325" windowWidth="21600" windowHeight="11385" xr2:uid="{47AEDF39-1B07-41CA-8489-23003DB9633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" i="1" l="1"/>
  <c r="G2" i="1"/>
  <c r="G3" i="1"/>
  <c r="G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Calibri"/>
      <family val="2"/>
      <scheme val="minor"/>
    </font>
    <font>
      <sz val="10"/>
      <color theme="1"/>
      <name val="Arial Unicode MS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837C4-99A7-414C-9BA6-47C67A1FF963}">
  <dimension ref="C1:G12"/>
  <sheetViews>
    <sheetView tabSelected="1" workbookViewId="0">
      <selection activeCell="G1" sqref="G1"/>
    </sheetView>
  </sheetViews>
  <sheetFormatPr baseColWidth="10" defaultRowHeight="15"/>
  <sheetData>
    <row r="1" spans="3:7">
      <c r="F1" s="1">
        <v>45305</v>
      </c>
      <c r="G1">
        <f ca="1">IF(DATEDIF(F1,TODAY(),"m")&gt;=6,1,0)</f>
        <v>1</v>
      </c>
    </row>
    <row r="2" spans="3:7">
      <c r="F2" s="1">
        <v>45306</v>
      </c>
      <c r="G2">
        <f t="shared" ref="G2:G4" ca="1" si="0">IF(DATEDIF(F2,TODAY(),"m")&gt;=6,1,0)</f>
        <v>1</v>
      </c>
    </row>
    <row r="3" spans="3:7">
      <c r="F3" s="1">
        <v>45307</v>
      </c>
      <c r="G3">
        <f t="shared" ca="1" si="0"/>
        <v>0</v>
      </c>
    </row>
    <row r="4" spans="3:7">
      <c r="F4" s="1">
        <v>45308</v>
      </c>
      <c r="G4">
        <f t="shared" ca="1" si="0"/>
        <v>0</v>
      </c>
    </row>
    <row r="6" spans="3:7">
      <c r="F6" s="2"/>
    </row>
    <row r="12" spans="3:7">
      <c r="C12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2024-07-15T09:23:55Z</dcterms:created>
  <dcterms:modified xsi:type="dcterms:W3CDTF">2024-07-15T09:51:36Z</dcterms:modified>
</cp:coreProperties>
</file>