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17" documentId="8_{6457A68C-01CE-4D00-B687-AC3BB1497681}" xr6:coauthVersionLast="47" xr6:coauthVersionMax="47" xr10:uidLastSave="{E48F9549-3FE5-48A5-8CD7-D15E91CDFD59}"/>
  <bookViews>
    <workbookView xWindow="-120" yWindow="-120" windowWidth="29040" windowHeight="15840" xr2:uid="{4BEDDC91-007C-4E92-B06D-A88123EEF8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B2" i="1"/>
  <c r="A3" i="1" l="1"/>
  <c r="F3" i="1" s="1"/>
  <c r="C3" i="1"/>
  <c r="B3" i="1"/>
  <c r="E3" i="1"/>
  <c r="D3" i="1" l="1"/>
  <c r="A4" i="1" s="1"/>
  <c r="B4" i="1" l="1"/>
  <c r="D4" i="1"/>
  <c r="F4" i="1"/>
  <c r="C4" i="1"/>
  <c r="E4" i="1"/>
</calcChain>
</file>

<file path=xl/sharedStrings.xml><?xml version="1.0" encoding="utf-8"?>
<sst xmlns="http://schemas.openxmlformats.org/spreadsheetml/2006/main" count="1" uniqueCount="1">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</sst>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BA1D6-D870-4B61-ABE7-C5E3D4BF7418}">
  <dimension ref="A1:J4"/>
  <sheetViews>
    <sheetView tabSelected="1" workbookViewId="0">
      <selection activeCell="H11" sqref="H11"/>
    </sheetView>
  </sheetViews>
  <sheetFormatPr baseColWidth="10" defaultRowHeight="15" outlineLevelCol="1" x14ac:dyDescent="0.25"/>
  <cols>
    <col min="1" max="1" width="11" customWidth="1"/>
    <col min="2" max="5" width="2.42578125" hidden="1" customWidth="1" outlineLevel="1"/>
    <col min="6" max="6" width="2.42578125" style="1" hidden="1" customWidth="1" outlineLevel="1"/>
    <col min="7" max="7" width="11.28515625" style="1" customWidth="1" collapsed="1"/>
    <col min="8" max="9" width="11.28515625" style="1" customWidth="1"/>
    <col min="10" max="10" width="12.85546875" style="1" customWidth="1"/>
  </cols>
  <sheetData>
    <row r="1" spans="1:6" x14ac:dyDescent="0.25">
      <c r="A1" s="1" t="s">
        <v>0</v>
      </c>
      <c r="B1" s="2">
        <v>1</v>
      </c>
      <c r="C1" s="2">
        <v>2</v>
      </c>
      <c r="D1" s="2">
        <v>3</v>
      </c>
      <c r="E1" s="2">
        <v>4</v>
      </c>
      <c r="F1" s="2">
        <v>5</v>
      </c>
    </row>
    <row r="2" spans="1:6" x14ac:dyDescent="0.25">
      <c r="A2" s="1">
        <v>187</v>
      </c>
      <c r="B2" s="1">
        <f>IFERROR(VALUE(MID($A2,B$1,1)),"")</f>
        <v>1</v>
      </c>
      <c r="C2" s="1">
        <f>IFERROR(VALUE(MID($A2,C$1,1)),"")</f>
        <v>8</v>
      </c>
      <c r="D2" s="1">
        <f>IFERROR(VALUE(MID($A2,D$1,1)),"")</f>
        <v>7</v>
      </c>
      <c r="E2" s="1" t="str">
        <f>IFERROR(VALUE(MID($A2,E$1,1)),"")</f>
        <v/>
      </c>
      <c r="F2" s="1" t="str">
        <f>IFERROR(VALUE(MID($A2,F$1,1)),"")</f>
        <v/>
      </c>
    </row>
    <row r="3" spans="1:6" x14ac:dyDescent="0.25">
      <c r="A3" s="1">
        <f>SUM(B2:F2)</f>
        <v>16</v>
      </c>
      <c r="B3" s="1">
        <f>IFERROR(VALUE(MID($A3,B$1,1)),"")</f>
        <v>1</v>
      </c>
      <c r="C3" s="1">
        <f>IFERROR(VALUE(MID($A3,C$1,1)),"")</f>
        <v>6</v>
      </c>
      <c r="D3" s="1" t="str">
        <f>IFERROR(VALUE(MID($A3,D$1,1)),"")</f>
        <v/>
      </c>
      <c r="E3" s="1" t="str">
        <f>IFERROR(VALUE(MID($A3,E$1,1)),"")</f>
        <v/>
      </c>
      <c r="F3" s="1" t="str">
        <f>IFERROR(VALUE(MID($A3,F$1,1)),"")</f>
        <v/>
      </c>
    </row>
    <row r="4" spans="1:6" x14ac:dyDescent="0.25">
      <c r="A4" s="1">
        <f>SUM(B3:F3)</f>
        <v>7</v>
      </c>
      <c r="B4" s="1">
        <f>IFERROR(VALUE(MID($A4,B$1,1)),"")</f>
        <v>7</v>
      </c>
      <c r="C4" s="1" t="str">
        <f>IFERROR(VALUE(MID($A4,C$1,1)),"")</f>
        <v/>
      </c>
      <c r="D4" s="1" t="str">
        <f>IFERROR(VALUE(MID($A4,D$1,1)),"")</f>
        <v/>
      </c>
      <c r="E4" s="1" t="str">
        <f>IFERROR(VALUE(MID($A4,E$1,1)),"")</f>
        <v/>
      </c>
      <c r="F4" s="1" t="str">
        <f>IFERROR(VALUE(MID($A4,F$1,1)),"")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2022-06-08T17:21:56Z</dcterms:created>
  <dcterms:modified xsi:type="dcterms:W3CDTF">2022-06-08T17:31:59Z</dcterms:modified>
</cp:coreProperties>
</file>