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4A300554-8F7F-43CF-BC5E-303CAF41B4B9}" xr6:coauthVersionLast="47" xr6:coauthVersionMax="47" xr10:uidLastSave="{00000000-0000-0000-0000-000000000000}"/>
  <bookViews>
    <workbookView xWindow="-120" yWindow="-120" windowWidth="29040" windowHeight="15840" xr2:uid="{1FB214E9-4F7C-4AA6-8956-C809072B59E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7" i="1" l="1"/>
  <c r="E7" i="1"/>
</calcChain>
</file>

<file path=xl/sharedStrings.xml><?xml version="1.0" encoding="utf-8"?>
<sst xmlns="http://schemas.openxmlformats.org/spreadsheetml/2006/main" count="7" uniqueCount="5">
  <si>
    <t>Chiffre</t>
  </si>
  <si>
    <t>Lettre</t>
  </si>
  <si>
    <t>A chaque actualisation du tableau de gauche, le tableau de droite se rempli pour voir les résultats passés</t>
  </si>
  <si>
    <t>Si possible ajouter une colonne "Tirage n°1" … N°2, 3, 4 etc.</t>
  </si>
  <si>
    <t>F9 actualisation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</si>
</sst>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8A1A63-4EE5-47DF-B605-5BB086CBC775}" name="Tableau1" displayName="Tableau1" ref="E6:F7" totalsRowShown="0" headerRowDxfId="1" dataDxfId="0">
  <autoFilter ref="E6:F7" xr:uid="{578A1A63-4EE5-47DF-B605-5BB086CBC775}"/>
  <tableColumns count="2">
    <tableColumn id="1" xr3:uid="{7B8DDCEC-B52C-469C-916B-1859272BCCBD}" name="Chiffre" dataDxfId="3">
      <calculatedColumnFormula>RAND()</calculatedColumnFormula>
    </tableColumn>
    <tableColumn id="2" xr3:uid="{9BE773C8-655E-4CF2-B17D-A0770B914C76}" name="Lettre" dataDxfId="2">
      <calculatedColumnFormula>CHAR(RANDBETWEEN(65,90))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4DB16A-8CE6-4841-8530-7296694E13E1}" name="Tableau2" displayName="Tableau2" ref="J6:K7" totalsRowShown="0">
  <autoFilter ref="J6:K7" xr:uid="{724DB16A-8CE6-4841-8530-7296694E13E1}"/>
  <tableColumns count="2">
    <tableColumn id="1" xr3:uid="{6A43F16D-1510-4035-A473-7E03AF840477}" name="Chiffre"/>
    <tableColumn id="2" xr3:uid="{69D0041A-AEAE-4435-9948-C60A214DB2F4}" name="Let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39228-30A2-444E-9B8A-CF6D0AD9911F}">
  <dimension ref="E4:K7"/>
  <sheetViews>
    <sheetView tabSelected="1" workbookViewId="0">
      <selection activeCell="J12" sqref="J12"/>
    </sheetView>
  </sheetViews>
  <sheetFormatPr baseColWidth="10" defaultRowHeight="15" x14ac:dyDescent="0.25"/>
  <cols>
    <col min="5" max="6" width="16" customWidth="1"/>
    <col min="8" max="8" width="53.5703125" customWidth="1"/>
    <col min="10" max="11" width="11.5703125" customWidth="1"/>
  </cols>
  <sheetData>
    <row r="4" spans="5:11" x14ac:dyDescent="0.25">
      <c r="E4" t="s">
        <v>4</v>
      </c>
    </row>
    <row r="6" spans="5:11" ht="33" customHeight="1" x14ac:dyDescent="0.25">
      <c r="E6" s="1" t="s">
        <v>0</v>
      </c>
      <c r="F6" s="1" t="s">
        <v>1</v>
      </c>
      <c r="H6" s="2" t="s">
        <v>2</v>
      </c>
      <c r="J6" t="s">
        <v>0</v>
      </c>
      <c r="K6" t="s">
        <v>1</v>
      </c>
    </row>
    <row r="7" spans="5:11" x14ac:dyDescent="0.25">
      <c r="E7" s="1">
        <f ca="1">RAND()</f>
        <v>0.94419643978288836</v>
      </c>
      <c r="F7" s="1" t="str">
        <f ca="1">CHAR(RANDBETWEEN(65,90))</f>
        <v>F</v>
      </c>
      <c r="H7" t="s">
        <v>3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2022-05-25T17:46:57Z</dcterms:created>
  <dcterms:modified xsi:type="dcterms:W3CDTF">2022-05-25T17:56:31Z</dcterms:modified>
</cp:coreProperties>
</file>