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0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</calcChain>
</file>

<file path=xl/sharedStrings.xml><?xml version="1.0" encoding="utf-8"?>
<sst xmlns="http://schemas.openxmlformats.org/spreadsheetml/2006/main" count="4" uniqueCount="4">
  <si>
    <t>Situation 1</t>
  </si>
  <si>
    <t xml:space="preserve">Situation 2 </t>
  </si>
  <si>
    <t>Situation 3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</si>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</sst>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H6:K8" totalsRowShown="0">
  <autoFilter ref="H6:K8"/>
  <tableColumns count="4">
    <tableColumn id="1" name="Situation 1"/>
    <tableColumn id="2" name="Situation 2 "/>
    <tableColumn id="3" name="Situation 3"/>
    <tableColumn id="4" name="Nb" dataDxfId="0">
      <calculatedColumnFormula>COUNTIF(Tableau1[[#This Row],[Situation 1]:[Situation 3]],"&lt;&gt;")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6:K8"/>
  <sheetViews>
    <sheetView tabSelected="1" workbookViewId="0">
      <selection activeCell="G12" sqref="G12"/>
    </sheetView>
  </sheetViews>
  <sheetFormatPr baseColWidth="10" defaultRowHeight="15" x14ac:dyDescent="0.25"/>
  <cols>
    <col min="8" max="8" width="12.5703125" customWidth="1"/>
    <col min="9" max="9" width="13" customWidth="1"/>
    <col min="10" max="10" width="12.5703125" customWidth="1"/>
  </cols>
  <sheetData>
    <row r="6" spans="8:11" x14ac:dyDescent="0.25">
      <c r="H6" t="s">
        <v>0</v>
      </c>
      <c r="I6" t="s">
        <v>1</v>
      </c>
      <c r="J6" t="s">
        <v>2</v>
      </c>
      <c r="K6" t="s">
        <v>3</v>
      </c>
    </row>
    <row r="7" spans="8:11" x14ac:dyDescent="0.25">
      <c r="H7">
        <v>1000</v>
      </c>
      <c r="I7">
        <v>2000</v>
      </c>
      <c r="J7">
        <v>3000</v>
      </c>
      <c r="K7">
        <f>COUNTIF(Tableau1[[#This Row],[Situation 1]:[Situation 3]],"&lt;&gt;")</f>
        <v>3</v>
      </c>
    </row>
    <row r="8" spans="8:11" x14ac:dyDescent="0.25">
      <c r="H8">
        <v>200</v>
      </c>
      <c r="I8">
        <v>100</v>
      </c>
      <c r="K8">
        <f>COUNTIF(Tableau1[[#This Row],[Situation 1]:[Situation 3]],"&lt;&gt;")</f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2022-05-19T08:26:06Z</dcterms:created>
  <dcterms:modified xsi:type="dcterms:W3CDTF">2022-05-19T08:29:37Z</dcterms:modified>
</cp:coreProperties>
</file>