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0" documentId="8_{7695B514-5175-433A-9D75-F6316F800BAA}" xr6:coauthVersionLast="47" xr6:coauthVersionMax="47" xr10:uidLastSave="{00000000-0000-0000-0000-000000000000}"/>
  <bookViews>
    <workbookView xWindow="-120" yWindow="-120" windowWidth="29040" windowHeight="15840" xr2:uid="{81434B5E-464A-48C7-A5A7-388BD5B3251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<sst xmlns="http://schemas.openxmlformats.org/spreadsheetml/2006/main" count="3" uniqueCount="3">
  <si>
    <t>Années</t>
  </si>
  <si>
    <t>Temperature moyenne observée</t>
  </si>
  <si>
    <t>Température moyenne modélisée  RCP8,5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</si>
</sst>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Feuil1!$B$1</c:f>
              <c:strCache>
                <c:ptCount val="1"/>
                <c:pt idx="0">
                  <c:v>Temperature moyenne observée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Feuil1!$A$1:$A$153</c15:sqref>
                  </c15:fullRef>
                </c:ext>
              </c:extLst>
              <c:f>Feuil1!$A$2:$A$153</c:f>
              <c:strCache>
                <c:ptCount val="152"/>
                <c:pt idx="0">
                  <c:v>1949</c:v>
                </c:pt>
                <c:pt idx="1">
                  <c:v>1950</c:v>
                </c:pt>
                <c:pt idx="2">
                  <c:v>1951</c:v>
                </c:pt>
                <c:pt idx="3">
                  <c:v>1952</c:v>
                </c:pt>
                <c:pt idx="4">
                  <c:v>1953</c:v>
                </c:pt>
                <c:pt idx="5">
                  <c:v>1954</c:v>
                </c:pt>
                <c:pt idx="6">
                  <c:v>1955</c:v>
                </c:pt>
                <c:pt idx="7">
                  <c:v>1956</c:v>
                </c:pt>
                <c:pt idx="8">
                  <c:v>1957</c:v>
                </c:pt>
                <c:pt idx="9">
                  <c:v>1958</c:v>
                </c:pt>
                <c:pt idx="10">
                  <c:v>1959</c:v>
                </c:pt>
                <c:pt idx="11">
                  <c:v>1960</c:v>
                </c:pt>
                <c:pt idx="12">
                  <c:v>1961</c:v>
                </c:pt>
                <c:pt idx="13">
                  <c:v>1962</c:v>
                </c:pt>
                <c:pt idx="14">
                  <c:v>1963</c:v>
                </c:pt>
                <c:pt idx="15">
                  <c:v>1964</c:v>
                </c:pt>
                <c:pt idx="16">
                  <c:v>1965</c:v>
                </c:pt>
                <c:pt idx="17">
                  <c:v>1966</c:v>
                </c:pt>
                <c:pt idx="18">
                  <c:v>1967</c:v>
                </c:pt>
                <c:pt idx="19">
                  <c:v>1968</c:v>
                </c:pt>
                <c:pt idx="20">
                  <c:v>1969</c:v>
                </c:pt>
                <c:pt idx="21">
                  <c:v>1970</c:v>
                </c:pt>
                <c:pt idx="22">
                  <c:v>1971</c:v>
                </c:pt>
                <c:pt idx="23">
                  <c:v>1972</c:v>
                </c:pt>
                <c:pt idx="24">
                  <c:v>1973</c:v>
                </c:pt>
                <c:pt idx="25">
                  <c:v>1974</c:v>
                </c:pt>
                <c:pt idx="26">
                  <c:v>1975</c:v>
                </c:pt>
                <c:pt idx="27">
                  <c:v>1976</c:v>
                </c:pt>
                <c:pt idx="28">
                  <c:v>1977</c:v>
                </c:pt>
                <c:pt idx="29">
                  <c:v>1978</c:v>
                </c:pt>
                <c:pt idx="30">
                  <c:v>1979</c:v>
                </c:pt>
                <c:pt idx="31">
                  <c:v>1980</c:v>
                </c:pt>
                <c:pt idx="32">
                  <c:v>1981</c:v>
                </c:pt>
                <c:pt idx="33">
                  <c:v>1982</c:v>
                </c:pt>
                <c:pt idx="34">
                  <c:v>1983</c:v>
                </c:pt>
                <c:pt idx="35">
                  <c:v>1984</c:v>
                </c:pt>
                <c:pt idx="36">
                  <c:v>1985</c:v>
                </c:pt>
                <c:pt idx="37">
                  <c:v>1986</c:v>
                </c:pt>
                <c:pt idx="38">
                  <c:v>1987</c:v>
                </c:pt>
                <c:pt idx="39">
                  <c:v>1988</c:v>
                </c:pt>
                <c:pt idx="40">
                  <c:v>1989</c:v>
                </c:pt>
                <c:pt idx="41">
                  <c:v>1990</c:v>
                </c:pt>
                <c:pt idx="42">
                  <c:v>1991</c:v>
                </c:pt>
                <c:pt idx="43">
                  <c:v>1992</c:v>
                </c:pt>
                <c:pt idx="44">
                  <c:v>1993</c:v>
                </c:pt>
                <c:pt idx="45">
                  <c:v>1994</c:v>
                </c:pt>
                <c:pt idx="46">
                  <c:v>1995</c:v>
                </c:pt>
                <c:pt idx="47">
                  <c:v>1996</c:v>
                </c:pt>
                <c:pt idx="48">
                  <c:v>1997</c:v>
                </c:pt>
                <c:pt idx="49">
                  <c:v>1998</c:v>
                </c:pt>
                <c:pt idx="50">
                  <c:v>1999</c:v>
                </c:pt>
                <c:pt idx="51">
                  <c:v>2000</c:v>
                </c:pt>
                <c:pt idx="52">
                  <c:v>2001</c:v>
                </c:pt>
                <c:pt idx="53">
                  <c:v>2002</c:v>
                </c:pt>
                <c:pt idx="54">
                  <c:v>2003</c:v>
                </c:pt>
                <c:pt idx="55">
                  <c:v>2004</c:v>
                </c:pt>
                <c:pt idx="56">
                  <c:v>2005</c:v>
                </c:pt>
                <c:pt idx="57">
                  <c:v>2006</c:v>
                </c:pt>
                <c:pt idx="58">
                  <c:v>2007</c:v>
                </c:pt>
                <c:pt idx="59">
                  <c:v>2008</c:v>
                </c:pt>
                <c:pt idx="60">
                  <c:v>2009</c:v>
                </c:pt>
                <c:pt idx="61">
                  <c:v>2010</c:v>
                </c:pt>
                <c:pt idx="62">
                  <c:v>2011</c:v>
                </c:pt>
                <c:pt idx="63">
                  <c:v>2012</c:v>
                </c:pt>
                <c:pt idx="64">
                  <c:v>2013</c:v>
                </c:pt>
                <c:pt idx="65">
                  <c:v>2014</c:v>
                </c:pt>
                <c:pt idx="66">
                  <c:v>2015</c:v>
                </c:pt>
                <c:pt idx="67">
                  <c:v>2016</c:v>
                </c:pt>
                <c:pt idx="68">
                  <c:v>2017</c:v>
                </c:pt>
                <c:pt idx="69">
                  <c:v>2018</c:v>
                </c:pt>
                <c:pt idx="70">
                  <c:v>2019</c:v>
                </c:pt>
                <c:pt idx="71">
                  <c:v>2020</c:v>
                </c:pt>
                <c:pt idx="72">
                  <c:v>2021</c:v>
                </c:pt>
                <c:pt idx="73">
                  <c:v>2022</c:v>
                </c:pt>
                <c:pt idx="74">
                  <c:v>2023</c:v>
                </c:pt>
                <c:pt idx="75">
                  <c:v>2024</c:v>
                </c:pt>
                <c:pt idx="76">
                  <c:v>2025</c:v>
                </c:pt>
                <c:pt idx="77">
                  <c:v>2026</c:v>
                </c:pt>
                <c:pt idx="78">
                  <c:v>2027</c:v>
                </c:pt>
                <c:pt idx="79">
                  <c:v>2028</c:v>
                </c:pt>
                <c:pt idx="80">
                  <c:v>2029</c:v>
                </c:pt>
                <c:pt idx="81">
                  <c:v>2030</c:v>
                </c:pt>
                <c:pt idx="82">
                  <c:v>2031</c:v>
                </c:pt>
                <c:pt idx="83">
                  <c:v>2032</c:v>
                </c:pt>
                <c:pt idx="84">
                  <c:v>2033</c:v>
                </c:pt>
                <c:pt idx="85">
                  <c:v>2034</c:v>
                </c:pt>
                <c:pt idx="86">
                  <c:v>2035</c:v>
                </c:pt>
                <c:pt idx="87">
                  <c:v>2036</c:v>
                </c:pt>
                <c:pt idx="88">
                  <c:v>2037</c:v>
                </c:pt>
                <c:pt idx="89">
                  <c:v>2038</c:v>
                </c:pt>
                <c:pt idx="90">
                  <c:v>2039</c:v>
                </c:pt>
                <c:pt idx="91">
                  <c:v>2040</c:v>
                </c:pt>
                <c:pt idx="92">
                  <c:v>2041</c:v>
                </c:pt>
                <c:pt idx="93">
                  <c:v>2042</c:v>
                </c:pt>
                <c:pt idx="94">
                  <c:v>2043</c:v>
                </c:pt>
                <c:pt idx="95">
                  <c:v>2044</c:v>
                </c:pt>
                <c:pt idx="96">
                  <c:v>2045</c:v>
                </c:pt>
                <c:pt idx="97">
                  <c:v>2046</c:v>
                </c:pt>
                <c:pt idx="98">
                  <c:v>2047</c:v>
                </c:pt>
                <c:pt idx="99">
                  <c:v>2048</c:v>
                </c:pt>
                <c:pt idx="100">
                  <c:v>2049</c:v>
                </c:pt>
                <c:pt idx="101">
                  <c:v>2050</c:v>
                </c:pt>
                <c:pt idx="102">
                  <c:v>2051</c:v>
                </c:pt>
                <c:pt idx="103">
                  <c:v>2052</c:v>
                </c:pt>
                <c:pt idx="104">
                  <c:v>2053</c:v>
                </c:pt>
                <c:pt idx="105">
                  <c:v>2054</c:v>
                </c:pt>
                <c:pt idx="106">
                  <c:v>2055</c:v>
                </c:pt>
                <c:pt idx="107">
                  <c:v>2056</c:v>
                </c:pt>
                <c:pt idx="108">
                  <c:v>2057</c:v>
                </c:pt>
                <c:pt idx="109">
                  <c:v>2058</c:v>
                </c:pt>
                <c:pt idx="110">
                  <c:v>2059</c:v>
                </c:pt>
                <c:pt idx="111">
                  <c:v>2060</c:v>
                </c:pt>
                <c:pt idx="112">
                  <c:v>2061</c:v>
                </c:pt>
                <c:pt idx="113">
                  <c:v>2062</c:v>
                </c:pt>
                <c:pt idx="114">
                  <c:v>2063</c:v>
                </c:pt>
                <c:pt idx="115">
                  <c:v>2064</c:v>
                </c:pt>
                <c:pt idx="116">
                  <c:v>2065</c:v>
                </c:pt>
                <c:pt idx="117">
                  <c:v>2066</c:v>
                </c:pt>
                <c:pt idx="118">
                  <c:v>2067</c:v>
                </c:pt>
                <c:pt idx="119">
                  <c:v>2068</c:v>
                </c:pt>
                <c:pt idx="120">
                  <c:v>2069</c:v>
                </c:pt>
                <c:pt idx="121">
                  <c:v>2070</c:v>
                </c:pt>
                <c:pt idx="122">
                  <c:v>2071</c:v>
                </c:pt>
                <c:pt idx="123">
                  <c:v>2072</c:v>
                </c:pt>
                <c:pt idx="124">
                  <c:v>2073</c:v>
                </c:pt>
                <c:pt idx="125">
                  <c:v>2074</c:v>
                </c:pt>
                <c:pt idx="126">
                  <c:v>2075</c:v>
                </c:pt>
                <c:pt idx="127">
                  <c:v>2076</c:v>
                </c:pt>
                <c:pt idx="128">
                  <c:v>2077</c:v>
                </c:pt>
                <c:pt idx="129">
                  <c:v>2078</c:v>
                </c:pt>
                <c:pt idx="130">
                  <c:v>2079</c:v>
                </c:pt>
                <c:pt idx="131">
                  <c:v>2080</c:v>
                </c:pt>
                <c:pt idx="132">
                  <c:v>2081</c:v>
                </c:pt>
                <c:pt idx="133">
                  <c:v>2082</c:v>
                </c:pt>
                <c:pt idx="134">
                  <c:v>2083</c:v>
                </c:pt>
                <c:pt idx="135">
                  <c:v>2084</c:v>
                </c:pt>
                <c:pt idx="136">
                  <c:v>2085</c:v>
                </c:pt>
                <c:pt idx="137">
                  <c:v>2086</c:v>
                </c:pt>
                <c:pt idx="138">
                  <c:v>2087</c:v>
                </c:pt>
                <c:pt idx="139">
                  <c:v>2088</c:v>
                </c:pt>
                <c:pt idx="140">
                  <c:v>2089</c:v>
                </c:pt>
                <c:pt idx="141">
                  <c:v>2090</c:v>
                </c:pt>
                <c:pt idx="142">
                  <c:v>2091</c:v>
                </c:pt>
                <c:pt idx="143">
                  <c:v>2092</c:v>
                </c:pt>
                <c:pt idx="144">
                  <c:v>2093</c:v>
                </c:pt>
                <c:pt idx="145">
                  <c:v>2094</c:v>
                </c:pt>
                <c:pt idx="146">
                  <c:v>2095</c:v>
                </c:pt>
                <c:pt idx="147">
                  <c:v>2096</c:v>
                </c:pt>
                <c:pt idx="148">
                  <c:v>2097</c:v>
                </c:pt>
                <c:pt idx="149">
                  <c:v>2098</c:v>
                </c:pt>
                <c:pt idx="150">
                  <c:v>2099</c:v>
                </c:pt>
                <c:pt idx="151">
                  <c:v>2100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Feuil1!$B$2:$B$153</c15:sqref>
                  </c15:fullRef>
                </c:ext>
              </c:extLst>
              <c:f>Feuil1!$B$3:$B$153</c:f>
              <c:numCache>
                <c:formatCode>0.00</c:formatCode>
                <c:ptCount val="151"/>
                <c:pt idx="0">
                  <c:v>14.855068493150686</c:v>
                </c:pt>
                <c:pt idx="1">
                  <c:v>14.698082191780813</c:v>
                </c:pt>
                <c:pt idx="2">
                  <c:v>14.794262295081964</c:v>
                </c:pt>
                <c:pt idx="3">
                  <c:v>14.475890410958906</c:v>
                </c:pt>
                <c:pt idx="4">
                  <c:v>14.150410958904109</c:v>
                </c:pt>
                <c:pt idx="5">
                  <c:v>15.157260273972602</c:v>
                </c:pt>
                <c:pt idx="6">
                  <c:v>13.818306010928953</c:v>
                </c:pt>
                <c:pt idx="7">
                  <c:v>14.642465753424647</c:v>
                </c:pt>
                <c:pt idx="8">
                  <c:v>14.876986301369856</c:v>
                </c:pt>
                <c:pt idx="9">
                  <c:v>14.85150684931506</c:v>
                </c:pt>
                <c:pt idx="10">
                  <c:v>14.784972677595647</c:v>
                </c:pt>
                <c:pt idx="11">
                  <c:v>14.987945205479456</c:v>
                </c:pt>
                <c:pt idx="12">
                  <c:v>14.317808219178092</c:v>
                </c:pt>
                <c:pt idx="13">
                  <c:v>14.4027397260274</c:v>
                </c:pt>
                <c:pt idx="14">
                  <c:v>15.005191256830598</c:v>
                </c:pt>
                <c:pt idx="15">
                  <c:v>14.652328767123288</c:v>
                </c:pt>
                <c:pt idx="16">
                  <c:v>14.957808219178068</c:v>
                </c:pt>
                <c:pt idx="17">
                  <c:v>14.957260273972606</c:v>
                </c:pt>
                <c:pt idx="18">
                  <c:v>14.759289617486342</c:v>
                </c:pt>
                <c:pt idx="19">
                  <c:v>14.586849315068488</c:v>
                </c:pt>
                <c:pt idx="20">
                  <c:v>14.787397260273986</c:v>
                </c:pt>
                <c:pt idx="21">
                  <c:v>14.884383561643826</c:v>
                </c:pt>
                <c:pt idx="22">
                  <c:v>14.640710382513657</c:v>
                </c:pt>
                <c:pt idx="23">
                  <c:v>14.859452054794518</c:v>
                </c:pt>
                <c:pt idx="24">
                  <c:v>14.355068493150688</c:v>
                </c:pt>
                <c:pt idx="25">
                  <c:v>14.627123287671232</c:v>
                </c:pt>
                <c:pt idx="26">
                  <c:v>14.505191256830596</c:v>
                </c:pt>
                <c:pt idx="27">
                  <c:v>15.027397260273968</c:v>
                </c:pt>
                <c:pt idx="28">
                  <c:v>14.258630136986305</c:v>
                </c:pt>
                <c:pt idx="29">
                  <c:v>14.764931506849312</c:v>
                </c:pt>
                <c:pt idx="30">
                  <c:v>13.880601092896184</c:v>
                </c:pt>
                <c:pt idx="31">
                  <c:v>14.432602739726015</c:v>
                </c:pt>
                <c:pt idx="32">
                  <c:v>15.225205479452049</c:v>
                </c:pt>
                <c:pt idx="33">
                  <c:v>15.335616438356164</c:v>
                </c:pt>
                <c:pt idx="34">
                  <c:v>14.298087431693972</c:v>
                </c:pt>
                <c:pt idx="35">
                  <c:v>14.969589041095903</c:v>
                </c:pt>
                <c:pt idx="36">
                  <c:v>15.424931506849319</c:v>
                </c:pt>
                <c:pt idx="37">
                  <c:v>15.379999999999999</c:v>
                </c:pt>
                <c:pt idx="38">
                  <c:v>15.58524590163934</c:v>
                </c:pt>
                <c:pt idx="39">
                  <c:v>15.724931506849323</c:v>
                </c:pt>
                <c:pt idx="40">
                  <c:v>15.689589041095894</c:v>
                </c:pt>
                <c:pt idx="41">
                  <c:v>14.794246575342468</c:v>
                </c:pt>
                <c:pt idx="42">
                  <c:v>15.464754098360652</c:v>
                </c:pt>
                <c:pt idx="43">
                  <c:v>15.188493150684922</c:v>
                </c:pt>
                <c:pt idx="44">
                  <c:v>16.028767123287672</c:v>
                </c:pt>
                <c:pt idx="45">
                  <c:v>15.077534246575349</c:v>
                </c:pt>
                <c:pt idx="46">
                  <c:v>15.08360655737704</c:v>
                </c:pt>
                <c:pt idx="47">
                  <c:v>15.916438356164392</c:v>
                </c:pt>
                <c:pt idx="48">
                  <c:v>15.030958904109584</c:v>
                </c:pt>
                <c:pt idx="49">
                  <c:v>15.681917808219184</c:v>
                </c:pt>
                <c:pt idx="50">
                  <c:v>15.901912568305999</c:v>
                </c:pt>
                <c:pt idx="51">
                  <c:v>15.895342465753428</c:v>
                </c:pt>
                <c:pt idx="52">
                  <c:v>15.674520547945207</c:v>
                </c:pt>
                <c:pt idx="53">
                  <c:v>16.289863013698639</c:v>
                </c:pt>
                <c:pt idx="54">
                  <c:v>15.665846994535528</c:v>
                </c:pt>
                <c:pt idx="55">
                  <c:v>15.03534246575343</c:v>
                </c:pt>
                <c:pt idx="56">
                  <c:v>16.179726027397283</c:v>
                </c:pt>
                <c:pt idx="57">
                  <c:v>15.75589041095891</c:v>
                </c:pt>
                <c:pt idx="58">
                  <c:v>15.83661202185792</c:v>
                </c:pt>
                <c:pt idx="59">
                  <c:v>16.189315068493144</c:v>
                </c:pt>
                <c:pt idx="60">
                  <c:v>15.446301369863006</c:v>
                </c:pt>
                <c:pt idx="61">
                  <c:v>16.057260273972602</c:v>
                </c:pt>
                <c:pt idx="62">
                  <c:v>15.972677595628403</c:v>
                </c:pt>
                <c:pt idx="63">
                  <c:v>15.91671232876711</c:v>
                </c:pt>
                <c:pt idx="64">
                  <c:v>16.549041095890413</c:v>
                </c:pt>
                <c:pt idx="65">
                  <c:v>16.586027397260271</c:v>
                </c:pt>
                <c:pt idx="66">
                  <c:v>16.499726775956283</c:v>
                </c:pt>
                <c:pt idx="67">
                  <c:v>16.150958904109594</c:v>
                </c:pt>
                <c:pt idx="68">
                  <c:v>17.05534246575343</c:v>
                </c:pt>
                <c:pt idx="69">
                  <c:v>16.609589041095884</c:v>
                </c:pt>
                <c:pt idx="70">
                  <c:v>16.525136612021853</c:v>
                </c:pt>
                <c:pt idx="71">
                  <c:v>16.495890410958918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DCE-485B-BA4A-5ECC51C77E5A}"/>
            </c:ext>
          </c:extLst>
        </c:ser>
        <c:ser>
          <c:idx val="2"/>
          <c:order val="1"/>
          <c:tx>
            <c:strRef>
              <c:f>Feuil1!$C$1</c:f>
              <c:strCache>
                <c:ptCount val="1"/>
                <c:pt idx="0">
                  <c:v>Température moyenne modélisée  RCP8,5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Feuil1!$A$1:$A$153</c15:sqref>
                  </c15:fullRef>
                </c:ext>
              </c:extLst>
              <c:f>Feuil1!$A$2:$A$153</c:f>
              <c:strCache>
                <c:ptCount val="152"/>
                <c:pt idx="0">
                  <c:v>1949</c:v>
                </c:pt>
                <c:pt idx="1">
                  <c:v>1950</c:v>
                </c:pt>
                <c:pt idx="2">
                  <c:v>1951</c:v>
                </c:pt>
                <c:pt idx="3">
                  <c:v>1952</c:v>
                </c:pt>
                <c:pt idx="4">
                  <c:v>1953</c:v>
                </c:pt>
                <c:pt idx="5">
                  <c:v>1954</c:v>
                </c:pt>
                <c:pt idx="6">
                  <c:v>1955</c:v>
                </c:pt>
                <c:pt idx="7">
                  <c:v>1956</c:v>
                </c:pt>
                <c:pt idx="8">
                  <c:v>1957</c:v>
                </c:pt>
                <c:pt idx="9">
                  <c:v>1958</c:v>
                </c:pt>
                <c:pt idx="10">
                  <c:v>1959</c:v>
                </c:pt>
                <c:pt idx="11">
                  <c:v>1960</c:v>
                </c:pt>
                <c:pt idx="12">
                  <c:v>1961</c:v>
                </c:pt>
                <c:pt idx="13">
                  <c:v>1962</c:v>
                </c:pt>
                <c:pt idx="14">
                  <c:v>1963</c:v>
                </c:pt>
                <c:pt idx="15">
                  <c:v>1964</c:v>
                </c:pt>
                <c:pt idx="16">
                  <c:v>1965</c:v>
                </c:pt>
                <c:pt idx="17">
                  <c:v>1966</c:v>
                </c:pt>
                <c:pt idx="18">
                  <c:v>1967</c:v>
                </c:pt>
                <c:pt idx="19">
                  <c:v>1968</c:v>
                </c:pt>
                <c:pt idx="20">
                  <c:v>1969</c:v>
                </c:pt>
                <c:pt idx="21">
                  <c:v>1970</c:v>
                </c:pt>
                <c:pt idx="22">
                  <c:v>1971</c:v>
                </c:pt>
                <c:pt idx="23">
                  <c:v>1972</c:v>
                </c:pt>
                <c:pt idx="24">
                  <c:v>1973</c:v>
                </c:pt>
                <c:pt idx="25">
                  <c:v>1974</c:v>
                </c:pt>
                <c:pt idx="26">
                  <c:v>1975</c:v>
                </c:pt>
                <c:pt idx="27">
                  <c:v>1976</c:v>
                </c:pt>
                <c:pt idx="28">
                  <c:v>1977</c:v>
                </c:pt>
                <c:pt idx="29">
                  <c:v>1978</c:v>
                </c:pt>
                <c:pt idx="30">
                  <c:v>1979</c:v>
                </c:pt>
                <c:pt idx="31">
                  <c:v>1980</c:v>
                </c:pt>
                <c:pt idx="32">
                  <c:v>1981</c:v>
                </c:pt>
                <c:pt idx="33">
                  <c:v>1982</c:v>
                </c:pt>
                <c:pt idx="34">
                  <c:v>1983</c:v>
                </c:pt>
                <c:pt idx="35">
                  <c:v>1984</c:v>
                </c:pt>
                <c:pt idx="36">
                  <c:v>1985</c:v>
                </c:pt>
                <c:pt idx="37">
                  <c:v>1986</c:v>
                </c:pt>
                <c:pt idx="38">
                  <c:v>1987</c:v>
                </c:pt>
                <c:pt idx="39">
                  <c:v>1988</c:v>
                </c:pt>
                <c:pt idx="40">
                  <c:v>1989</c:v>
                </c:pt>
                <c:pt idx="41">
                  <c:v>1990</c:v>
                </c:pt>
                <c:pt idx="42">
                  <c:v>1991</c:v>
                </c:pt>
                <c:pt idx="43">
                  <c:v>1992</c:v>
                </c:pt>
                <c:pt idx="44">
                  <c:v>1993</c:v>
                </c:pt>
                <c:pt idx="45">
                  <c:v>1994</c:v>
                </c:pt>
                <c:pt idx="46">
                  <c:v>1995</c:v>
                </c:pt>
                <c:pt idx="47">
                  <c:v>1996</c:v>
                </c:pt>
                <c:pt idx="48">
                  <c:v>1997</c:v>
                </c:pt>
                <c:pt idx="49">
                  <c:v>1998</c:v>
                </c:pt>
                <c:pt idx="50">
                  <c:v>1999</c:v>
                </c:pt>
                <c:pt idx="51">
                  <c:v>2000</c:v>
                </c:pt>
                <c:pt idx="52">
                  <c:v>2001</c:v>
                </c:pt>
                <c:pt idx="53">
                  <c:v>2002</c:v>
                </c:pt>
                <c:pt idx="54">
                  <c:v>2003</c:v>
                </c:pt>
                <c:pt idx="55">
                  <c:v>2004</c:v>
                </c:pt>
                <c:pt idx="56">
                  <c:v>2005</c:v>
                </c:pt>
                <c:pt idx="57">
                  <c:v>2006</c:v>
                </c:pt>
                <c:pt idx="58">
                  <c:v>2007</c:v>
                </c:pt>
                <c:pt idx="59">
                  <c:v>2008</c:v>
                </c:pt>
                <c:pt idx="60">
                  <c:v>2009</c:v>
                </c:pt>
                <c:pt idx="61">
                  <c:v>2010</c:v>
                </c:pt>
                <c:pt idx="62">
                  <c:v>2011</c:v>
                </c:pt>
                <c:pt idx="63">
                  <c:v>2012</c:v>
                </c:pt>
                <c:pt idx="64">
                  <c:v>2013</c:v>
                </c:pt>
                <c:pt idx="65">
                  <c:v>2014</c:v>
                </c:pt>
                <c:pt idx="66">
                  <c:v>2015</c:v>
                </c:pt>
                <c:pt idx="67">
                  <c:v>2016</c:v>
                </c:pt>
                <c:pt idx="68">
                  <c:v>2017</c:v>
                </c:pt>
                <c:pt idx="69">
                  <c:v>2018</c:v>
                </c:pt>
                <c:pt idx="70">
                  <c:v>2019</c:v>
                </c:pt>
                <c:pt idx="71">
                  <c:v>2020</c:v>
                </c:pt>
                <c:pt idx="72">
                  <c:v>2021</c:v>
                </c:pt>
                <c:pt idx="73">
                  <c:v>2022</c:v>
                </c:pt>
                <c:pt idx="74">
                  <c:v>2023</c:v>
                </c:pt>
                <c:pt idx="75">
                  <c:v>2024</c:v>
                </c:pt>
                <c:pt idx="76">
                  <c:v>2025</c:v>
                </c:pt>
                <c:pt idx="77">
                  <c:v>2026</c:v>
                </c:pt>
                <c:pt idx="78">
                  <c:v>2027</c:v>
                </c:pt>
                <c:pt idx="79">
                  <c:v>2028</c:v>
                </c:pt>
                <c:pt idx="80">
                  <c:v>2029</c:v>
                </c:pt>
                <c:pt idx="81">
                  <c:v>2030</c:v>
                </c:pt>
                <c:pt idx="82">
                  <c:v>2031</c:v>
                </c:pt>
                <c:pt idx="83">
                  <c:v>2032</c:v>
                </c:pt>
                <c:pt idx="84">
                  <c:v>2033</c:v>
                </c:pt>
                <c:pt idx="85">
                  <c:v>2034</c:v>
                </c:pt>
                <c:pt idx="86">
                  <c:v>2035</c:v>
                </c:pt>
                <c:pt idx="87">
                  <c:v>2036</c:v>
                </c:pt>
                <c:pt idx="88">
                  <c:v>2037</c:v>
                </c:pt>
                <c:pt idx="89">
                  <c:v>2038</c:v>
                </c:pt>
                <c:pt idx="90">
                  <c:v>2039</c:v>
                </c:pt>
                <c:pt idx="91">
                  <c:v>2040</c:v>
                </c:pt>
                <c:pt idx="92">
                  <c:v>2041</c:v>
                </c:pt>
                <c:pt idx="93">
                  <c:v>2042</c:v>
                </c:pt>
                <c:pt idx="94">
                  <c:v>2043</c:v>
                </c:pt>
                <c:pt idx="95">
                  <c:v>2044</c:v>
                </c:pt>
                <c:pt idx="96">
                  <c:v>2045</c:v>
                </c:pt>
                <c:pt idx="97">
                  <c:v>2046</c:v>
                </c:pt>
                <c:pt idx="98">
                  <c:v>2047</c:v>
                </c:pt>
                <c:pt idx="99">
                  <c:v>2048</c:v>
                </c:pt>
                <c:pt idx="100">
                  <c:v>2049</c:v>
                </c:pt>
                <c:pt idx="101">
                  <c:v>2050</c:v>
                </c:pt>
                <c:pt idx="102">
                  <c:v>2051</c:v>
                </c:pt>
                <c:pt idx="103">
                  <c:v>2052</c:v>
                </c:pt>
                <c:pt idx="104">
                  <c:v>2053</c:v>
                </c:pt>
                <c:pt idx="105">
                  <c:v>2054</c:v>
                </c:pt>
                <c:pt idx="106">
                  <c:v>2055</c:v>
                </c:pt>
                <c:pt idx="107">
                  <c:v>2056</c:v>
                </c:pt>
                <c:pt idx="108">
                  <c:v>2057</c:v>
                </c:pt>
                <c:pt idx="109">
                  <c:v>2058</c:v>
                </c:pt>
                <c:pt idx="110">
                  <c:v>2059</c:v>
                </c:pt>
                <c:pt idx="111">
                  <c:v>2060</c:v>
                </c:pt>
                <c:pt idx="112">
                  <c:v>2061</c:v>
                </c:pt>
                <c:pt idx="113">
                  <c:v>2062</c:v>
                </c:pt>
                <c:pt idx="114">
                  <c:v>2063</c:v>
                </c:pt>
                <c:pt idx="115">
                  <c:v>2064</c:v>
                </c:pt>
                <c:pt idx="116">
                  <c:v>2065</c:v>
                </c:pt>
                <c:pt idx="117">
                  <c:v>2066</c:v>
                </c:pt>
                <c:pt idx="118">
                  <c:v>2067</c:v>
                </c:pt>
                <c:pt idx="119">
                  <c:v>2068</c:v>
                </c:pt>
                <c:pt idx="120">
                  <c:v>2069</c:v>
                </c:pt>
                <c:pt idx="121">
                  <c:v>2070</c:v>
                </c:pt>
                <c:pt idx="122">
                  <c:v>2071</c:v>
                </c:pt>
                <c:pt idx="123">
                  <c:v>2072</c:v>
                </c:pt>
                <c:pt idx="124">
                  <c:v>2073</c:v>
                </c:pt>
                <c:pt idx="125">
                  <c:v>2074</c:v>
                </c:pt>
                <c:pt idx="126">
                  <c:v>2075</c:v>
                </c:pt>
                <c:pt idx="127">
                  <c:v>2076</c:v>
                </c:pt>
                <c:pt idx="128">
                  <c:v>2077</c:v>
                </c:pt>
                <c:pt idx="129">
                  <c:v>2078</c:v>
                </c:pt>
                <c:pt idx="130">
                  <c:v>2079</c:v>
                </c:pt>
                <c:pt idx="131">
                  <c:v>2080</c:v>
                </c:pt>
                <c:pt idx="132">
                  <c:v>2081</c:v>
                </c:pt>
                <c:pt idx="133">
                  <c:v>2082</c:v>
                </c:pt>
                <c:pt idx="134">
                  <c:v>2083</c:v>
                </c:pt>
                <c:pt idx="135">
                  <c:v>2084</c:v>
                </c:pt>
                <c:pt idx="136">
                  <c:v>2085</c:v>
                </c:pt>
                <c:pt idx="137">
                  <c:v>2086</c:v>
                </c:pt>
                <c:pt idx="138">
                  <c:v>2087</c:v>
                </c:pt>
                <c:pt idx="139">
                  <c:v>2088</c:v>
                </c:pt>
                <c:pt idx="140">
                  <c:v>2089</c:v>
                </c:pt>
                <c:pt idx="141">
                  <c:v>2090</c:v>
                </c:pt>
                <c:pt idx="142">
                  <c:v>2091</c:v>
                </c:pt>
                <c:pt idx="143">
                  <c:v>2092</c:v>
                </c:pt>
                <c:pt idx="144">
                  <c:v>2093</c:v>
                </c:pt>
                <c:pt idx="145">
                  <c:v>2094</c:v>
                </c:pt>
                <c:pt idx="146">
                  <c:v>2095</c:v>
                </c:pt>
                <c:pt idx="147">
                  <c:v>2096</c:v>
                </c:pt>
                <c:pt idx="148">
                  <c:v>2097</c:v>
                </c:pt>
                <c:pt idx="149">
                  <c:v>2098</c:v>
                </c:pt>
                <c:pt idx="150">
                  <c:v>2099</c:v>
                </c:pt>
                <c:pt idx="151">
                  <c:v>2100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Feuil1!$C$2:$C$153</c15:sqref>
                  </c15:fullRef>
                </c:ext>
              </c:extLst>
              <c:f>Feuil1!$C$3:$C$153</c:f>
              <c:numCache>
                <c:formatCode>General</c:formatCode>
                <c:ptCount val="151"/>
                <c:pt idx="72" formatCode="0.00">
                  <c:v>15.03512328767124</c:v>
                </c:pt>
                <c:pt idx="73" formatCode="0.00">
                  <c:v>15.612671232876705</c:v>
                </c:pt>
                <c:pt idx="74" formatCode="0.00">
                  <c:v>15.193128415300549</c:v>
                </c:pt>
                <c:pt idx="75" formatCode="0.00">
                  <c:v>15.682260273972595</c:v>
                </c:pt>
                <c:pt idx="76" formatCode="0.00">
                  <c:v>15.721999999999994</c:v>
                </c:pt>
                <c:pt idx="77" formatCode="0.00">
                  <c:v>15.808219178082181</c:v>
                </c:pt>
                <c:pt idx="78" formatCode="0.00">
                  <c:v>16.096707650273217</c:v>
                </c:pt>
                <c:pt idx="79" formatCode="0.00">
                  <c:v>15.732602739726032</c:v>
                </c:pt>
                <c:pt idx="80" formatCode="0.00">
                  <c:v>15.543835616438349</c:v>
                </c:pt>
                <c:pt idx="81" formatCode="0.00">
                  <c:v>15.394602739726023</c:v>
                </c:pt>
                <c:pt idx="82" formatCode="0.00">
                  <c:v>15.539030054644806</c:v>
                </c:pt>
                <c:pt idx="83" formatCode="0.00">
                  <c:v>16.254438356164371</c:v>
                </c:pt>
                <c:pt idx="84" formatCode="0.00">
                  <c:v>15.331027397260275</c:v>
                </c:pt>
                <c:pt idx="85" formatCode="0.00">
                  <c:v>16.024369863013707</c:v>
                </c:pt>
                <c:pt idx="86" formatCode="0.00">
                  <c:v>15.672663934426224</c:v>
                </c:pt>
                <c:pt idx="87" formatCode="0.00">
                  <c:v>16.206465753424652</c:v>
                </c:pt>
                <c:pt idx="88" formatCode="0.00">
                  <c:v>15.958506849315064</c:v>
                </c:pt>
                <c:pt idx="89" formatCode="0.00">
                  <c:v>16.200424657534235</c:v>
                </c:pt>
                <c:pt idx="90" formatCode="0.00">
                  <c:v>15.935273224043717</c:v>
                </c:pt>
                <c:pt idx="91" formatCode="0.00">
                  <c:v>16.362342465753429</c:v>
                </c:pt>
                <c:pt idx="92" formatCode="0.00">
                  <c:v>16.278273972602758</c:v>
                </c:pt>
                <c:pt idx="93" formatCode="0.00">
                  <c:v>16.345027397260278</c:v>
                </c:pt>
                <c:pt idx="94" formatCode="0.00">
                  <c:v>16.077445355191255</c:v>
                </c:pt>
                <c:pt idx="95" formatCode="0.00">
                  <c:v>16.23346575342466</c:v>
                </c:pt>
                <c:pt idx="96" formatCode="0.00">
                  <c:v>16.412821917808223</c:v>
                </c:pt>
                <c:pt idx="97" formatCode="0.00">
                  <c:v>15.756356164383556</c:v>
                </c:pt>
                <c:pt idx="98" formatCode="0.00">
                  <c:v>16.357267759562834</c:v>
                </c:pt>
                <c:pt idx="99" formatCode="0.00">
                  <c:v>16.095876712328749</c:v>
                </c:pt>
                <c:pt idx="100" formatCode="0.00">
                  <c:v>16.711958904109594</c:v>
                </c:pt>
                <c:pt idx="101" formatCode="0.00">
                  <c:v>16.095013698630137</c:v>
                </c:pt>
                <c:pt idx="102" formatCode="0.00">
                  <c:v>16.613592896174861</c:v>
                </c:pt>
                <c:pt idx="103" formatCode="0.00">
                  <c:v>16.652561643835604</c:v>
                </c:pt>
                <c:pt idx="104" formatCode="0.00">
                  <c:v>16.313493150684923</c:v>
                </c:pt>
                <c:pt idx="105" formatCode="0.00">
                  <c:v>16.187780821917809</c:v>
                </c:pt>
                <c:pt idx="106" formatCode="0.00">
                  <c:v>16.511762295081962</c:v>
                </c:pt>
                <c:pt idx="107" formatCode="0.00">
                  <c:v>16.359328767123294</c:v>
                </c:pt>
                <c:pt idx="108" formatCode="0.00">
                  <c:v>17.180082191780819</c:v>
                </c:pt>
                <c:pt idx="109" formatCode="0.00">
                  <c:v>16.207726027397257</c:v>
                </c:pt>
                <c:pt idx="110" formatCode="0.00">
                  <c:v>17.40965846994537</c:v>
                </c:pt>
                <c:pt idx="111" formatCode="0.00">
                  <c:v>16.711616438356163</c:v>
                </c:pt>
                <c:pt idx="112" formatCode="0.00">
                  <c:v>16.769232876712326</c:v>
                </c:pt>
                <c:pt idx="113" formatCode="0.00">
                  <c:v>17.221767123287663</c:v>
                </c:pt>
                <c:pt idx="114" formatCode="0.00">
                  <c:v>16.82295081967213</c:v>
                </c:pt>
                <c:pt idx="115" formatCode="0.00">
                  <c:v>16.965438356164395</c:v>
                </c:pt>
                <c:pt idx="116" formatCode="0.00">
                  <c:v>16.973150684931507</c:v>
                </c:pt>
                <c:pt idx="117" formatCode="0.00">
                  <c:v>17.209041095890409</c:v>
                </c:pt>
                <c:pt idx="118" formatCode="0.00">
                  <c:v>17.514057377049181</c:v>
                </c:pt>
                <c:pt idx="119" formatCode="0.00">
                  <c:v>17.157342465753427</c:v>
                </c:pt>
                <c:pt idx="120" formatCode="0.00">
                  <c:v>16.981356164383566</c:v>
                </c:pt>
                <c:pt idx="121" formatCode="0.00">
                  <c:v>17.081561643835617</c:v>
                </c:pt>
                <c:pt idx="122" formatCode="0.00">
                  <c:v>16.762882513661218</c:v>
                </c:pt>
                <c:pt idx="123" formatCode="0.00">
                  <c:v>17.761095890410953</c:v>
                </c:pt>
                <c:pt idx="124" formatCode="0.00">
                  <c:v>17.561438356164381</c:v>
                </c:pt>
                <c:pt idx="125" formatCode="0.00">
                  <c:v>18.383054794520536</c:v>
                </c:pt>
                <c:pt idx="126" formatCode="0.00">
                  <c:v>18.428374316939909</c:v>
                </c:pt>
                <c:pt idx="127" formatCode="0.00">
                  <c:v>17.93193150684932</c:v>
                </c:pt>
                <c:pt idx="128" formatCode="0.00">
                  <c:v>17.614835616438352</c:v>
                </c:pt>
                <c:pt idx="129" formatCode="0.00">
                  <c:v>17.509589041095889</c:v>
                </c:pt>
                <c:pt idx="130" formatCode="0.00">
                  <c:v>18.118579234972678</c:v>
                </c:pt>
                <c:pt idx="131" formatCode="0.00">
                  <c:v>17.285315068493155</c:v>
                </c:pt>
                <c:pt idx="132" formatCode="0.00">
                  <c:v>17.630643835616453</c:v>
                </c:pt>
                <c:pt idx="133" formatCode="0.00">
                  <c:v>18.286780821917805</c:v>
                </c:pt>
                <c:pt idx="134" formatCode="0.00">
                  <c:v>17.731352459016392</c:v>
                </c:pt>
                <c:pt idx="135" formatCode="0.00">
                  <c:v>17.594123287671238</c:v>
                </c:pt>
                <c:pt idx="136" formatCode="0.00">
                  <c:v>17.835356164383558</c:v>
                </c:pt>
                <c:pt idx="137" formatCode="0.00">
                  <c:v>17.602356164383561</c:v>
                </c:pt>
                <c:pt idx="138" formatCode="0.00">
                  <c:v>18.981721311475422</c:v>
                </c:pt>
                <c:pt idx="139" formatCode="0.00">
                  <c:v>18.079876712328772</c:v>
                </c:pt>
                <c:pt idx="140" formatCode="0.00">
                  <c:v>17.793684931506853</c:v>
                </c:pt>
                <c:pt idx="141" formatCode="0.00">
                  <c:v>17.962917808219185</c:v>
                </c:pt>
                <c:pt idx="142" formatCode="0.00">
                  <c:v>18.309863387978151</c:v>
                </c:pt>
                <c:pt idx="143" formatCode="0.00">
                  <c:v>17.968315068493148</c:v>
                </c:pt>
                <c:pt idx="144" formatCode="0.00">
                  <c:v>18.720972602739728</c:v>
                </c:pt>
                <c:pt idx="145" formatCode="0.00">
                  <c:v>18.090534246575348</c:v>
                </c:pt>
                <c:pt idx="146" formatCode="0.00">
                  <c:v>17.923620218579241</c:v>
                </c:pt>
                <c:pt idx="147" formatCode="0.00">
                  <c:v>18.191438356164372</c:v>
                </c:pt>
                <c:pt idx="148" formatCode="0.00">
                  <c:v>18.445164383561643</c:v>
                </c:pt>
                <c:pt idx="149" formatCode="0.00">
                  <c:v>18.376547945205484</c:v>
                </c:pt>
                <c:pt idx="150" formatCode="0.00">
                  <c:v>18.79646575342467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DCE-485B-BA4A-5ECC51C77E5A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3587743"/>
        <c:axId val="1303585663"/>
      </c:lineChart>
      <c:catAx>
        <c:axId val="13035877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3585663"/>
        <c:crosses val="autoZero"/>
        <c:auto val="1"/>
        <c:lblAlgn val="ctr"/>
        <c:lblOffset val="100"/>
        <c:noMultiLvlLbl val="0"/>
      </c:catAx>
      <c:valAx>
        <c:axId val="13035856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35877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542925</xdr:colOff>
      <xdr:row>3</xdr:row>
      <xdr:rowOff>61912</xdr:rowOff>
    </xdr:from>
    <xdr:to>
      <xdr:col>16</xdr:col>
      <xdr:colOff>733426</xdr:colOff>
      <xdr:row>17</xdr:row>
      <xdr:rowOff>138112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F99DCF0-2FC4-476E-BE54-86C5F87C99D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64C38-21CF-4A6A-A0BF-3EB4D2956B3D}">
  <dimension ref="A1:C153"/>
  <sheetViews>
    <sheetView tabSelected="1" workbookViewId="0">
      <selection activeCell="J145" sqref="J145"/>
    </sheetView>
  </sheetViews>
  <sheetFormatPr baseColWidth="10" defaultRowHeight="15" x14ac:dyDescent="0.25"/>
  <cols>
    <col min="1" max="1" width="11.42578125" style="1"/>
    <col min="2" max="2" width="17.85546875" style="2" customWidth="1"/>
    <col min="3" max="3" width="17.85546875" customWidth="1"/>
  </cols>
  <sheetData>
    <row r="1" spans="1:3" s="5" customFormat="1" x14ac:dyDescent="0.25">
      <c r="A1" s="6" t="s">
        <v>0</v>
      </c>
      <c r="B1" s="4" t="s">
        <v>1</v>
      </c>
      <c r="C1" s="4" t="s">
        <v>2</v>
      </c>
    </row>
    <row r="2" spans="1:3" x14ac:dyDescent="0.25">
      <c r="A2" s="1">
        <v>1949</v>
      </c>
      <c r="B2" s="3">
        <v>13.244565217391299</v>
      </c>
    </row>
    <row r="3" spans="1:3" x14ac:dyDescent="0.25">
      <c r="A3" s="1">
        <v>1950</v>
      </c>
      <c r="B3" s="3">
        <v>14.855068493150686</v>
      </c>
    </row>
    <row r="4" spans="1:3" x14ac:dyDescent="0.25">
      <c r="A4" s="1">
        <v>1951</v>
      </c>
      <c r="B4" s="3">
        <v>14.698082191780813</v>
      </c>
    </row>
    <row r="5" spans="1:3" x14ac:dyDescent="0.25">
      <c r="A5" s="1">
        <v>1952</v>
      </c>
      <c r="B5" s="3">
        <v>14.794262295081964</v>
      </c>
    </row>
    <row r="6" spans="1:3" x14ac:dyDescent="0.25">
      <c r="A6" s="1">
        <v>1953</v>
      </c>
      <c r="B6" s="3">
        <v>14.475890410958906</v>
      </c>
    </row>
    <row r="7" spans="1:3" x14ac:dyDescent="0.25">
      <c r="A7" s="1">
        <v>1954</v>
      </c>
      <c r="B7" s="3">
        <v>14.150410958904109</v>
      </c>
    </row>
    <row r="8" spans="1:3" x14ac:dyDescent="0.25">
      <c r="A8" s="1">
        <v>1955</v>
      </c>
      <c r="B8" s="3">
        <v>15.157260273972602</v>
      </c>
    </row>
    <row r="9" spans="1:3" x14ac:dyDescent="0.25">
      <c r="A9" s="1">
        <v>1956</v>
      </c>
      <c r="B9" s="3">
        <v>13.818306010928953</v>
      </c>
    </row>
    <row r="10" spans="1:3" x14ac:dyDescent="0.25">
      <c r="A10" s="1">
        <v>1957</v>
      </c>
      <c r="B10" s="3">
        <v>14.642465753424647</v>
      </c>
    </row>
    <row r="11" spans="1:3" x14ac:dyDescent="0.25">
      <c r="A11" s="1">
        <v>1958</v>
      </c>
      <c r="B11" s="3">
        <v>14.876986301369856</v>
      </c>
    </row>
    <row r="12" spans="1:3" x14ac:dyDescent="0.25">
      <c r="A12" s="1">
        <v>1959</v>
      </c>
      <c r="B12" s="3">
        <v>14.85150684931506</v>
      </c>
    </row>
    <row r="13" spans="1:3" x14ac:dyDescent="0.25">
      <c r="A13" s="1">
        <v>1960</v>
      </c>
      <c r="B13" s="3">
        <v>14.784972677595647</v>
      </c>
    </row>
    <row r="14" spans="1:3" x14ac:dyDescent="0.25">
      <c r="A14" s="1">
        <v>1961</v>
      </c>
      <c r="B14" s="3">
        <v>14.987945205479456</v>
      </c>
    </row>
    <row r="15" spans="1:3" x14ac:dyDescent="0.25">
      <c r="A15" s="1">
        <v>1962</v>
      </c>
      <c r="B15" s="3">
        <v>14.317808219178092</v>
      </c>
    </row>
    <row r="16" spans="1:3" x14ac:dyDescent="0.25">
      <c r="A16" s="1">
        <v>1963</v>
      </c>
      <c r="B16" s="3">
        <v>14.4027397260274</v>
      </c>
    </row>
    <row r="17" spans="1:2" x14ac:dyDescent="0.25">
      <c r="A17" s="1">
        <v>1964</v>
      </c>
      <c r="B17" s="3">
        <v>15.005191256830598</v>
      </c>
    </row>
    <row r="18" spans="1:2" x14ac:dyDescent="0.25">
      <c r="A18" s="1">
        <v>1965</v>
      </c>
      <c r="B18" s="3">
        <v>14.652328767123288</v>
      </c>
    </row>
    <row r="19" spans="1:2" x14ac:dyDescent="0.25">
      <c r="A19" s="1">
        <v>1966</v>
      </c>
      <c r="B19" s="3">
        <v>14.957808219178068</v>
      </c>
    </row>
    <row r="20" spans="1:2" x14ac:dyDescent="0.25">
      <c r="A20" s="1">
        <v>1967</v>
      </c>
      <c r="B20" s="3">
        <v>14.957260273972606</v>
      </c>
    </row>
    <row r="21" spans="1:2" x14ac:dyDescent="0.25">
      <c r="A21" s="1">
        <v>1968</v>
      </c>
      <c r="B21" s="3">
        <v>14.759289617486342</v>
      </c>
    </row>
    <row r="22" spans="1:2" x14ac:dyDescent="0.25">
      <c r="A22" s="1">
        <v>1969</v>
      </c>
      <c r="B22" s="3">
        <v>14.586849315068488</v>
      </c>
    </row>
    <row r="23" spans="1:2" x14ac:dyDescent="0.25">
      <c r="A23" s="1">
        <v>1970</v>
      </c>
      <c r="B23" s="3">
        <v>14.787397260273986</v>
      </c>
    </row>
    <row r="24" spans="1:2" x14ac:dyDescent="0.25">
      <c r="A24" s="1">
        <v>1971</v>
      </c>
      <c r="B24" s="3">
        <v>14.884383561643826</v>
      </c>
    </row>
    <row r="25" spans="1:2" x14ac:dyDescent="0.25">
      <c r="A25" s="1">
        <v>1972</v>
      </c>
      <c r="B25" s="3">
        <v>14.640710382513657</v>
      </c>
    </row>
    <row r="26" spans="1:2" x14ac:dyDescent="0.25">
      <c r="A26" s="1">
        <v>1973</v>
      </c>
      <c r="B26" s="3">
        <v>14.859452054794518</v>
      </c>
    </row>
    <row r="27" spans="1:2" x14ac:dyDescent="0.25">
      <c r="A27" s="1">
        <v>1974</v>
      </c>
      <c r="B27" s="3">
        <v>14.355068493150688</v>
      </c>
    </row>
    <row r="28" spans="1:2" x14ac:dyDescent="0.25">
      <c r="A28" s="1">
        <v>1975</v>
      </c>
      <c r="B28" s="3">
        <v>14.627123287671232</v>
      </c>
    </row>
    <row r="29" spans="1:2" x14ac:dyDescent="0.25">
      <c r="A29" s="1">
        <v>1976</v>
      </c>
      <c r="B29" s="3">
        <v>14.505191256830596</v>
      </c>
    </row>
    <row r="30" spans="1:2" x14ac:dyDescent="0.25">
      <c r="A30" s="1">
        <v>1977</v>
      </c>
      <c r="B30" s="3">
        <v>15.027397260273968</v>
      </c>
    </row>
    <row r="31" spans="1:2" x14ac:dyDescent="0.25">
      <c r="A31" s="1">
        <v>1978</v>
      </c>
      <c r="B31" s="3">
        <v>14.258630136986305</v>
      </c>
    </row>
    <row r="32" spans="1:2" x14ac:dyDescent="0.25">
      <c r="A32" s="1">
        <v>1979</v>
      </c>
      <c r="B32" s="3">
        <v>14.764931506849312</v>
      </c>
    </row>
    <row r="33" spans="1:2" x14ac:dyDescent="0.25">
      <c r="A33" s="1">
        <v>1980</v>
      </c>
      <c r="B33" s="3">
        <v>13.880601092896184</v>
      </c>
    </row>
    <row r="34" spans="1:2" x14ac:dyDescent="0.25">
      <c r="A34" s="1">
        <v>1981</v>
      </c>
      <c r="B34" s="3">
        <v>14.432602739726015</v>
      </c>
    </row>
    <row r="35" spans="1:2" x14ac:dyDescent="0.25">
      <c r="A35" s="1">
        <v>1982</v>
      </c>
      <c r="B35" s="3">
        <v>15.225205479452049</v>
      </c>
    </row>
    <row r="36" spans="1:2" x14ac:dyDescent="0.25">
      <c r="A36" s="1">
        <v>1983</v>
      </c>
      <c r="B36" s="3">
        <v>15.335616438356164</v>
      </c>
    </row>
    <row r="37" spans="1:2" x14ac:dyDescent="0.25">
      <c r="A37" s="1">
        <v>1984</v>
      </c>
      <c r="B37" s="3">
        <v>14.298087431693972</v>
      </c>
    </row>
    <row r="38" spans="1:2" x14ac:dyDescent="0.25">
      <c r="A38" s="1">
        <v>1985</v>
      </c>
      <c r="B38" s="3">
        <v>14.969589041095903</v>
      </c>
    </row>
    <row r="39" spans="1:2" x14ac:dyDescent="0.25">
      <c r="A39" s="1">
        <v>1986</v>
      </c>
      <c r="B39" s="3">
        <v>15.424931506849319</v>
      </c>
    </row>
    <row r="40" spans="1:2" x14ac:dyDescent="0.25">
      <c r="A40" s="1">
        <v>1987</v>
      </c>
      <c r="B40" s="3">
        <v>15.379999999999999</v>
      </c>
    </row>
    <row r="41" spans="1:2" x14ac:dyDescent="0.25">
      <c r="A41" s="1">
        <v>1988</v>
      </c>
      <c r="B41" s="3">
        <v>15.58524590163934</v>
      </c>
    </row>
    <row r="42" spans="1:2" x14ac:dyDescent="0.25">
      <c r="A42" s="1">
        <v>1989</v>
      </c>
      <c r="B42" s="3">
        <v>15.724931506849323</v>
      </c>
    </row>
    <row r="43" spans="1:2" x14ac:dyDescent="0.25">
      <c r="A43" s="1">
        <v>1990</v>
      </c>
      <c r="B43" s="3">
        <v>15.689589041095894</v>
      </c>
    </row>
    <row r="44" spans="1:2" x14ac:dyDescent="0.25">
      <c r="A44" s="1">
        <v>1991</v>
      </c>
      <c r="B44" s="3">
        <v>14.794246575342468</v>
      </c>
    </row>
    <row r="45" spans="1:2" x14ac:dyDescent="0.25">
      <c r="A45" s="1">
        <v>1992</v>
      </c>
      <c r="B45" s="3">
        <v>15.464754098360652</v>
      </c>
    </row>
    <row r="46" spans="1:2" x14ac:dyDescent="0.25">
      <c r="A46" s="1">
        <v>1993</v>
      </c>
      <c r="B46" s="3">
        <v>15.188493150684922</v>
      </c>
    </row>
    <row r="47" spans="1:2" x14ac:dyDescent="0.25">
      <c r="A47" s="1">
        <v>1994</v>
      </c>
      <c r="B47" s="3">
        <v>16.028767123287672</v>
      </c>
    </row>
    <row r="48" spans="1:2" x14ac:dyDescent="0.25">
      <c r="A48" s="1">
        <v>1995</v>
      </c>
      <c r="B48" s="3">
        <v>15.077534246575349</v>
      </c>
    </row>
    <row r="49" spans="1:2" x14ac:dyDescent="0.25">
      <c r="A49" s="1">
        <v>1996</v>
      </c>
      <c r="B49" s="3">
        <v>15.08360655737704</v>
      </c>
    </row>
    <row r="50" spans="1:2" x14ac:dyDescent="0.25">
      <c r="A50" s="1">
        <v>1997</v>
      </c>
      <c r="B50" s="3">
        <v>15.916438356164392</v>
      </c>
    </row>
    <row r="51" spans="1:2" x14ac:dyDescent="0.25">
      <c r="A51" s="1">
        <v>1998</v>
      </c>
      <c r="B51" s="3">
        <v>15.030958904109584</v>
      </c>
    </row>
    <row r="52" spans="1:2" x14ac:dyDescent="0.25">
      <c r="A52" s="1">
        <v>1999</v>
      </c>
      <c r="B52" s="3">
        <v>15.681917808219184</v>
      </c>
    </row>
    <row r="53" spans="1:2" x14ac:dyDescent="0.25">
      <c r="A53" s="1">
        <v>2000</v>
      </c>
      <c r="B53" s="3">
        <v>15.901912568305999</v>
      </c>
    </row>
    <row r="54" spans="1:2" x14ac:dyDescent="0.25">
      <c r="A54" s="1">
        <v>2001</v>
      </c>
      <c r="B54" s="3">
        <v>15.895342465753428</v>
      </c>
    </row>
    <row r="55" spans="1:2" x14ac:dyDescent="0.25">
      <c r="A55" s="1">
        <v>2002</v>
      </c>
      <c r="B55" s="3">
        <v>15.674520547945207</v>
      </c>
    </row>
    <row r="56" spans="1:2" x14ac:dyDescent="0.25">
      <c r="A56" s="1">
        <v>2003</v>
      </c>
      <c r="B56" s="3">
        <v>16.289863013698639</v>
      </c>
    </row>
    <row r="57" spans="1:2" x14ac:dyDescent="0.25">
      <c r="A57" s="1">
        <v>2004</v>
      </c>
      <c r="B57" s="3">
        <v>15.665846994535528</v>
      </c>
    </row>
    <row r="58" spans="1:2" x14ac:dyDescent="0.25">
      <c r="A58" s="1">
        <v>2005</v>
      </c>
      <c r="B58" s="3">
        <v>15.03534246575343</v>
      </c>
    </row>
    <row r="59" spans="1:2" x14ac:dyDescent="0.25">
      <c r="A59" s="1">
        <v>2006</v>
      </c>
      <c r="B59" s="3">
        <v>16.179726027397283</v>
      </c>
    </row>
    <row r="60" spans="1:2" x14ac:dyDescent="0.25">
      <c r="A60" s="1">
        <v>2007</v>
      </c>
      <c r="B60" s="3">
        <v>15.75589041095891</v>
      </c>
    </row>
    <row r="61" spans="1:2" x14ac:dyDescent="0.25">
      <c r="A61" s="1">
        <v>2008</v>
      </c>
      <c r="B61" s="3">
        <v>15.83661202185792</v>
      </c>
    </row>
    <row r="62" spans="1:2" x14ac:dyDescent="0.25">
      <c r="A62" s="1">
        <v>2009</v>
      </c>
      <c r="B62" s="3">
        <v>16.189315068493144</v>
      </c>
    </row>
    <row r="63" spans="1:2" x14ac:dyDescent="0.25">
      <c r="A63" s="1">
        <v>2010</v>
      </c>
      <c r="B63" s="3">
        <v>15.446301369863006</v>
      </c>
    </row>
    <row r="64" spans="1:2" x14ac:dyDescent="0.25">
      <c r="A64" s="1">
        <v>2011</v>
      </c>
      <c r="B64" s="3">
        <v>16.057260273972602</v>
      </c>
    </row>
    <row r="65" spans="1:3" x14ac:dyDescent="0.25">
      <c r="A65" s="1">
        <v>2012</v>
      </c>
      <c r="B65" s="3">
        <v>15.972677595628403</v>
      </c>
    </row>
    <row r="66" spans="1:3" x14ac:dyDescent="0.25">
      <c r="A66" s="1">
        <v>2013</v>
      </c>
      <c r="B66" s="3">
        <v>15.91671232876711</v>
      </c>
    </row>
    <row r="67" spans="1:3" x14ac:dyDescent="0.25">
      <c r="A67" s="1">
        <v>2014</v>
      </c>
      <c r="B67" s="3">
        <v>16.549041095890413</v>
      </c>
    </row>
    <row r="68" spans="1:3" x14ac:dyDescent="0.25">
      <c r="A68" s="1">
        <v>2015</v>
      </c>
      <c r="B68" s="3">
        <v>16.586027397260271</v>
      </c>
    </row>
    <row r="69" spans="1:3" x14ac:dyDescent="0.25">
      <c r="A69" s="1">
        <v>2016</v>
      </c>
      <c r="B69" s="3">
        <v>16.499726775956283</v>
      </c>
    </row>
    <row r="70" spans="1:3" x14ac:dyDescent="0.25">
      <c r="A70" s="1">
        <v>2017</v>
      </c>
      <c r="B70" s="3">
        <v>16.150958904109594</v>
      </c>
    </row>
    <row r="71" spans="1:3" x14ac:dyDescent="0.25">
      <c r="A71" s="1">
        <v>2018</v>
      </c>
      <c r="B71" s="3">
        <v>17.05534246575343</v>
      </c>
    </row>
    <row r="72" spans="1:3" x14ac:dyDescent="0.25">
      <c r="A72" s="1">
        <v>2019</v>
      </c>
      <c r="B72" s="3">
        <v>16.609589041095884</v>
      </c>
    </row>
    <row r="73" spans="1:3" x14ac:dyDescent="0.25">
      <c r="A73" s="1">
        <v>2020</v>
      </c>
      <c r="B73" s="3">
        <v>16.525136612021853</v>
      </c>
    </row>
    <row r="74" spans="1:3" x14ac:dyDescent="0.25">
      <c r="A74" s="1">
        <v>2021</v>
      </c>
      <c r="B74" s="3">
        <v>16.495890410958918</v>
      </c>
    </row>
    <row r="75" spans="1:3" x14ac:dyDescent="0.25">
      <c r="A75" s="1">
        <v>2022</v>
      </c>
      <c r="C75" s="3">
        <v>15.03512328767124</v>
      </c>
    </row>
    <row r="76" spans="1:3" x14ac:dyDescent="0.25">
      <c r="A76" s="1">
        <v>2023</v>
      </c>
      <c r="C76" s="3">
        <v>15.612671232876705</v>
      </c>
    </row>
    <row r="77" spans="1:3" x14ac:dyDescent="0.25">
      <c r="A77" s="1">
        <v>2024</v>
      </c>
      <c r="C77" s="3">
        <v>15.193128415300549</v>
      </c>
    </row>
    <row r="78" spans="1:3" x14ac:dyDescent="0.25">
      <c r="A78" s="1">
        <v>2025</v>
      </c>
      <c r="C78" s="3">
        <v>15.682260273972595</v>
      </c>
    </row>
    <row r="79" spans="1:3" x14ac:dyDescent="0.25">
      <c r="A79" s="1">
        <v>2026</v>
      </c>
      <c r="C79" s="3">
        <v>15.721999999999994</v>
      </c>
    </row>
    <row r="80" spans="1:3" x14ac:dyDescent="0.25">
      <c r="A80" s="1">
        <v>2027</v>
      </c>
      <c r="C80" s="3">
        <v>15.808219178082181</v>
      </c>
    </row>
    <row r="81" spans="1:3" x14ac:dyDescent="0.25">
      <c r="A81" s="1">
        <v>2028</v>
      </c>
      <c r="C81" s="3">
        <v>16.096707650273217</v>
      </c>
    </row>
    <row r="82" spans="1:3" x14ac:dyDescent="0.25">
      <c r="A82" s="1">
        <v>2029</v>
      </c>
      <c r="C82" s="3">
        <v>15.732602739726032</v>
      </c>
    </row>
    <row r="83" spans="1:3" x14ac:dyDescent="0.25">
      <c r="A83" s="1">
        <v>2030</v>
      </c>
      <c r="C83" s="3">
        <v>15.543835616438349</v>
      </c>
    </row>
    <row r="84" spans="1:3" x14ac:dyDescent="0.25">
      <c r="A84" s="1">
        <v>2031</v>
      </c>
      <c r="C84" s="3">
        <v>15.394602739726023</v>
      </c>
    </row>
    <row r="85" spans="1:3" x14ac:dyDescent="0.25">
      <c r="A85" s="1">
        <v>2032</v>
      </c>
      <c r="C85" s="3">
        <v>15.539030054644806</v>
      </c>
    </row>
    <row r="86" spans="1:3" x14ac:dyDescent="0.25">
      <c r="A86" s="1">
        <v>2033</v>
      </c>
      <c r="C86" s="3">
        <v>16.254438356164371</v>
      </c>
    </row>
    <row r="87" spans="1:3" x14ac:dyDescent="0.25">
      <c r="A87" s="1">
        <v>2034</v>
      </c>
      <c r="C87" s="3">
        <v>15.331027397260275</v>
      </c>
    </row>
    <row r="88" spans="1:3" x14ac:dyDescent="0.25">
      <c r="A88" s="1">
        <v>2035</v>
      </c>
      <c r="C88" s="3">
        <v>16.024369863013707</v>
      </c>
    </row>
    <row r="89" spans="1:3" x14ac:dyDescent="0.25">
      <c r="A89" s="1">
        <v>2036</v>
      </c>
      <c r="C89" s="3">
        <v>15.672663934426224</v>
      </c>
    </row>
    <row r="90" spans="1:3" x14ac:dyDescent="0.25">
      <c r="A90" s="1">
        <v>2037</v>
      </c>
      <c r="C90" s="3">
        <v>16.206465753424652</v>
      </c>
    </row>
    <row r="91" spans="1:3" x14ac:dyDescent="0.25">
      <c r="A91" s="1">
        <v>2038</v>
      </c>
      <c r="C91" s="3">
        <v>15.958506849315064</v>
      </c>
    </row>
    <row r="92" spans="1:3" x14ac:dyDescent="0.25">
      <c r="A92" s="1">
        <v>2039</v>
      </c>
      <c r="C92" s="3">
        <v>16.200424657534235</v>
      </c>
    </row>
    <row r="93" spans="1:3" x14ac:dyDescent="0.25">
      <c r="A93" s="1">
        <v>2040</v>
      </c>
      <c r="C93" s="3">
        <v>15.935273224043717</v>
      </c>
    </row>
    <row r="94" spans="1:3" x14ac:dyDescent="0.25">
      <c r="A94" s="1">
        <v>2041</v>
      </c>
      <c r="C94" s="3">
        <v>16.362342465753429</v>
      </c>
    </row>
    <row r="95" spans="1:3" x14ac:dyDescent="0.25">
      <c r="A95" s="1">
        <v>2042</v>
      </c>
      <c r="C95" s="3">
        <v>16.278273972602758</v>
      </c>
    </row>
    <row r="96" spans="1:3" x14ac:dyDescent="0.25">
      <c r="A96" s="1">
        <v>2043</v>
      </c>
      <c r="C96" s="3">
        <v>16.345027397260278</v>
      </c>
    </row>
    <row r="97" spans="1:3" x14ac:dyDescent="0.25">
      <c r="A97" s="1">
        <v>2044</v>
      </c>
      <c r="C97" s="3">
        <v>16.077445355191255</v>
      </c>
    </row>
    <row r="98" spans="1:3" x14ac:dyDescent="0.25">
      <c r="A98" s="1">
        <v>2045</v>
      </c>
      <c r="C98" s="3">
        <v>16.23346575342466</v>
      </c>
    </row>
    <row r="99" spans="1:3" x14ac:dyDescent="0.25">
      <c r="A99" s="1">
        <v>2046</v>
      </c>
      <c r="C99" s="3">
        <v>16.412821917808223</v>
      </c>
    </row>
    <row r="100" spans="1:3" x14ac:dyDescent="0.25">
      <c r="A100" s="1">
        <v>2047</v>
      </c>
      <c r="C100" s="3">
        <v>15.756356164383556</v>
      </c>
    </row>
    <row r="101" spans="1:3" x14ac:dyDescent="0.25">
      <c r="A101" s="1">
        <v>2048</v>
      </c>
      <c r="C101" s="3">
        <v>16.357267759562834</v>
      </c>
    </row>
    <row r="102" spans="1:3" x14ac:dyDescent="0.25">
      <c r="A102" s="1">
        <v>2049</v>
      </c>
      <c r="C102" s="3">
        <v>16.095876712328749</v>
      </c>
    </row>
    <row r="103" spans="1:3" x14ac:dyDescent="0.25">
      <c r="A103" s="1">
        <v>2050</v>
      </c>
      <c r="C103" s="3">
        <v>16.711958904109594</v>
      </c>
    </row>
    <row r="104" spans="1:3" x14ac:dyDescent="0.25">
      <c r="A104" s="1">
        <v>2051</v>
      </c>
      <c r="C104" s="3">
        <v>16.095013698630137</v>
      </c>
    </row>
    <row r="105" spans="1:3" x14ac:dyDescent="0.25">
      <c r="A105" s="1">
        <v>2052</v>
      </c>
      <c r="C105" s="3">
        <v>16.613592896174861</v>
      </c>
    </row>
    <row r="106" spans="1:3" x14ac:dyDescent="0.25">
      <c r="A106" s="1">
        <v>2053</v>
      </c>
      <c r="C106" s="3">
        <v>16.652561643835604</v>
      </c>
    </row>
    <row r="107" spans="1:3" x14ac:dyDescent="0.25">
      <c r="A107" s="1">
        <v>2054</v>
      </c>
      <c r="C107" s="3">
        <v>16.313493150684923</v>
      </c>
    </row>
    <row r="108" spans="1:3" x14ac:dyDescent="0.25">
      <c r="A108" s="1">
        <v>2055</v>
      </c>
      <c r="C108" s="3">
        <v>16.187780821917809</v>
      </c>
    </row>
    <row r="109" spans="1:3" x14ac:dyDescent="0.25">
      <c r="A109" s="1">
        <v>2056</v>
      </c>
      <c r="C109" s="3">
        <v>16.511762295081962</v>
      </c>
    </row>
    <row r="110" spans="1:3" x14ac:dyDescent="0.25">
      <c r="A110" s="1">
        <v>2057</v>
      </c>
      <c r="C110" s="3">
        <v>16.359328767123294</v>
      </c>
    </row>
    <row r="111" spans="1:3" x14ac:dyDescent="0.25">
      <c r="A111" s="1">
        <v>2058</v>
      </c>
      <c r="C111" s="3">
        <v>17.180082191780819</v>
      </c>
    </row>
    <row r="112" spans="1:3" x14ac:dyDescent="0.25">
      <c r="A112" s="1">
        <v>2059</v>
      </c>
      <c r="C112" s="3">
        <v>16.207726027397257</v>
      </c>
    </row>
    <row r="113" spans="1:3" x14ac:dyDescent="0.25">
      <c r="A113" s="1">
        <v>2060</v>
      </c>
      <c r="C113" s="3">
        <v>17.40965846994537</v>
      </c>
    </row>
    <row r="114" spans="1:3" x14ac:dyDescent="0.25">
      <c r="A114" s="1">
        <v>2061</v>
      </c>
      <c r="C114" s="3">
        <v>16.711616438356163</v>
      </c>
    </row>
    <row r="115" spans="1:3" x14ac:dyDescent="0.25">
      <c r="A115" s="1">
        <v>2062</v>
      </c>
      <c r="C115" s="3">
        <v>16.769232876712326</v>
      </c>
    </row>
    <row r="116" spans="1:3" x14ac:dyDescent="0.25">
      <c r="A116" s="1">
        <v>2063</v>
      </c>
      <c r="C116" s="3">
        <v>17.221767123287663</v>
      </c>
    </row>
    <row r="117" spans="1:3" x14ac:dyDescent="0.25">
      <c r="A117" s="1">
        <v>2064</v>
      </c>
      <c r="C117" s="3">
        <v>16.82295081967213</v>
      </c>
    </row>
    <row r="118" spans="1:3" x14ac:dyDescent="0.25">
      <c r="A118" s="1">
        <v>2065</v>
      </c>
      <c r="C118" s="3">
        <v>16.965438356164395</v>
      </c>
    </row>
    <row r="119" spans="1:3" x14ac:dyDescent="0.25">
      <c r="A119" s="1">
        <v>2066</v>
      </c>
      <c r="C119" s="3">
        <v>16.973150684931507</v>
      </c>
    </row>
    <row r="120" spans="1:3" x14ac:dyDescent="0.25">
      <c r="A120" s="1">
        <v>2067</v>
      </c>
      <c r="C120" s="3">
        <v>17.209041095890409</v>
      </c>
    </row>
    <row r="121" spans="1:3" x14ac:dyDescent="0.25">
      <c r="A121" s="1">
        <v>2068</v>
      </c>
      <c r="C121" s="3">
        <v>17.514057377049181</v>
      </c>
    </row>
    <row r="122" spans="1:3" x14ac:dyDescent="0.25">
      <c r="A122" s="1">
        <v>2069</v>
      </c>
      <c r="C122" s="3">
        <v>17.157342465753427</v>
      </c>
    </row>
    <row r="123" spans="1:3" x14ac:dyDescent="0.25">
      <c r="A123" s="1">
        <v>2070</v>
      </c>
      <c r="C123" s="3">
        <v>16.981356164383566</v>
      </c>
    </row>
    <row r="124" spans="1:3" x14ac:dyDescent="0.25">
      <c r="A124" s="1">
        <v>2071</v>
      </c>
      <c r="C124" s="3">
        <v>17.081561643835617</v>
      </c>
    </row>
    <row r="125" spans="1:3" x14ac:dyDescent="0.25">
      <c r="A125" s="1">
        <v>2072</v>
      </c>
      <c r="C125" s="3">
        <v>16.762882513661218</v>
      </c>
    </row>
    <row r="126" spans="1:3" x14ac:dyDescent="0.25">
      <c r="A126" s="1">
        <v>2073</v>
      </c>
      <c r="C126" s="3">
        <v>17.761095890410953</v>
      </c>
    </row>
    <row r="127" spans="1:3" x14ac:dyDescent="0.25">
      <c r="A127" s="1">
        <v>2074</v>
      </c>
      <c r="C127" s="3">
        <v>17.561438356164381</v>
      </c>
    </row>
    <row r="128" spans="1:3" x14ac:dyDescent="0.25">
      <c r="A128" s="1">
        <v>2075</v>
      </c>
      <c r="C128" s="3">
        <v>18.383054794520536</v>
      </c>
    </row>
    <row r="129" spans="1:3" x14ac:dyDescent="0.25">
      <c r="A129" s="1">
        <v>2076</v>
      </c>
      <c r="C129" s="3">
        <v>18.428374316939909</v>
      </c>
    </row>
    <row r="130" spans="1:3" x14ac:dyDescent="0.25">
      <c r="A130" s="1">
        <v>2077</v>
      </c>
      <c r="C130" s="3">
        <v>17.93193150684932</v>
      </c>
    </row>
    <row r="131" spans="1:3" x14ac:dyDescent="0.25">
      <c r="A131" s="1">
        <v>2078</v>
      </c>
      <c r="C131" s="3">
        <v>17.614835616438352</v>
      </c>
    </row>
    <row r="132" spans="1:3" x14ac:dyDescent="0.25">
      <c r="A132" s="1">
        <v>2079</v>
      </c>
      <c r="C132" s="3">
        <v>17.509589041095889</v>
      </c>
    </row>
    <row r="133" spans="1:3" x14ac:dyDescent="0.25">
      <c r="A133" s="1">
        <v>2080</v>
      </c>
      <c r="C133" s="3">
        <v>18.118579234972678</v>
      </c>
    </row>
    <row r="134" spans="1:3" x14ac:dyDescent="0.25">
      <c r="A134" s="1">
        <v>2081</v>
      </c>
      <c r="C134" s="3">
        <v>17.285315068493155</v>
      </c>
    </row>
    <row r="135" spans="1:3" x14ac:dyDescent="0.25">
      <c r="A135" s="1">
        <v>2082</v>
      </c>
      <c r="C135" s="3">
        <v>17.630643835616453</v>
      </c>
    </row>
    <row r="136" spans="1:3" x14ac:dyDescent="0.25">
      <c r="A136" s="1">
        <v>2083</v>
      </c>
      <c r="C136" s="3">
        <v>18.286780821917805</v>
      </c>
    </row>
    <row r="137" spans="1:3" x14ac:dyDescent="0.25">
      <c r="A137" s="1">
        <v>2084</v>
      </c>
      <c r="C137" s="3">
        <v>17.731352459016392</v>
      </c>
    </row>
    <row r="138" spans="1:3" x14ac:dyDescent="0.25">
      <c r="A138" s="1">
        <v>2085</v>
      </c>
      <c r="C138" s="3">
        <v>17.594123287671238</v>
      </c>
    </row>
    <row r="139" spans="1:3" x14ac:dyDescent="0.25">
      <c r="A139" s="1">
        <v>2086</v>
      </c>
      <c r="C139" s="3">
        <v>17.835356164383558</v>
      </c>
    </row>
    <row r="140" spans="1:3" x14ac:dyDescent="0.25">
      <c r="A140" s="1">
        <v>2087</v>
      </c>
      <c r="C140" s="3">
        <v>17.602356164383561</v>
      </c>
    </row>
    <row r="141" spans="1:3" x14ac:dyDescent="0.25">
      <c r="A141" s="1">
        <v>2088</v>
      </c>
      <c r="C141" s="3">
        <v>18.981721311475422</v>
      </c>
    </row>
    <row r="142" spans="1:3" x14ac:dyDescent="0.25">
      <c r="A142" s="1">
        <v>2089</v>
      </c>
      <c r="C142" s="3">
        <v>18.079876712328772</v>
      </c>
    </row>
    <row r="143" spans="1:3" x14ac:dyDescent="0.25">
      <c r="A143" s="1">
        <v>2090</v>
      </c>
      <c r="C143" s="3">
        <v>17.793684931506853</v>
      </c>
    </row>
    <row r="144" spans="1:3" x14ac:dyDescent="0.25">
      <c r="A144" s="1">
        <v>2091</v>
      </c>
      <c r="C144" s="3">
        <v>17.962917808219185</v>
      </c>
    </row>
    <row r="145" spans="1:3" x14ac:dyDescent="0.25">
      <c r="A145" s="1">
        <v>2092</v>
      </c>
      <c r="C145" s="3">
        <v>18.309863387978151</v>
      </c>
    </row>
    <row r="146" spans="1:3" x14ac:dyDescent="0.25">
      <c r="A146" s="1">
        <v>2093</v>
      </c>
      <c r="C146" s="3">
        <v>17.968315068493148</v>
      </c>
    </row>
    <row r="147" spans="1:3" x14ac:dyDescent="0.25">
      <c r="A147" s="1">
        <v>2094</v>
      </c>
      <c r="C147" s="3">
        <v>18.720972602739728</v>
      </c>
    </row>
    <row r="148" spans="1:3" x14ac:dyDescent="0.25">
      <c r="A148" s="1">
        <v>2095</v>
      </c>
      <c r="C148" s="3">
        <v>18.090534246575348</v>
      </c>
    </row>
    <row r="149" spans="1:3" x14ac:dyDescent="0.25">
      <c r="A149" s="1">
        <v>2096</v>
      </c>
      <c r="C149" s="3">
        <v>17.923620218579241</v>
      </c>
    </row>
    <row r="150" spans="1:3" x14ac:dyDescent="0.25">
      <c r="A150" s="1">
        <v>2097</v>
      </c>
      <c r="C150" s="3">
        <v>18.191438356164372</v>
      </c>
    </row>
    <row r="151" spans="1:3" x14ac:dyDescent="0.25">
      <c r="A151" s="1">
        <v>2098</v>
      </c>
      <c r="C151" s="3">
        <v>18.445164383561643</v>
      </c>
    </row>
    <row r="152" spans="1:3" x14ac:dyDescent="0.25">
      <c r="A152" s="1">
        <v>2099</v>
      </c>
      <c r="C152" s="3">
        <v>18.376547945205484</v>
      </c>
    </row>
    <row r="153" spans="1:3" x14ac:dyDescent="0.25">
      <c r="A153" s="1">
        <v>2100</v>
      </c>
      <c r="C153" s="3">
        <v>18.79646575342467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lisch</dc:creator>
  <cp:lastModifiedBy>jean-baptiste thomas</cp:lastModifiedBy>
  <dcterms:created xsi:type="dcterms:W3CDTF">2022-03-25T13:00:30Z</dcterms:created>
  <dcterms:modified xsi:type="dcterms:W3CDTF">2022-03-25T20:34:23Z</dcterms:modified>
</cp:coreProperties>
</file>