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CAB25D9F-8534-4FF8-9128-80D9036C5E72}" xr6:coauthVersionLast="47" xr6:coauthVersionMax="47" xr10:uidLastSave="{00000000-0000-0000-0000-000000000000}"/>
  <bookViews>
    <workbookView xWindow="-120" yWindow="-120" windowWidth="29040" windowHeight="15840" xr2:uid="{26094692-D4CB-4F20-9A9C-7279CD95339D}"/>
  </bookViews>
  <sheets>
    <sheet name="Feuil1" sheetId="1" r:id="rId1"/>
  </sheets>
  <definedNames>
    <definedName name="DonnéesExternes_1" localSheetId="0" hidden="1">Feuil1!$D$1:$D$8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7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240FE1-A535-4E3C-B909-F252126505C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<sst xmlns="http://schemas.openxmlformats.org/spreadsheetml/2006/main" count="16" uniqueCount="16">
  <si>
    <t>M9-2020</t>
  </si>
  <si>
    <t>M19-2020</t>
  </si>
  <si>
    <t>M199-2020</t>
  </si>
  <si>
    <t>M1999-2020</t>
  </si>
  <si>
    <t>M19999-2020</t>
  </si>
  <si>
    <t>M199999-2020</t>
  </si>
  <si>
    <t>Colonne1</t>
  </si>
  <si>
    <t>Colonne1.2</t>
  </si>
  <si>
    <t>9</t>
  </si>
  <si>
    <t>19</t>
  </si>
  <si>
    <t>199</t>
  </si>
  <si>
    <t>1999</t>
  </si>
  <si>
    <t>19999</t>
  </si>
  <si>
    <t>199999</t>
  </si>
  <si>
    <t>M458548544588548554458-2020</t>
  </si>
  <si>
    <t>458548544588548554458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</si>
</sst>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935839D-4A14-44EE-A30D-47E68A6458DC}" autoFormatId="16" applyNumberFormats="0" applyBorderFormats="0" applyFontFormats="0" applyPatternFormats="0" applyAlignmentFormats="0" applyWidthHeightFormats="0">
  <queryTableRefresh nextId="2">
    <queryTableFields count="1">
      <queryTableField id="1" name="Colonne1.2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80D8A6-5943-4BA8-B41B-95B1E7509D41}" name="Tableau1" displayName="Tableau1" ref="A1:A8" totalsRowShown="0">
  <autoFilter ref="A1:A8" xr:uid="{7A80D8A6-5943-4BA8-B41B-95B1E7509D41}"/>
  <tableColumns count="1">
    <tableColumn id="1" xr3:uid="{24A76C0D-0D7C-41A3-808B-150F751FEB77}" name="Colonne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E19054-2760-494C-A0C6-16C8021074D0}" name="Tableau1_2" displayName="Tableau1_2" ref="D1:D8" tableType="queryTable" totalsRowShown="0">
  <autoFilter ref="D1:D8" xr:uid="{59E19054-2760-494C-A0C6-16C8021074D0}"/>
  <tableColumns count="1">
    <tableColumn id="1" xr3:uid="{1749C500-F755-4ED9-9173-4B2FEF016865}" uniqueName="1" name="Colonne1.2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BEFFE-12BE-4F50-A6C7-300906D6C7E7}">
  <dimension ref="A1:D8"/>
  <sheetViews>
    <sheetView tabSelected="1" workbookViewId="0">
      <selection activeCell="C18" sqref="C18"/>
    </sheetView>
  </sheetViews>
  <sheetFormatPr baseColWidth="10" defaultRowHeight="15" x14ac:dyDescent="0.25"/>
  <cols>
    <col min="1" max="1" width="29.5703125" customWidth="1"/>
    <col min="2" max="2" width="14.140625" customWidth="1"/>
    <col min="4" max="4" width="22.28515625" bestFit="1" customWidth="1"/>
  </cols>
  <sheetData>
    <row r="1" spans="1:4" x14ac:dyDescent="0.25">
      <c r="A1" t="s">
        <v>6</v>
      </c>
      <c r="D1" t="s">
        <v>7</v>
      </c>
    </row>
    <row r="2" spans="1:4" x14ac:dyDescent="0.25">
      <c r="A2" t="s">
        <v>0</v>
      </c>
      <c r="C2" t="str">
        <f>+MID(A2,2,1)</f>
        <v>9</v>
      </c>
      <c r="D2" s="1" t="s">
        <v>8</v>
      </c>
    </row>
    <row r="3" spans="1:4" x14ac:dyDescent="0.25">
      <c r="A3" t="s">
        <v>1</v>
      </c>
      <c r="C3" t="str">
        <f>+MID(A3,2,1)</f>
        <v>1</v>
      </c>
      <c r="D3" s="1" t="s">
        <v>9</v>
      </c>
    </row>
    <row r="4" spans="1:4" x14ac:dyDescent="0.25">
      <c r="A4" t="s">
        <v>2</v>
      </c>
      <c r="C4" t="str">
        <f>+MID(A4,2,1)</f>
        <v>1</v>
      </c>
      <c r="D4" s="1" t="s">
        <v>10</v>
      </c>
    </row>
    <row r="5" spans="1:4" x14ac:dyDescent="0.25">
      <c r="A5" t="s">
        <v>3</v>
      </c>
      <c r="C5" t="str">
        <f>+MID(A5,2,1)</f>
        <v>1</v>
      </c>
      <c r="D5" s="1" t="s">
        <v>11</v>
      </c>
    </row>
    <row r="6" spans="1:4" x14ac:dyDescent="0.25">
      <c r="A6" t="s">
        <v>4</v>
      </c>
      <c r="C6" t="str">
        <f>+MID(A6,2,1)</f>
        <v>1</v>
      </c>
      <c r="D6" s="1" t="s">
        <v>12</v>
      </c>
    </row>
    <row r="7" spans="1:4" x14ac:dyDescent="0.25">
      <c r="A7" t="s">
        <v>5</v>
      </c>
      <c r="C7" t="str">
        <f>+MID(A7,2,1)</f>
        <v>1</v>
      </c>
      <c r="D7" s="1" t="s">
        <v>13</v>
      </c>
    </row>
    <row r="8" spans="1:4" x14ac:dyDescent="0.25">
      <c r="A8" t="s">
        <v>14</v>
      </c>
      <c r="C8" t="str">
        <f>+MID(A8,2,1)</f>
        <v>4</v>
      </c>
      <c r="D8" s="1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2E7E0E-9004-4E1E-9DD2-05074AD344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2021-12-12T08:30:46Z</dcterms:created>
  <dcterms:modified xsi:type="dcterms:W3CDTF">2021-12-12T08:36:30Z</dcterms:modified>
</cp:coreProperties>
</file>