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DOC JB\"/>
    </mc:Choice>
  </mc:AlternateContent>
  <bookViews>
    <workbookView xWindow="0" yWindow="0" windowWidth="28800" windowHeight="11985"/>
  </bookViews>
  <sheets>
    <sheet name="Feuil1" sheetId="1" r:id="rId1"/>
  </sheets>
  <definedNames>
    <definedName name="_xlnm._FilterDatabase" localSheetId="0" hidden="1">Feuil1!$A$1:$C$16386</definedName>
    <definedName name="DonnéesExternes_1" localSheetId="0" hidden="1">Feuil1!$E$1:$F$8790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I3" i="1" l="1"/>
  <c r="I4" i="1"/>
  <c r="I5" i="1"/>
  <c r="I6" i="1"/>
  <c r="I7" i="1"/>
</calcChain>
</file>

<file path=xl/connections.xml><?xml version="1.0" encoding="utf-8"?>
<connections xmlns="http://schemas.openxmlformats.org/spreadsheetml/2006/main">
  <connection id="1" odcFile="C:\kpiweb\GSACOMA.odc" keepAlive="1" name="GSACOMA" type="5" refreshedVersion="7" onlyUseConnectionFile="1" background="1" saveData="1">
    <dbPr connection="Provider=MSOLAP.8;Persist Security Info=True;User ID=kpiweb\GSAVABER;Initial Catalog=GSACOMA;Data Source=https://portal.kpiweb.com/kpiw_remote/;MDX Compatibility=1;Safety Options=2;MDX Missing Member Mode=Error;Update Isolation Level=2" command="GSACOMA" commandType="1"/>
    <olapPr sendLocale="1" rowDrillCount="1000"/>
  </connection>
  <connection id="2" keepAlive="1" name="Requête - Tableau1" description="Connexion à la requête « Tableau1 » dans le classeur." type="5" refreshedVersion="6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<sst xmlns="http://schemas.openxmlformats.org/spreadsheetml/2006/main" count="23988" uniqueCount="138">
  <si>
    <t>Code_Client</t>
  </si>
  <si>
    <t>DateChamp</t>
  </si>
  <si>
    <t>Total</t>
  </si>
  <si>
    <t>2021-11-19 00:00:00</t>
  </si>
  <si>
    <t>2021-07-05 00:00:00</t>
  </si>
  <si>
    <t>2021-06-16 00:00:00</t>
  </si>
  <si>
    <t>2021-09-21 00:00:00</t>
  </si>
  <si>
    <t>2021-06-23 00:00:00</t>
  </si>
  <si>
    <t>2021-11-02 00:00:00</t>
  </si>
  <si>
    <t>2021-09-20 00:00:00</t>
  </si>
  <si>
    <t>2021-09-09 00:00:00</t>
  </si>
  <si>
    <t>2021-05-17 00:00:00</t>
  </si>
  <si>
    <t>2021-11-09 00:00:00</t>
  </si>
  <si>
    <t>2021-10-01 00:00:00</t>
  </si>
  <si>
    <t>2021-10-12 00:00:00</t>
  </si>
  <si>
    <t>2021-06-03 00:00:00</t>
  </si>
  <si>
    <t>2021-10-27 00:00:00</t>
  </si>
  <si>
    <t>2021-10-06 00:00:00</t>
  </si>
  <si>
    <t>2021-08-30 00:00:00</t>
  </si>
  <si>
    <t>2021-09-17 00:00:00</t>
  </si>
  <si>
    <t>2021-09-23 00:00:00</t>
  </si>
  <si>
    <t>2021-08-26 00:00:00</t>
  </si>
  <si>
    <t>2021-11-22 00:00:00</t>
  </si>
  <si>
    <t>2021-11-10 00:00:00</t>
  </si>
  <si>
    <t>2021-05-31 00:00:00</t>
  </si>
  <si>
    <t>2021-09-03 00:00:00</t>
  </si>
  <si>
    <t>2021-10-11 00:00:00</t>
  </si>
  <si>
    <t>2021-05-20 00:00:00</t>
  </si>
  <si>
    <t>2021-10-15 00:00:00</t>
  </si>
  <si>
    <t>2021-05-27 00:00:00</t>
  </si>
  <si>
    <t>2021-10-14 00:00:00</t>
  </si>
  <si>
    <t>2021-10-07 00:00:00</t>
  </si>
  <si>
    <t>2021-08-23 00:00:00</t>
  </si>
  <si>
    <t>2021-09-29 00:00:00</t>
  </si>
  <si>
    <t>2021-07-01 00:00:00</t>
  </si>
  <si>
    <t>2021-09-13 00:00:00</t>
  </si>
  <si>
    <t>2021-08-25 00:00:00</t>
  </si>
  <si>
    <t>2021-10-13 00:00:00</t>
  </si>
  <si>
    <t>2021-10-04 00:00:00</t>
  </si>
  <si>
    <t>2021-09-24 00:00:00</t>
  </si>
  <si>
    <t>2021-07-02 00:00:00</t>
  </si>
  <si>
    <t>2021-07-07 00:00:00</t>
  </si>
  <si>
    <t>2021-09-28 00:00:00</t>
  </si>
  <si>
    <t>2021-09-30 00:00:00</t>
  </si>
  <si>
    <t>2021-09-15 00:00:00</t>
  </si>
  <si>
    <t>2021-06-01 00:00:00</t>
  </si>
  <si>
    <t>2021-09-07 00:00:00</t>
  </si>
  <si>
    <t>2021-05-05 00:00:00</t>
  </si>
  <si>
    <t>2021-10-26 00:00:00</t>
  </si>
  <si>
    <t>2021-06-02 00:00:00</t>
  </si>
  <si>
    <t>2021-11-16 00:00:00</t>
  </si>
  <si>
    <t>2021-06-10 00:00:00</t>
  </si>
  <si>
    <t>2021-05-28 00:00:00</t>
  </si>
  <si>
    <t>2021-09-14 00:00:00</t>
  </si>
  <si>
    <t>2021-09-22 00:00:00</t>
  </si>
  <si>
    <t>2021-10-28 00:00:00</t>
  </si>
  <si>
    <t>2021-06-11 00:00:00</t>
  </si>
  <si>
    <t>2021-11-18 00:00:00</t>
  </si>
  <si>
    <t>2021-09-01 00:00:00</t>
  </si>
  <si>
    <t>2021-05-11 00:00:00</t>
  </si>
  <si>
    <t>2021-05-12 00:00:00</t>
  </si>
  <si>
    <t>2021-06-29 00:00:00</t>
  </si>
  <si>
    <t>2021-06-17 00:00:00</t>
  </si>
  <si>
    <t>2021-10-20 00:00:00</t>
  </si>
  <si>
    <t>2021-09-02 00:00:00</t>
  </si>
  <si>
    <t>2021-11-23 00:00:00</t>
  </si>
  <si>
    <t>2021-06-21 00:00:00</t>
  </si>
  <si>
    <t>2021-10-08 00:00:00</t>
  </si>
  <si>
    <t>2021-10-25 00:00:00</t>
  </si>
  <si>
    <t>2021-09-16 00:00:00</t>
  </si>
  <si>
    <t>2021-11-04 00:00:00</t>
  </si>
  <si>
    <t>2021-10-18 00:00:00</t>
  </si>
  <si>
    <t>2021-07-06 00:00:00</t>
  </si>
  <si>
    <t>2021-05-07 00:00:00</t>
  </si>
  <si>
    <t>2021-11-05 00:00:00</t>
  </si>
  <si>
    <t>2021-10-21 00:00:00</t>
  </si>
  <si>
    <t>2021-09-10 00:00:00</t>
  </si>
  <si>
    <t>2021-11-08 00:00:00</t>
  </si>
  <si>
    <t>2021-07-15 00:00:00</t>
  </si>
  <si>
    <t>2021-10-05 00:00:00</t>
  </si>
  <si>
    <t>2021-11-15 00:00:00</t>
  </si>
  <si>
    <t>2021-06-07 00:00:00</t>
  </si>
  <si>
    <t>2021-06-28 00:00:00</t>
  </si>
  <si>
    <t>2021-07-09 00:00:00</t>
  </si>
  <si>
    <t>2021-10-22 00:00:00</t>
  </si>
  <si>
    <t>2021-06-09 00:00:00</t>
  </si>
  <si>
    <t>2021-06-24 00:00:00</t>
  </si>
  <si>
    <t>2021-06-04 00:00:00</t>
  </si>
  <si>
    <t>2021-07-12 00:00:00</t>
  </si>
  <si>
    <t>2021-05-21 00:00:00</t>
  </si>
  <si>
    <t>2021-05-26 00:00:00</t>
  </si>
  <si>
    <t>2021-05-25 00:00:00</t>
  </si>
  <si>
    <t>2021-11-03 00:00:00</t>
  </si>
  <si>
    <t>2021-05-03 00:00:00</t>
  </si>
  <si>
    <t>2021-05-06 00:00:00</t>
  </si>
  <si>
    <t>2021-08-31 00:00:00</t>
  </si>
  <si>
    <t>2021-09-08 00:00:00</t>
  </si>
  <si>
    <t>2021-05-18 00:00:00</t>
  </si>
  <si>
    <t>2021-09-27 00:00:00</t>
  </si>
  <si>
    <t>2021-11-17 00:00:00</t>
  </si>
  <si>
    <t>2021-08-27 00:00:00</t>
  </si>
  <si>
    <t>2021-06-15 00:00:00</t>
  </si>
  <si>
    <t>2021-06-08 00:00:00</t>
  </si>
  <si>
    <t>2021-06-25 00:00:00</t>
  </si>
  <si>
    <t>2021-05-19 00:00:00</t>
  </si>
  <si>
    <t>2021-07-16 00:00:00</t>
  </si>
  <si>
    <t>2021-10-19 00:00:00</t>
  </si>
  <si>
    <t>2021-07-08 00:00:00</t>
  </si>
  <si>
    <t>2021-09-06 00:00:00</t>
  </si>
  <si>
    <t>2021-06-18 00:00:00</t>
  </si>
  <si>
    <t>2021-08-24 00:00:00</t>
  </si>
  <si>
    <t>2021-11-12 00:00:00</t>
  </si>
  <si>
    <t>2021-06-14 00:00:00</t>
  </si>
  <si>
    <t>2021-05-04 00:00:00</t>
  </si>
  <si>
    <t>2021-10-29 00:00:00</t>
  </si>
  <si>
    <t>2021-07-13 00:00:00</t>
  </si>
  <si>
    <t>2021-06-30 00:00:00</t>
  </si>
  <si>
    <t>2021-06-22 00:00:00</t>
  </si>
  <si>
    <t>2021-05-14 00:00:00</t>
  </si>
  <si>
    <t>2021-07-22 00:00:00</t>
  </si>
  <si>
    <t>2021-07-26 00:00:00</t>
  </si>
  <si>
    <t>2021-07-19 00:00:00</t>
  </si>
  <si>
    <t>2021-07-23 00:00:00</t>
  </si>
  <si>
    <t>2021-05-10 00:00:00</t>
  </si>
  <si>
    <t>2021-07-21 00:00:00</t>
  </si>
  <si>
    <t>2021-08-16 00:00:00</t>
  </si>
  <si>
    <t>2021-07-20 00:00:00</t>
  </si>
  <si>
    <t>2021-11-01 00:00:00</t>
  </si>
  <si>
    <t>2021-09-12 00:00:00</t>
  </si>
  <si>
    <t>2021-05-24 00:00:00</t>
  </si>
  <si>
    <t>2021-07-11 00:00:00</t>
  </si>
  <si>
    <t>2021-06-27 00:00:00</t>
  </si>
  <si>
    <t>2021-09-05 00:00:00</t>
  </si>
  <si>
    <t>CODE CLIENT</t>
  </si>
  <si>
    <t>DATE DERNIERE VISITE</t>
  </si>
  <si>
    <t/>
  </si>
  <si>
    <t>Date dernière visite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</si>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</sst>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14" fontId="1" fillId="0" borderId="0" xfId="0" applyNumberFormat="1" applyFont="1"/>
    <xf numFmtId="14" fontId="0" fillId="0" borderId="0" xfId="0" applyNumberFormat="1"/>
    <xf numFmtId="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3">
    <dxf>
      <numFmt numFmtId="27" formatCode="dd/mm/yyyy\ hh:mm"/>
    </dxf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onnéesExternes_1" connectionId="2" autoFormatId="0" applyNumberFormats="0" applyBorderFormats="0" applyFontFormats="1" applyPatternFormats="1" applyAlignmentFormats="0" applyWidthHeightFormats="0">
  <queryTableRefresh preserveSortFilterLayout="0" nextId="3">
    <queryTableFields count="2">
      <queryTableField id="1" name="Code_Client" tableColumnId="7"/>
      <queryTableField id="2" name="Date dernière visite" tableColumnId="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1" displayName="Tableau1" ref="A1:C16386" totalsRowShown="0">
  <autoFilter ref="A1:C16386"/>
  <tableColumns count="3">
    <tableColumn id="1" name="Code_Client"/>
    <tableColumn id="2" name="DateChamp" dataDxfId="2"/>
    <tableColumn id="3" name="Total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au1_2" displayName="Tableau1_2" ref="E1:F8790" tableType="queryTable" totalsRowShown="0">
  <autoFilter ref="E1:F8790"/>
  <tableColumns count="2">
    <tableColumn id="7" uniqueName="7" name="Code_Client" queryTableFieldId="1" dataDxfId="1"/>
    <tableColumn id="8" uniqueName="8" name="Date dernière visite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86"/>
  <sheetViews>
    <sheetView tabSelected="1" workbookViewId="0">
      <selection activeCell="A6" sqref="A6"/>
    </sheetView>
  </sheetViews>
  <sheetFormatPr baseColWidth="10" defaultRowHeight="15" x14ac:dyDescent="0.25"/>
  <cols>
    <col min="1" max="1" width="18.28515625" bestFit="1" customWidth="1"/>
    <col min="2" max="2" width="18.140625" style="4" bestFit="1" customWidth="1"/>
    <col min="5" max="5" width="14.140625" customWidth="1"/>
    <col min="6" max="7" width="21" customWidth="1"/>
    <col min="8" max="8" width="12.28515625" bestFit="1" customWidth="1"/>
    <col min="9" max="9" width="20.5703125" bestFit="1" customWidth="1"/>
    <col min="10" max="10" width="15.7109375" bestFit="1" customWidth="1"/>
    <col min="13" max="13" width="18.140625" bestFit="1" customWidth="1"/>
  </cols>
  <sheetData>
    <row r="1" spans="1:10" x14ac:dyDescent="0.25">
      <c r="A1" s="1" t="s">
        <v>0</v>
      </c>
      <c r="B1" s="3" t="s">
        <v>1</v>
      </c>
      <c r="C1" s="1" t="s">
        <v>2</v>
      </c>
      <c r="E1" s="5" t="s">
        <v>0</v>
      </c>
      <c r="F1" s="5" t="s">
        <v>136</v>
      </c>
      <c r="G1" s="5"/>
      <c r="H1" s="2" t="s">
        <v>133</v>
      </c>
      <c r="I1" s="2" t="s">
        <v>134</v>
      </c>
    </row>
    <row r="2" spans="1:10" x14ac:dyDescent="0.25">
      <c r="A2">
        <v>1016332</v>
      </c>
      <c r="B2" s="5" t="s">
        <v>3</v>
      </c>
      <c r="C2">
        <v>1</v>
      </c>
      <c r="E2" s="5">
        <v>1016332</v>
      </c>
      <c r="F2" s="4">
        <v>44519</v>
      </c>
      <c r="G2" s="6"/>
      <c r="H2">
        <v>1016332</v>
      </c>
      <c r="I2" s="6">
        <f>SUMPRODUCT(MAX(($A$2:$A$16385=H2)*$B$2:$B$16385))</f>
        <v>44519</v>
      </c>
      <c r="J2" s="6"/>
    </row>
    <row r="3" spans="1:10" x14ac:dyDescent="0.25">
      <c r="A3">
        <v>1101002</v>
      </c>
      <c r="B3" s="4" t="s">
        <v>4</v>
      </c>
      <c r="C3">
        <v>1</v>
      </c>
      <c r="E3" s="5">
        <v>1101002</v>
      </c>
      <c r="F3" s="4">
        <v>44382</v>
      </c>
      <c r="G3" s="6"/>
      <c r="H3">
        <v>1101002</v>
      </c>
      <c r="I3" s="6">
        <f t="shared" ref="I3:I7" si="0">SUMPRODUCT(MAX(($A$2:$A$16385=H3)*$B$2:$B$16385))</f>
        <v>44382</v>
      </c>
      <c r="J3" s="6"/>
    </row>
    <row r="4" spans="1:10" x14ac:dyDescent="0.25">
      <c r="A4">
        <v>1121001</v>
      </c>
      <c r="B4" s="4" t="s">
        <v>5</v>
      </c>
      <c r="C4">
        <v>1</v>
      </c>
      <c r="E4" s="5">
        <v>1121001</v>
      </c>
      <c r="F4" s="4">
        <v>44460</v>
      </c>
      <c r="G4" s="6"/>
      <c r="H4">
        <v>1121001</v>
      </c>
      <c r="I4" s="6">
        <f t="shared" si="0"/>
        <v>44363</v>
      </c>
      <c r="J4" s="6"/>
    </row>
    <row r="5" spans="1:10" x14ac:dyDescent="0.25">
      <c r="A5" t="s">
        <v>135</v>
      </c>
      <c r="B5" s="4" t="s">
        <v>6</v>
      </c>
      <c r="C5">
        <v>1</v>
      </c>
      <c r="E5" s="5">
        <v>1171002</v>
      </c>
      <c r="F5" s="4">
        <v>44502</v>
      </c>
      <c r="G5" s="6"/>
      <c r="H5">
        <v>1171002</v>
      </c>
      <c r="I5" s="6">
        <f t="shared" si="0"/>
        <v>44370</v>
      </c>
      <c r="J5" s="6"/>
    </row>
    <row r="6" spans="1:10" x14ac:dyDescent="0.25">
      <c r="A6">
        <v>1171002</v>
      </c>
      <c r="B6" s="4" t="s">
        <v>7</v>
      </c>
      <c r="C6">
        <v>1</v>
      </c>
      <c r="E6" s="5">
        <v>1331001</v>
      </c>
      <c r="F6" s="4">
        <v>44459</v>
      </c>
      <c r="G6" s="6"/>
      <c r="H6">
        <v>1331001</v>
      </c>
      <c r="I6" s="6">
        <f t="shared" si="0"/>
        <v>44459</v>
      </c>
      <c r="J6" s="6"/>
    </row>
    <row r="7" spans="1:10" x14ac:dyDescent="0.25">
      <c r="A7" t="s">
        <v>135</v>
      </c>
      <c r="B7" s="4" t="s">
        <v>8</v>
      </c>
      <c r="C7">
        <v>1</v>
      </c>
      <c r="E7" s="5">
        <v>1371002</v>
      </c>
      <c r="F7" s="4">
        <v>44509</v>
      </c>
      <c r="G7" s="6"/>
      <c r="H7">
        <v>1371002</v>
      </c>
      <c r="I7" s="6">
        <f t="shared" si="0"/>
        <v>44333</v>
      </c>
      <c r="J7" s="6"/>
    </row>
    <row r="8" spans="1:10" x14ac:dyDescent="0.25">
      <c r="A8">
        <v>1331001</v>
      </c>
      <c r="B8" s="4" t="s">
        <v>9</v>
      </c>
      <c r="C8">
        <v>1</v>
      </c>
      <c r="E8" s="5">
        <v>1421001</v>
      </c>
      <c r="F8" s="4">
        <v>44470</v>
      </c>
      <c r="G8" s="6"/>
    </row>
    <row r="9" spans="1:10" x14ac:dyDescent="0.25">
      <c r="A9">
        <v>1371002</v>
      </c>
      <c r="B9" s="4" t="s">
        <v>11</v>
      </c>
      <c r="C9">
        <v>1</v>
      </c>
      <c r="E9" s="5">
        <v>1421002</v>
      </c>
      <c r="F9" s="4">
        <v>44481</v>
      </c>
      <c r="G9" s="6"/>
    </row>
    <row r="10" spans="1:10" x14ac:dyDescent="0.25">
      <c r="A10" t="s">
        <v>135</v>
      </c>
      <c r="B10" s="4" t="s">
        <v>10</v>
      </c>
      <c r="C10">
        <v>1</v>
      </c>
      <c r="E10" s="5">
        <v>1421004</v>
      </c>
      <c r="F10" s="4">
        <v>44496</v>
      </c>
      <c r="G10" s="6"/>
    </row>
    <row r="11" spans="1:10" x14ac:dyDescent="0.25">
      <c r="A11" t="s">
        <v>135</v>
      </c>
      <c r="B11" s="4" t="s">
        <v>12</v>
      </c>
      <c r="C11">
        <v>1</v>
      </c>
      <c r="E11" s="5">
        <v>1421006</v>
      </c>
      <c r="F11" s="4">
        <v>44475</v>
      </c>
      <c r="G11" s="6"/>
    </row>
    <row r="12" spans="1:10" x14ac:dyDescent="0.25">
      <c r="A12">
        <v>1421001</v>
      </c>
      <c r="B12" s="4" t="s">
        <v>15</v>
      </c>
      <c r="C12">
        <v>1</v>
      </c>
      <c r="E12" s="5">
        <v>1591002</v>
      </c>
      <c r="F12" s="4">
        <v>44522</v>
      </c>
      <c r="G12" s="6"/>
    </row>
    <row r="13" spans="1:10" x14ac:dyDescent="0.25">
      <c r="A13" t="s">
        <v>135</v>
      </c>
      <c r="B13" s="4" t="s">
        <v>13</v>
      </c>
      <c r="C13">
        <v>1</v>
      </c>
      <c r="E13" s="5">
        <v>1591003</v>
      </c>
      <c r="F13" s="4">
        <v>44510</v>
      </c>
      <c r="G13" s="6"/>
    </row>
    <row r="14" spans="1:10" x14ac:dyDescent="0.25">
      <c r="A14">
        <v>1421002</v>
      </c>
      <c r="B14" s="4" t="s">
        <v>18</v>
      </c>
      <c r="C14">
        <v>1</v>
      </c>
      <c r="E14" s="5">
        <v>1591004</v>
      </c>
      <c r="F14" s="4">
        <v>44522</v>
      </c>
      <c r="G14" s="6"/>
    </row>
    <row r="15" spans="1:10" x14ac:dyDescent="0.25">
      <c r="A15" t="s">
        <v>135</v>
      </c>
      <c r="B15" s="4" t="s">
        <v>14</v>
      </c>
      <c r="C15">
        <v>1</v>
      </c>
      <c r="E15" s="5">
        <v>1622005</v>
      </c>
      <c r="F15" s="4">
        <v>44431</v>
      </c>
      <c r="G15" s="6"/>
    </row>
    <row r="16" spans="1:10" x14ac:dyDescent="0.25">
      <c r="A16">
        <v>1421004</v>
      </c>
      <c r="B16" s="4" t="s">
        <v>16</v>
      </c>
      <c r="C16">
        <v>1</v>
      </c>
      <c r="E16" s="5">
        <v>1622013</v>
      </c>
      <c r="F16" s="4">
        <v>44382</v>
      </c>
      <c r="G16" s="6"/>
    </row>
    <row r="17" spans="1:7" x14ac:dyDescent="0.25">
      <c r="A17">
        <v>1421006</v>
      </c>
      <c r="B17" s="4" t="s">
        <v>21</v>
      </c>
      <c r="C17">
        <v>1</v>
      </c>
      <c r="E17" s="5">
        <v>1631002</v>
      </c>
      <c r="F17" s="4">
        <v>44480</v>
      </c>
      <c r="G17" s="6"/>
    </row>
    <row r="18" spans="1:7" x14ac:dyDescent="0.25">
      <c r="A18" t="s">
        <v>135</v>
      </c>
      <c r="B18" s="4" t="s">
        <v>17</v>
      </c>
      <c r="C18">
        <v>1</v>
      </c>
      <c r="E18" s="5">
        <v>1761009</v>
      </c>
      <c r="F18" s="4">
        <v>44484</v>
      </c>
      <c r="G18" s="6"/>
    </row>
    <row r="19" spans="1:7" x14ac:dyDescent="0.25">
      <c r="A19">
        <v>1591002</v>
      </c>
      <c r="B19" s="4" t="s">
        <v>24</v>
      </c>
      <c r="C19">
        <v>1</v>
      </c>
      <c r="E19" s="5">
        <v>1871002</v>
      </c>
      <c r="F19" s="4">
        <v>44480</v>
      </c>
      <c r="G19" s="6"/>
    </row>
    <row r="20" spans="1:7" x14ac:dyDescent="0.25">
      <c r="A20" t="s">
        <v>135</v>
      </c>
      <c r="B20" s="4" t="s">
        <v>19</v>
      </c>
      <c r="C20">
        <v>1</v>
      </c>
      <c r="E20" s="5">
        <v>1871003</v>
      </c>
      <c r="F20" s="4">
        <v>44483</v>
      </c>
      <c r="G20" s="6"/>
    </row>
    <row r="21" spans="1:7" x14ac:dyDescent="0.25">
      <c r="A21" t="s">
        <v>135</v>
      </c>
      <c r="B21" s="4" t="s">
        <v>20</v>
      </c>
      <c r="C21">
        <v>1</v>
      </c>
      <c r="E21" s="5">
        <v>1871004</v>
      </c>
      <c r="F21" s="4">
        <v>44348</v>
      </c>
      <c r="G21" s="6"/>
    </row>
    <row r="22" spans="1:7" x14ac:dyDescent="0.25">
      <c r="A22" t="s">
        <v>135</v>
      </c>
      <c r="B22" s="4" t="s">
        <v>22</v>
      </c>
      <c r="C22">
        <v>1</v>
      </c>
      <c r="E22" s="5">
        <v>2000005</v>
      </c>
      <c r="F22" s="4">
        <v>44476</v>
      </c>
      <c r="G22" s="6"/>
    </row>
    <row r="23" spans="1:7" x14ac:dyDescent="0.25">
      <c r="A23">
        <v>1591003</v>
      </c>
      <c r="B23" s="4" t="s">
        <v>27</v>
      </c>
      <c r="C23">
        <v>1</v>
      </c>
      <c r="E23" s="5">
        <v>2000011</v>
      </c>
      <c r="F23" s="4">
        <v>44468</v>
      </c>
      <c r="G23" s="6"/>
    </row>
    <row r="24" spans="1:7" x14ac:dyDescent="0.25">
      <c r="A24" t="s">
        <v>135</v>
      </c>
      <c r="B24" s="4" t="s">
        <v>23</v>
      </c>
      <c r="C24">
        <v>1</v>
      </c>
      <c r="E24" s="5">
        <v>2000013</v>
      </c>
      <c r="F24" s="4">
        <v>44452</v>
      </c>
      <c r="G24" s="6"/>
    </row>
    <row r="25" spans="1:7" x14ac:dyDescent="0.25">
      <c r="A25">
        <v>1591004</v>
      </c>
      <c r="B25" s="4" t="s">
        <v>29</v>
      </c>
      <c r="C25">
        <v>1</v>
      </c>
      <c r="E25" s="5">
        <v>2000016</v>
      </c>
      <c r="F25" s="4">
        <v>44482</v>
      </c>
      <c r="G25" s="6"/>
    </row>
    <row r="26" spans="1:7" x14ac:dyDescent="0.25">
      <c r="A26" t="s">
        <v>135</v>
      </c>
      <c r="B26" s="4" t="s">
        <v>24</v>
      </c>
      <c r="C26">
        <v>1</v>
      </c>
      <c r="E26" s="5">
        <v>2000024</v>
      </c>
      <c r="F26" s="4">
        <v>44473</v>
      </c>
      <c r="G26" s="6"/>
    </row>
    <row r="27" spans="1:7" x14ac:dyDescent="0.25">
      <c r="A27" t="s">
        <v>135</v>
      </c>
      <c r="B27" s="4" t="s">
        <v>20</v>
      </c>
      <c r="C27">
        <v>1</v>
      </c>
      <c r="E27" s="5">
        <v>2000030</v>
      </c>
      <c r="F27" s="4">
        <v>44510</v>
      </c>
      <c r="G27" s="6"/>
    </row>
    <row r="28" spans="1:7" x14ac:dyDescent="0.25">
      <c r="A28" t="s">
        <v>135</v>
      </c>
      <c r="B28" s="4" t="s">
        <v>22</v>
      </c>
      <c r="C28">
        <v>1</v>
      </c>
      <c r="E28" s="5">
        <v>2000032</v>
      </c>
      <c r="F28" s="4">
        <v>44357</v>
      </c>
      <c r="G28" s="6"/>
    </row>
    <row r="29" spans="1:7" x14ac:dyDescent="0.25">
      <c r="A29">
        <v>1622005</v>
      </c>
      <c r="B29" s="4" t="s">
        <v>32</v>
      </c>
      <c r="C29">
        <v>1</v>
      </c>
      <c r="E29" s="5">
        <v>2000033</v>
      </c>
      <c r="F29" s="4">
        <v>44467</v>
      </c>
      <c r="G29" s="6"/>
    </row>
    <row r="30" spans="1:7" x14ac:dyDescent="0.25">
      <c r="A30">
        <v>1622013</v>
      </c>
      <c r="B30" s="4" t="s">
        <v>4</v>
      </c>
      <c r="C30">
        <v>1</v>
      </c>
      <c r="E30" s="5">
        <v>2000041</v>
      </c>
      <c r="F30" s="4">
        <v>44469</v>
      </c>
      <c r="G30" s="6"/>
    </row>
    <row r="31" spans="1:7" x14ac:dyDescent="0.25">
      <c r="A31">
        <v>1631002</v>
      </c>
      <c r="B31" s="4" t="s">
        <v>34</v>
      </c>
      <c r="C31">
        <v>1</v>
      </c>
      <c r="E31" s="5">
        <v>2000043</v>
      </c>
      <c r="F31" s="4">
        <v>44454</v>
      </c>
      <c r="G31" s="6"/>
    </row>
    <row r="32" spans="1:7" x14ac:dyDescent="0.25">
      <c r="A32" t="s">
        <v>135</v>
      </c>
      <c r="B32" s="4" t="s">
        <v>36</v>
      </c>
      <c r="C32">
        <v>1</v>
      </c>
      <c r="E32" s="5">
        <v>2000048</v>
      </c>
      <c r="F32" s="4">
        <v>44482</v>
      </c>
      <c r="G32" s="6"/>
    </row>
    <row r="33" spans="1:7" x14ac:dyDescent="0.25">
      <c r="A33" t="s">
        <v>135</v>
      </c>
      <c r="B33" s="4" t="s">
        <v>25</v>
      </c>
      <c r="C33">
        <v>1</v>
      </c>
      <c r="E33" s="5">
        <v>2000056</v>
      </c>
      <c r="F33" s="4">
        <v>44446</v>
      </c>
      <c r="G33" s="6"/>
    </row>
    <row r="34" spans="1:7" x14ac:dyDescent="0.25">
      <c r="A34" t="s">
        <v>135</v>
      </c>
      <c r="B34" s="4" t="s">
        <v>26</v>
      </c>
      <c r="C34">
        <v>1</v>
      </c>
      <c r="E34" s="5">
        <v>2000060</v>
      </c>
      <c r="F34" s="4">
        <v>44495</v>
      </c>
      <c r="G34" s="6"/>
    </row>
    <row r="35" spans="1:7" x14ac:dyDescent="0.25">
      <c r="A35">
        <v>1761009</v>
      </c>
      <c r="B35" s="4" t="s">
        <v>40</v>
      </c>
      <c r="C35">
        <v>1</v>
      </c>
      <c r="E35" s="5">
        <v>2000063</v>
      </c>
      <c r="F35" s="4">
        <v>44495</v>
      </c>
      <c r="G35" s="6"/>
    </row>
    <row r="36" spans="1:7" x14ac:dyDescent="0.25">
      <c r="A36" t="s">
        <v>135</v>
      </c>
      <c r="B36" s="4" t="s">
        <v>28</v>
      </c>
      <c r="C36">
        <v>1</v>
      </c>
      <c r="E36" s="5">
        <v>2000070</v>
      </c>
      <c r="F36" s="4">
        <v>44516</v>
      </c>
      <c r="G36" s="6"/>
    </row>
    <row r="37" spans="1:7" x14ac:dyDescent="0.25">
      <c r="A37">
        <v>1871002</v>
      </c>
      <c r="B37" s="4" t="s">
        <v>41</v>
      </c>
      <c r="C37">
        <v>1</v>
      </c>
      <c r="E37" s="5">
        <v>2000084</v>
      </c>
      <c r="F37" s="4">
        <v>44509</v>
      </c>
      <c r="G37" s="6"/>
    </row>
    <row r="38" spans="1:7" x14ac:dyDescent="0.25">
      <c r="A38" t="s">
        <v>135</v>
      </c>
      <c r="B38" s="4" t="s">
        <v>26</v>
      </c>
      <c r="C38">
        <v>1</v>
      </c>
      <c r="E38" s="5">
        <v>2000095</v>
      </c>
      <c r="F38" s="4">
        <v>44480</v>
      </c>
      <c r="G38" s="6"/>
    </row>
    <row r="39" spans="1:7" x14ac:dyDescent="0.25">
      <c r="A39">
        <v>1871003</v>
      </c>
      <c r="B39" s="4" t="s">
        <v>30</v>
      </c>
      <c r="C39">
        <v>1</v>
      </c>
      <c r="E39" s="5">
        <v>2000101</v>
      </c>
      <c r="F39" s="4">
        <v>44468</v>
      </c>
      <c r="G39" s="6"/>
    </row>
    <row r="40" spans="1:7" x14ac:dyDescent="0.25">
      <c r="A40">
        <v>1871004</v>
      </c>
      <c r="B40" s="4" t="s">
        <v>45</v>
      </c>
      <c r="C40">
        <v>1</v>
      </c>
      <c r="E40" s="5">
        <v>2000104</v>
      </c>
      <c r="F40" s="4">
        <v>44467</v>
      </c>
      <c r="G40" s="6"/>
    </row>
    <row r="41" spans="1:7" x14ac:dyDescent="0.25">
      <c r="A41">
        <v>2000005</v>
      </c>
      <c r="B41" s="4" t="s">
        <v>31</v>
      </c>
      <c r="C41">
        <v>1</v>
      </c>
      <c r="E41" s="5">
        <v>2000143</v>
      </c>
      <c r="F41" s="4">
        <v>44467</v>
      </c>
      <c r="G41" s="6"/>
    </row>
    <row r="42" spans="1:7" x14ac:dyDescent="0.25">
      <c r="A42">
        <v>2000011</v>
      </c>
      <c r="B42" s="4" t="s">
        <v>47</v>
      </c>
      <c r="C42">
        <v>1</v>
      </c>
      <c r="E42" s="5">
        <v>2000165</v>
      </c>
      <c r="F42" s="4">
        <v>44454</v>
      </c>
      <c r="G42" s="6"/>
    </row>
    <row r="43" spans="1:7" x14ac:dyDescent="0.25">
      <c r="A43" t="s">
        <v>135</v>
      </c>
      <c r="B43" s="4" t="s">
        <v>33</v>
      </c>
      <c r="C43">
        <v>1</v>
      </c>
      <c r="E43" s="5">
        <v>2000166</v>
      </c>
      <c r="F43" s="4">
        <v>44453</v>
      </c>
      <c r="G43" s="6"/>
    </row>
    <row r="44" spans="1:7" x14ac:dyDescent="0.25">
      <c r="A44">
        <v>2000013</v>
      </c>
      <c r="B44" s="4" t="s">
        <v>35</v>
      </c>
      <c r="C44">
        <v>1</v>
      </c>
      <c r="E44" s="5">
        <v>2000167</v>
      </c>
      <c r="F44" s="4">
        <v>44461</v>
      </c>
      <c r="G44" s="6"/>
    </row>
    <row r="45" spans="1:7" x14ac:dyDescent="0.25">
      <c r="A45">
        <v>2000016</v>
      </c>
      <c r="B45" s="4" t="s">
        <v>37</v>
      </c>
      <c r="C45">
        <v>1</v>
      </c>
      <c r="E45" s="5">
        <v>2000170</v>
      </c>
      <c r="F45" s="4">
        <v>44473</v>
      </c>
      <c r="G45" s="6"/>
    </row>
    <row r="46" spans="1:7" x14ac:dyDescent="0.25">
      <c r="A46">
        <v>2000024</v>
      </c>
      <c r="B46" s="4" t="s">
        <v>49</v>
      </c>
      <c r="C46">
        <v>1</v>
      </c>
      <c r="E46" s="5">
        <v>2000172</v>
      </c>
      <c r="F46" s="4">
        <v>44497</v>
      </c>
      <c r="G46" s="6"/>
    </row>
    <row r="47" spans="1:7" x14ac:dyDescent="0.25">
      <c r="A47" t="s">
        <v>135</v>
      </c>
      <c r="B47" s="4" t="s">
        <v>38</v>
      </c>
      <c r="C47">
        <v>1</v>
      </c>
      <c r="E47" s="5">
        <v>2000181</v>
      </c>
      <c r="F47" s="4">
        <v>44518</v>
      </c>
      <c r="G47" s="6"/>
    </row>
    <row r="48" spans="1:7" x14ac:dyDescent="0.25">
      <c r="A48">
        <v>2000030</v>
      </c>
      <c r="B48" s="4" t="s">
        <v>41</v>
      </c>
      <c r="C48">
        <v>1</v>
      </c>
      <c r="E48" s="5">
        <v>2000185</v>
      </c>
      <c r="F48" s="4">
        <v>44440</v>
      </c>
      <c r="G48" s="6"/>
    </row>
    <row r="49" spans="1:7" x14ac:dyDescent="0.25">
      <c r="A49" t="s">
        <v>135</v>
      </c>
      <c r="B49" s="4" t="s">
        <v>39</v>
      </c>
      <c r="C49">
        <v>1</v>
      </c>
      <c r="E49" s="5">
        <v>2000192</v>
      </c>
      <c r="F49" s="4">
        <v>44484</v>
      </c>
      <c r="G49" s="6"/>
    </row>
    <row r="50" spans="1:7" x14ac:dyDescent="0.25">
      <c r="A50" t="s">
        <v>135</v>
      </c>
      <c r="B50" s="4" t="s">
        <v>23</v>
      </c>
      <c r="C50">
        <v>1</v>
      </c>
      <c r="E50" s="5">
        <v>2000211</v>
      </c>
      <c r="F50" s="4">
        <v>44456</v>
      </c>
      <c r="G50" s="6"/>
    </row>
    <row r="51" spans="1:7" x14ac:dyDescent="0.25">
      <c r="A51">
        <v>2000032</v>
      </c>
      <c r="B51" s="4" t="s">
        <v>51</v>
      </c>
      <c r="C51">
        <v>1</v>
      </c>
      <c r="E51" s="5">
        <v>2000215</v>
      </c>
      <c r="F51" s="4">
        <v>44509</v>
      </c>
      <c r="G51" s="6"/>
    </row>
    <row r="52" spans="1:7" x14ac:dyDescent="0.25">
      <c r="A52">
        <v>2000033</v>
      </c>
      <c r="B52" s="4" t="s">
        <v>52</v>
      </c>
      <c r="C52">
        <v>1</v>
      </c>
      <c r="E52" s="5">
        <v>2000220</v>
      </c>
      <c r="F52" s="4">
        <v>44489</v>
      </c>
      <c r="G52" s="6"/>
    </row>
    <row r="53" spans="1:7" x14ac:dyDescent="0.25">
      <c r="A53" t="s">
        <v>135</v>
      </c>
      <c r="B53" s="4" t="s">
        <v>32</v>
      </c>
      <c r="C53">
        <v>1</v>
      </c>
      <c r="E53" s="5">
        <v>2000226</v>
      </c>
      <c r="F53" s="4">
        <v>44523</v>
      </c>
      <c r="G53" s="6"/>
    </row>
    <row r="54" spans="1:7" x14ac:dyDescent="0.25">
      <c r="A54" t="s">
        <v>135</v>
      </c>
      <c r="B54" s="4" t="s">
        <v>42</v>
      </c>
      <c r="C54">
        <v>1</v>
      </c>
      <c r="E54" s="5">
        <v>2000227</v>
      </c>
      <c r="F54" s="4">
        <v>44494</v>
      </c>
      <c r="G54" s="6"/>
    </row>
    <row r="55" spans="1:7" x14ac:dyDescent="0.25">
      <c r="A55">
        <v>2000041</v>
      </c>
      <c r="B55" s="4" t="s">
        <v>11</v>
      </c>
      <c r="C55">
        <v>1</v>
      </c>
      <c r="E55" s="5">
        <v>2000231</v>
      </c>
      <c r="F55" s="4">
        <v>44475</v>
      </c>
      <c r="G55" s="6"/>
    </row>
    <row r="56" spans="1:7" x14ac:dyDescent="0.25">
      <c r="A56" t="s">
        <v>135</v>
      </c>
      <c r="B56" s="4" t="s">
        <v>43</v>
      </c>
      <c r="C56">
        <v>1</v>
      </c>
      <c r="E56" s="5">
        <v>2000240</v>
      </c>
      <c r="F56" s="4">
        <v>44497</v>
      </c>
      <c r="G56" s="6"/>
    </row>
    <row r="57" spans="1:7" x14ac:dyDescent="0.25">
      <c r="A57">
        <v>2000043</v>
      </c>
      <c r="B57" s="4" t="s">
        <v>47</v>
      </c>
      <c r="C57">
        <v>1</v>
      </c>
      <c r="E57" s="5">
        <v>2000244</v>
      </c>
      <c r="F57" s="4">
        <v>44455</v>
      </c>
      <c r="G57" s="6"/>
    </row>
    <row r="58" spans="1:7" x14ac:dyDescent="0.25">
      <c r="A58" t="s">
        <v>135</v>
      </c>
      <c r="B58" s="4" t="s">
        <v>44</v>
      </c>
      <c r="C58">
        <v>1</v>
      </c>
      <c r="E58" s="5">
        <v>2000256</v>
      </c>
      <c r="F58" s="4">
        <v>44461</v>
      </c>
      <c r="G58" s="6"/>
    </row>
    <row r="59" spans="1:7" x14ac:dyDescent="0.25">
      <c r="A59">
        <v>2000048</v>
      </c>
      <c r="B59" s="4" t="s">
        <v>51</v>
      </c>
      <c r="C59">
        <v>1</v>
      </c>
      <c r="E59" s="5">
        <v>2000258</v>
      </c>
      <c r="F59" s="4">
        <v>44455</v>
      </c>
      <c r="G59" s="6"/>
    </row>
    <row r="60" spans="1:7" x14ac:dyDescent="0.25">
      <c r="A60" t="s">
        <v>135</v>
      </c>
      <c r="B60" s="4" t="s">
        <v>56</v>
      </c>
      <c r="C60">
        <v>1</v>
      </c>
      <c r="E60" s="5">
        <v>2000268</v>
      </c>
      <c r="F60" s="4">
        <v>44468</v>
      </c>
      <c r="G60" s="6"/>
    </row>
    <row r="61" spans="1:7" x14ac:dyDescent="0.25">
      <c r="A61" t="s">
        <v>135</v>
      </c>
      <c r="B61" s="4" t="s">
        <v>37</v>
      </c>
      <c r="C61">
        <v>1</v>
      </c>
      <c r="E61" s="5">
        <v>2000269</v>
      </c>
      <c r="F61" s="4">
        <v>44504</v>
      </c>
      <c r="G61" s="6"/>
    </row>
    <row r="62" spans="1:7" x14ac:dyDescent="0.25">
      <c r="A62">
        <v>2000056</v>
      </c>
      <c r="B62" s="4" t="s">
        <v>59</v>
      </c>
      <c r="C62">
        <v>1</v>
      </c>
      <c r="E62" s="5">
        <v>2000277</v>
      </c>
      <c r="F62" s="4">
        <v>44487</v>
      </c>
      <c r="G62" s="6"/>
    </row>
    <row r="63" spans="1:7" x14ac:dyDescent="0.25">
      <c r="A63" t="s">
        <v>135</v>
      </c>
      <c r="B63" s="4" t="s">
        <v>60</v>
      </c>
      <c r="C63">
        <v>1</v>
      </c>
      <c r="E63" s="5">
        <v>2000283</v>
      </c>
      <c r="F63" s="4">
        <v>44510</v>
      </c>
      <c r="G63" s="6"/>
    </row>
    <row r="64" spans="1:7" x14ac:dyDescent="0.25">
      <c r="A64" t="s">
        <v>135</v>
      </c>
      <c r="B64" s="4" t="s">
        <v>46</v>
      </c>
      <c r="C64">
        <v>1</v>
      </c>
      <c r="E64" s="5">
        <v>2000285</v>
      </c>
      <c r="F64" s="4">
        <v>44461</v>
      </c>
      <c r="G64" s="6"/>
    </row>
    <row r="65" spans="1:7" x14ac:dyDescent="0.25">
      <c r="A65">
        <v>2000060</v>
      </c>
      <c r="B65" s="4" t="s">
        <v>61</v>
      </c>
      <c r="C65">
        <v>1</v>
      </c>
      <c r="E65" s="5">
        <v>2000294</v>
      </c>
      <c r="F65" s="4">
        <v>44383</v>
      </c>
      <c r="G65" s="6"/>
    </row>
    <row r="66" spans="1:7" x14ac:dyDescent="0.25">
      <c r="A66" t="s">
        <v>135</v>
      </c>
      <c r="B66" s="4" t="s">
        <v>48</v>
      </c>
      <c r="C66">
        <v>1</v>
      </c>
      <c r="E66" s="5">
        <v>2000295</v>
      </c>
      <c r="F66" s="4">
        <v>44459</v>
      </c>
      <c r="G66" s="6"/>
    </row>
    <row r="67" spans="1:7" x14ac:dyDescent="0.25">
      <c r="A67">
        <v>2000063</v>
      </c>
      <c r="B67" s="4" t="s">
        <v>48</v>
      </c>
      <c r="C67">
        <v>1</v>
      </c>
      <c r="E67" s="5">
        <v>2000298</v>
      </c>
      <c r="F67" s="4">
        <v>44371</v>
      </c>
      <c r="G67" s="6"/>
    </row>
    <row r="68" spans="1:7" x14ac:dyDescent="0.25">
      <c r="A68">
        <v>2000070</v>
      </c>
      <c r="B68" s="4" t="s">
        <v>62</v>
      </c>
      <c r="C68">
        <v>1</v>
      </c>
      <c r="E68" s="5">
        <v>2000301</v>
      </c>
      <c r="F68" s="4">
        <v>44484</v>
      </c>
      <c r="G68" s="6"/>
    </row>
    <row r="69" spans="1:7" x14ac:dyDescent="0.25">
      <c r="A69" t="s">
        <v>135</v>
      </c>
      <c r="B69" s="4" t="s">
        <v>32</v>
      </c>
      <c r="C69">
        <v>1</v>
      </c>
      <c r="E69" s="5">
        <v>2000310</v>
      </c>
      <c r="F69" s="4">
        <v>44505</v>
      </c>
      <c r="G69" s="6"/>
    </row>
    <row r="70" spans="1:7" x14ac:dyDescent="0.25">
      <c r="A70" t="s">
        <v>135</v>
      </c>
      <c r="B70" s="4" t="s">
        <v>50</v>
      </c>
      <c r="C70">
        <v>1</v>
      </c>
      <c r="E70" s="5">
        <v>2000323</v>
      </c>
      <c r="F70" s="4">
        <v>44490</v>
      </c>
      <c r="G70" s="6"/>
    </row>
    <row r="71" spans="1:7" x14ac:dyDescent="0.25">
      <c r="A71">
        <v>2000084</v>
      </c>
      <c r="B71" s="4" t="s">
        <v>12</v>
      </c>
      <c r="C71">
        <v>1</v>
      </c>
      <c r="E71" s="5">
        <v>2000335</v>
      </c>
      <c r="F71" s="4">
        <v>44454</v>
      </c>
      <c r="G71" s="6"/>
    </row>
    <row r="72" spans="1:7" x14ac:dyDescent="0.25">
      <c r="A72">
        <v>2000095</v>
      </c>
      <c r="B72" s="4" t="s">
        <v>66</v>
      </c>
      <c r="C72">
        <v>1</v>
      </c>
      <c r="E72" s="5">
        <v>2000338</v>
      </c>
      <c r="F72" s="4">
        <v>44456</v>
      </c>
      <c r="G72" s="6"/>
    </row>
    <row r="73" spans="1:7" x14ac:dyDescent="0.25">
      <c r="A73" t="s">
        <v>135</v>
      </c>
      <c r="B73" s="4" t="s">
        <v>21</v>
      </c>
      <c r="C73">
        <v>1</v>
      </c>
      <c r="E73" s="5">
        <v>2000347</v>
      </c>
      <c r="F73" s="4">
        <v>44449</v>
      </c>
      <c r="G73" s="6"/>
    </row>
    <row r="74" spans="1:7" x14ac:dyDescent="0.25">
      <c r="A74" t="s">
        <v>135</v>
      </c>
      <c r="B74" s="4" t="s">
        <v>31</v>
      </c>
      <c r="C74">
        <v>1</v>
      </c>
      <c r="E74" s="5">
        <v>2000350</v>
      </c>
      <c r="F74" s="4">
        <v>44508</v>
      </c>
      <c r="G74" s="6"/>
    </row>
    <row r="75" spans="1:7" x14ac:dyDescent="0.25">
      <c r="A75" t="s">
        <v>135</v>
      </c>
      <c r="B75" s="4" t="s">
        <v>26</v>
      </c>
      <c r="C75">
        <v>1</v>
      </c>
      <c r="E75" s="5">
        <v>2000362</v>
      </c>
      <c r="F75" s="4">
        <v>44482</v>
      </c>
      <c r="G75" s="6"/>
    </row>
    <row r="76" spans="1:7" x14ac:dyDescent="0.25">
      <c r="A76">
        <v>2000101</v>
      </c>
      <c r="B76" s="4" t="s">
        <v>51</v>
      </c>
      <c r="C76">
        <v>1</v>
      </c>
      <c r="E76" s="5">
        <v>2000363</v>
      </c>
      <c r="F76" s="4">
        <v>44487</v>
      </c>
      <c r="G76" s="6"/>
    </row>
    <row r="77" spans="1:7" x14ac:dyDescent="0.25">
      <c r="A77" t="s">
        <v>135</v>
      </c>
      <c r="B77" s="4" t="s">
        <v>33</v>
      </c>
      <c r="C77">
        <v>1</v>
      </c>
      <c r="E77" s="5">
        <v>2000366</v>
      </c>
      <c r="F77" s="4">
        <v>44474</v>
      </c>
      <c r="G77" s="6"/>
    </row>
    <row r="78" spans="1:7" x14ac:dyDescent="0.25">
      <c r="A78">
        <v>2000104</v>
      </c>
      <c r="B78" s="4" t="s">
        <v>5</v>
      </c>
      <c r="C78">
        <v>1</v>
      </c>
      <c r="E78" s="5">
        <v>2000374</v>
      </c>
      <c r="F78" s="4">
        <v>44522</v>
      </c>
      <c r="G78" s="6"/>
    </row>
    <row r="79" spans="1:7" x14ac:dyDescent="0.25">
      <c r="A79" t="s">
        <v>135</v>
      </c>
      <c r="B79" s="4" t="s">
        <v>42</v>
      </c>
      <c r="C79">
        <v>1</v>
      </c>
      <c r="E79" s="5">
        <v>2000376</v>
      </c>
      <c r="F79" s="4">
        <v>44515</v>
      </c>
      <c r="G79" s="6"/>
    </row>
    <row r="80" spans="1:7" x14ac:dyDescent="0.25">
      <c r="A80">
        <v>2000143</v>
      </c>
      <c r="B80" s="4" t="s">
        <v>42</v>
      </c>
      <c r="C80">
        <v>1</v>
      </c>
      <c r="E80" s="5">
        <v>2000388</v>
      </c>
      <c r="F80" s="4">
        <v>44341</v>
      </c>
      <c r="G80" s="6"/>
    </row>
    <row r="81" spans="1:7" x14ac:dyDescent="0.25">
      <c r="A81">
        <v>2000165</v>
      </c>
      <c r="B81" s="4" t="s">
        <v>44</v>
      </c>
      <c r="C81">
        <v>1</v>
      </c>
      <c r="E81" s="5">
        <v>2000408</v>
      </c>
      <c r="F81" s="4">
        <v>44482</v>
      </c>
      <c r="G81" s="6"/>
    </row>
    <row r="82" spans="1:7" x14ac:dyDescent="0.25">
      <c r="A82">
        <v>2000166</v>
      </c>
      <c r="B82" s="4" t="s">
        <v>66</v>
      </c>
      <c r="C82">
        <v>1</v>
      </c>
      <c r="E82" s="5">
        <v>2000417</v>
      </c>
      <c r="F82" s="4">
        <v>44439</v>
      </c>
      <c r="G82" s="6"/>
    </row>
    <row r="83" spans="1:7" x14ac:dyDescent="0.25">
      <c r="A83" t="s">
        <v>135</v>
      </c>
      <c r="B83" s="4" t="s">
        <v>53</v>
      </c>
      <c r="C83">
        <v>1</v>
      </c>
      <c r="E83" s="5">
        <v>2000422</v>
      </c>
      <c r="F83" s="4">
        <v>44470</v>
      </c>
      <c r="G83" s="6"/>
    </row>
    <row r="84" spans="1:7" x14ac:dyDescent="0.25">
      <c r="A84">
        <v>2000167</v>
      </c>
      <c r="B84" s="4" t="s">
        <v>54</v>
      </c>
      <c r="C84">
        <v>1</v>
      </c>
      <c r="E84" s="5">
        <v>2000424</v>
      </c>
      <c r="F84" s="4">
        <v>44350</v>
      </c>
      <c r="G84" s="6"/>
    </row>
    <row r="85" spans="1:7" x14ac:dyDescent="0.25">
      <c r="A85">
        <v>2000170</v>
      </c>
      <c r="B85" s="4" t="s">
        <v>38</v>
      </c>
      <c r="C85">
        <v>1</v>
      </c>
      <c r="E85" s="5">
        <v>2000432</v>
      </c>
      <c r="F85" s="4">
        <v>44467</v>
      </c>
      <c r="G85" s="6"/>
    </row>
    <row r="86" spans="1:7" x14ac:dyDescent="0.25">
      <c r="A86">
        <v>2000172</v>
      </c>
      <c r="B86" s="4" t="s">
        <v>72</v>
      </c>
      <c r="C86">
        <v>1</v>
      </c>
      <c r="E86" s="5">
        <v>2000461</v>
      </c>
      <c r="F86" s="4">
        <v>44482</v>
      </c>
      <c r="G86" s="6"/>
    </row>
    <row r="87" spans="1:7" x14ac:dyDescent="0.25">
      <c r="A87" t="s">
        <v>135</v>
      </c>
      <c r="B87" s="4" t="s">
        <v>55</v>
      </c>
      <c r="C87">
        <v>1</v>
      </c>
      <c r="E87" s="5">
        <v>2000462</v>
      </c>
      <c r="F87" s="4">
        <v>44460</v>
      </c>
      <c r="G87" s="6"/>
    </row>
    <row r="88" spans="1:7" x14ac:dyDescent="0.25">
      <c r="A88">
        <v>2000181</v>
      </c>
      <c r="B88" s="4" t="s">
        <v>25</v>
      </c>
      <c r="C88">
        <v>1</v>
      </c>
      <c r="E88" s="5">
        <v>2000466</v>
      </c>
      <c r="F88" s="4">
        <v>44484</v>
      </c>
      <c r="G88" s="6"/>
    </row>
    <row r="89" spans="1:7" x14ac:dyDescent="0.25">
      <c r="A89" t="s">
        <v>135</v>
      </c>
      <c r="B89" s="4" t="s">
        <v>57</v>
      </c>
      <c r="C89">
        <v>1</v>
      </c>
      <c r="E89" s="5">
        <v>2000479</v>
      </c>
      <c r="F89" s="4">
        <v>44454</v>
      </c>
      <c r="G89" s="6"/>
    </row>
    <row r="90" spans="1:7" x14ac:dyDescent="0.25">
      <c r="A90">
        <v>2000185</v>
      </c>
      <c r="B90" s="4" t="s">
        <v>73</v>
      </c>
      <c r="C90">
        <v>1</v>
      </c>
      <c r="E90" s="5">
        <v>2000481</v>
      </c>
      <c r="F90" s="4">
        <v>44434</v>
      </c>
      <c r="G90" s="6"/>
    </row>
    <row r="91" spans="1:7" x14ac:dyDescent="0.25">
      <c r="A91" t="s">
        <v>135</v>
      </c>
      <c r="B91" s="4" t="s">
        <v>58</v>
      </c>
      <c r="C91">
        <v>1</v>
      </c>
      <c r="E91" s="5">
        <v>2000489</v>
      </c>
      <c r="F91" s="4">
        <v>44489</v>
      </c>
      <c r="G91" s="6"/>
    </row>
    <row r="92" spans="1:7" x14ac:dyDescent="0.25">
      <c r="A92">
        <v>2000192</v>
      </c>
      <c r="B92" s="4" t="s">
        <v>15</v>
      </c>
      <c r="C92">
        <v>1</v>
      </c>
      <c r="E92" s="5">
        <v>2000491</v>
      </c>
      <c r="F92" s="4">
        <v>44475</v>
      </c>
      <c r="G92" s="6"/>
    </row>
    <row r="93" spans="1:7" x14ac:dyDescent="0.25">
      <c r="A93" t="s">
        <v>135</v>
      </c>
      <c r="B93" s="4" t="s">
        <v>28</v>
      </c>
      <c r="C93">
        <v>1</v>
      </c>
      <c r="E93" s="5">
        <v>2000501</v>
      </c>
      <c r="F93" s="4">
        <v>44491</v>
      </c>
      <c r="G93" s="6"/>
    </row>
    <row r="94" spans="1:7" x14ac:dyDescent="0.25">
      <c r="A94">
        <v>2000211</v>
      </c>
      <c r="B94" s="4" t="s">
        <v>62</v>
      </c>
      <c r="C94">
        <v>1</v>
      </c>
      <c r="E94" s="5">
        <v>2000503</v>
      </c>
      <c r="F94" s="4">
        <v>44469</v>
      </c>
      <c r="G94" s="6"/>
    </row>
    <row r="95" spans="1:7" x14ac:dyDescent="0.25">
      <c r="A95" t="s">
        <v>135</v>
      </c>
      <c r="B95" s="4" t="s">
        <v>19</v>
      </c>
      <c r="C95">
        <v>1</v>
      </c>
      <c r="E95" s="5">
        <v>2000514</v>
      </c>
      <c r="F95" s="4">
        <v>44489</v>
      </c>
      <c r="G95" s="6"/>
    </row>
    <row r="96" spans="1:7" x14ac:dyDescent="0.25">
      <c r="A96">
        <v>2000215</v>
      </c>
      <c r="B96" s="4" t="s">
        <v>12</v>
      </c>
      <c r="C96">
        <v>1</v>
      </c>
      <c r="E96" s="5">
        <v>2000516</v>
      </c>
      <c r="F96" s="4">
        <v>44463</v>
      </c>
      <c r="G96" s="6"/>
    </row>
    <row r="97" spans="1:11" x14ac:dyDescent="0.25">
      <c r="A97">
        <v>2000220</v>
      </c>
      <c r="B97" s="4" t="s">
        <v>63</v>
      </c>
      <c r="C97">
        <v>1</v>
      </c>
      <c r="E97" s="5">
        <v>2000519</v>
      </c>
      <c r="F97" s="4">
        <v>44487</v>
      </c>
      <c r="G97" s="6"/>
    </row>
    <row r="98" spans="1:11" x14ac:dyDescent="0.25">
      <c r="A98">
        <v>2000226</v>
      </c>
      <c r="B98" s="4" t="s">
        <v>59</v>
      </c>
      <c r="C98">
        <v>1</v>
      </c>
      <c r="E98" s="5">
        <v>2000524</v>
      </c>
      <c r="F98" s="4">
        <v>44473</v>
      </c>
      <c r="G98" s="6"/>
    </row>
    <row r="99" spans="1:11" x14ac:dyDescent="0.25">
      <c r="A99" t="s">
        <v>135</v>
      </c>
      <c r="B99" s="4" t="s">
        <v>64</v>
      </c>
      <c r="C99">
        <v>1</v>
      </c>
      <c r="E99" s="5">
        <v>2000538</v>
      </c>
      <c r="F99" s="4">
        <v>44489</v>
      </c>
      <c r="G99" s="6"/>
    </row>
    <row r="100" spans="1:11" x14ac:dyDescent="0.25">
      <c r="A100" t="s">
        <v>135</v>
      </c>
      <c r="B100" s="4" t="s">
        <v>65</v>
      </c>
      <c r="C100">
        <v>1</v>
      </c>
      <c r="E100" s="5">
        <v>2000539</v>
      </c>
      <c r="F100" s="4">
        <v>44468</v>
      </c>
      <c r="G100" s="6"/>
    </row>
    <row r="101" spans="1:11" x14ac:dyDescent="0.25">
      <c r="A101">
        <v>2000227</v>
      </c>
      <c r="B101" s="4" t="s">
        <v>49</v>
      </c>
      <c r="C101">
        <v>1</v>
      </c>
      <c r="E101" s="5">
        <v>2000545</v>
      </c>
      <c r="F101" s="4">
        <v>44519</v>
      </c>
      <c r="G101" s="6"/>
    </row>
    <row r="102" spans="1:11" x14ac:dyDescent="0.25">
      <c r="A102" t="s">
        <v>135</v>
      </c>
      <c r="B102" s="4" t="s">
        <v>67</v>
      </c>
      <c r="C102">
        <v>1</v>
      </c>
      <c r="E102" s="5">
        <v>2000565</v>
      </c>
      <c r="F102" s="4">
        <v>44362</v>
      </c>
      <c r="G102" s="6"/>
      <c r="J102" t="s">
        <v>137</v>
      </c>
      <c r="K102" t="s">
        <v>137</v>
      </c>
    </row>
    <row r="103" spans="1:11" x14ac:dyDescent="0.25">
      <c r="A103" t="s">
        <v>135</v>
      </c>
      <c r="B103" s="4" t="s">
        <v>68</v>
      </c>
      <c r="C103">
        <v>1</v>
      </c>
      <c r="E103" s="5">
        <v>2000573</v>
      </c>
      <c r="F103" s="4">
        <v>44448</v>
      </c>
      <c r="G103" s="6"/>
    </row>
    <row r="104" spans="1:11" x14ac:dyDescent="0.25">
      <c r="A104">
        <v>2000231</v>
      </c>
      <c r="B104" s="4" t="s">
        <v>78</v>
      </c>
      <c r="C104">
        <v>1</v>
      </c>
      <c r="E104" s="5">
        <v>2000575</v>
      </c>
      <c r="F104" s="4">
        <v>44448</v>
      </c>
      <c r="G104" s="6"/>
    </row>
    <row r="105" spans="1:11" x14ac:dyDescent="0.25">
      <c r="A105" t="s">
        <v>135</v>
      </c>
      <c r="B105" s="4" t="s">
        <v>17</v>
      </c>
      <c r="C105">
        <v>1</v>
      </c>
      <c r="E105" s="5">
        <v>2000578</v>
      </c>
      <c r="F105" s="4">
        <v>44439</v>
      </c>
      <c r="G105" s="6"/>
    </row>
    <row r="106" spans="1:11" x14ac:dyDescent="0.25">
      <c r="A106">
        <v>2000240</v>
      </c>
      <c r="B106" s="4" t="s">
        <v>52</v>
      </c>
      <c r="C106">
        <v>1</v>
      </c>
      <c r="E106" s="5">
        <v>2000580</v>
      </c>
      <c r="F106" s="4">
        <v>44482</v>
      </c>
      <c r="G106" s="6"/>
    </row>
    <row r="107" spans="1:11" x14ac:dyDescent="0.25">
      <c r="A107" t="s">
        <v>135</v>
      </c>
      <c r="B107" s="4" t="s">
        <v>62</v>
      </c>
      <c r="C107">
        <v>1</v>
      </c>
      <c r="E107" s="5">
        <v>2000594</v>
      </c>
      <c r="F107" s="4">
        <v>44350</v>
      </c>
      <c r="G107" s="6"/>
    </row>
    <row r="108" spans="1:11" x14ac:dyDescent="0.25">
      <c r="A108" t="s">
        <v>135</v>
      </c>
      <c r="B108" s="4" t="s">
        <v>55</v>
      </c>
      <c r="C108">
        <v>1</v>
      </c>
      <c r="E108" s="5">
        <v>2000600</v>
      </c>
      <c r="F108" s="4">
        <v>44383</v>
      </c>
      <c r="G108" s="6"/>
    </row>
    <row r="109" spans="1:11" x14ac:dyDescent="0.25">
      <c r="A109">
        <v>2000244</v>
      </c>
      <c r="B109" s="4" t="s">
        <v>81</v>
      </c>
      <c r="C109">
        <v>1</v>
      </c>
      <c r="E109" s="5">
        <v>2000608</v>
      </c>
      <c r="F109" s="4">
        <v>44477</v>
      </c>
      <c r="G109" s="6"/>
    </row>
    <row r="110" spans="1:11" x14ac:dyDescent="0.25">
      <c r="A110" t="s">
        <v>135</v>
      </c>
      <c r="B110" s="4" t="s">
        <v>69</v>
      </c>
      <c r="C110">
        <v>1</v>
      </c>
      <c r="E110" s="5">
        <v>2000613</v>
      </c>
      <c r="F110" s="4">
        <v>44484</v>
      </c>
      <c r="G110" s="6"/>
    </row>
    <row r="111" spans="1:11" x14ac:dyDescent="0.25">
      <c r="A111">
        <v>2000256</v>
      </c>
      <c r="B111" s="4" t="s">
        <v>54</v>
      </c>
      <c r="C111">
        <v>1</v>
      </c>
      <c r="E111" s="5">
        <v>2000616</v>
      </c>
      <c r="F111" s="4">
        <v>44505</v>
      </c>
      <c r="G111" s="6"/>
    </row>
    <row r="112" spans="1:11" x14ac:dyDescent="0.25">
      <c r="A112">
        <v>2000258</v>
      </c>
      <c r="B112" s="4" t="s">
        <v>69</v>
      </c>
      <c r="C112">
        <v>1</v>
      </c>
      <c r="E112" s="5">
        <v>2000617</v>
      </c>
      <c r="F112" s="4">
        <v>44449</v>
      </c>
      <c r="G112" s="6"/>
    </row>
    <row r="113" spans="1:7" x14ac:dyDescent="0.25">
      <c r="A113">
        <v>2000268</v>
      </c>
      <c r="B113" s="4" t="s">
        <v>82</v>
      </c>
      <c r="C113">
        <v>1</v>
      </c>
      <c r="E113" s="5">
        <v>2000634</v>
      </c>
      <c r="F113" s="4">
        <v>44442</v>
      </c>
      <c r="G113" s="6"/>
    </row>
    <row r="114" spans="1:7" x14ac:dyDescent="0.25">
      <c r="A114" t="s">
        <v>135</v>
      </c>
      <c r="B114" s="4" t="s">
        <v>33</v>
      </c>
      <c r="C114">
        <v>1</v>
      </c>
      <c r="E114" s="5">
        <v>2000639</v>
      </c>
      <c r="F114" s="4">
        <v>44504</v>
      </c>
      <c r="G114" s="6"/>
    </row>
    <row r="115" spans="1:7" x14ac:dyDescent="0.25">
      <c r="A115">
        <v>2000269</v>
      </c>
      <c r="B115" s="4" t="s">
        <v>83</v>
      </c>
      <c r="C115">
        <v>1</v>
      </c>
      <c r="E115" s="5">
        <v>2000644</v>
      </c>
      <c r="F115" s="4">
        <v>44477</v>
      </c>
      <c r="G115" s="6"/>
    </row>
    <row r="116" spans="1:7" x14ac:dyDescent="0.25">
      <c r="A116" t="s">
        <v>135</v>
      </c>
      <c r="B116" s="4" t="s">
        <v>70</v>
      </c>
      <c r="C116">
        <v>1</v>
      </c>
      <c r="E116" s="5">
        <v>2000657</v>
      </c>
      <c r="F116" s="4">
        <v>44460</v>
      </c>
      <c r="G116" s="6"/>
    </row>
    <row r="117" spans="1:7" x14ac:dyDescent="0.25">
      <c r="A117">
        <v>2000277</v>
      </c>
      <c r="B117" s="4" t="s">
        <v>66</v>
      </c>
      <c r="C117">
        <v>1</v>
      </c>
      <c r="E117" s="5">
        <v>2000671</v>
      </c>
      <c r="F117" s="4">
        <v>44447</v>
      </c>
      <c r="G117" s="6"/>
    </row>
    <row r="118" spans="1:7" x14ac:dyDescent="0.25">
      <c r="A118" t="s">
        <v>135</v>
      </c>
      <c r="B118" s="4" t="s">
        <v>71</v>
      </c>
      <c r="C118">
        <v>1</v>
      </c>
      <c r="E118" s="5">
        <v>2000676</v>
      </c>
      <c r="F118" s="4">
        <v>44467</v>
      </c>
      <c r="G118" s="6"/>
    </row>
    <row r="119" spans="1:7" x14ac:dyDescent="0.25">
      <c r="A119">
        <v>2000283</v>
      </c>
      <c r="B119" s="4" t="s">
        <v>23</v>
      </c>
      <c r="C119">
        <v>1</v>
      </c>
      <c r="E119" s="5">
        <v>2000678</v>
      </c>
      <c r="F119" s="4">
        <v>44389</v>
      </c>
      <c r="G119" s="6"/>
    </row>
    <row r="120" spans="1:7" x14ac:dyDescent="0.25">
      <c r="A120">
        <v>2000285</v>
      </c>
      <c r="B120" s="4" t="s">
        <v>85</v>
      </c>
      <c r="C120">
        <v>1</v>
      </c>
      <c r="E120" s="5">
        <v>2000691</v>
      </c>
      <c r="F120" s="4">
        <v>44474</v>
      </c>
      <c r="G120" s="6"/>
    </row>
    <row r="121" spans="1:7" x14ac:dyDescent="0.25">
      <c r="A121" t="s">
        <v>135</v>
      </c>
      <c r="B121" s="4" t="s">
        <v>54</v>
      </c>
      <c r="C121">
        <v>1</v>
      </c>
      <c r="E121" s="5">
        <v>2000693</v>
      </c>
      <c r="F121" s="4">
        <v>44467</v>
      </c>
      <c r="G121" s="6"/>
    </row>
    <row r="122" spans="1:7" x14ac:dyDescent="0.25">
      <c r="A122">
        <v>2000294</v>
      </c>
      <c r="B122" s="4" t="s">
        <v>72</v>
      </c>
      <c r="C122">
        <v>1</v>
      </c>
      <c r="E122" s="5">
        <v>2000697</v>
      </c>
      <c r="F122" s="4">
        <v>44469</v>
      </c>
      <c r="G122" s="6"/>
    </row>
    <row r="123" spans="1:7" x14ac:dyDescent="0.25">
      <c r="A123">
        <v>2000295</v>
      </c>
      <c r="B123" s="4" t="s">
        <v>27</v>
      </c>
      <c r="C123">
        <v>1</v>
      </c>
      <c r="E123" s="5">
        <v>2000700</v>
      </c>
      <c r="F123" s="4">
        <v>44446</v>
      </c>
      <c r="G123" s="6"/>
    </row>
    <row r="124" spans="1:7" x14ac:dyDescent="0.25">
      <c r="A124" t="s">
        <v>135</v>
      </c>
      <c r="B124" s="4" t="s">
        <v>9</v>
      </c>
      <c r="C124">
        <v>1</v>
      </c>
      <c r="E124" s="5">
        <v>2000703</v>
      </c>
      <c r="F124" s="4">
        <v>44477</v>
      </c>
      <c r="G124" s="6"/>
    </row>
    <row r="125" spans="1:7" x14ac:dyDescent="0.25">
      <c r="A125">
        <v>2000298</v>
      </c>
      <c r="B125" s="4" t="s">
        <v>86</v>
      </c>
      <c r="C125">
        <v>1</v>
      </c>
      <c r="E125" s="5">
        <v>2000709</v>
      </c>
      <c r="F125" s="4">
        <v>44484</v>
      </c>
      <c r="G125" s="6"/>
    </row>
    <row r="126" spans="1:7" x14ac:dyDescent="0.25">
      <c r="A126">
        <v>2000301</v>
      </c>
      <c r="B126" s="4" t="s">
        <v>87</v>
      </c>
      <c r="C126">
        <v>1</v>
      </c>
      <c r="E126" s="5">
        <v>2000714</v>
      </c>
      <c r="F126" s="4">
        <v>44441</v>
      </c>
      <c r="G126" s="6"/>
    </row>
    <row r="127" spans="1:7" x14ac:dyDescent="0.25">
      <c r="A127" t="s">
        <v>135</v>
      </c>
      <c r="B127" s="4" t="s">
        <v>28</v>
      </c>
      <c r="C127">
        <v>1</v>
      </c>
      <c r="E127" s="5">
        <v>2000715</v>
      </c>
      <c r="F127" s="4">
        <v>44466</v>
      </c>
      <c r="G127" s="6"/>
    </row>
    <row r="128" spans="1:7" x14ac:dyDescent="0.25">
      <c r="A128">
        <v>2000310</v>
      </c>
      <c r="B128" s="4" t="s">
        <v>88</v>
      </c>
      <c r="C128">
        <v>1</v>
      </c>
      <c r="E128" s="5">
        <v>2000725</v>
      </c>
      <c r="F128" s="4">
        <v>44454</v>
      </c>
      <c r="G128" s="6"/>
    </row>
    <row r="129" spans="1:7" x14ac:dyDescent="0.25">
      <c r="A129" t="s">
        <v>135</v>
      </c>
      <c r="B129" s="4" t="s">
        <v>74</v>
      </c>
      <c r="C129">
        <v>1</v>
      </c>
      <c r="E129" s="5">
        <v>2000726</v>
      </c>
      <c r="F129" s="4">
        <v>44473</v>
      </c>
      <c r="G129" s="6"/>
    </row>
    <row r="130" spans="1:7" x14ac:dyDescent="0.25">
      <c r="A130">
        <v>2000323</v>
      </c>
      <c r="B130" s="4" t="s">
        <v>51</v>
      </c>
      <c r="C130">
        <v>1</v>
      </c>
      <c r="E130" s="5">
        <v>2000744</v>
      </c>
      <c r="F130" s="4">
        <v>44456</v>
      </c>
      <c r="G130" s="6"/>
    </row>
    <row r="131" spans="1:7" x14ac:dyDescent="0.25">
      <c r="A131" t="s">
        <v>135</v>
      </c>
      <c r="B131" s="4" t="s">
        <v>75</v>
      </c>
      <c r="C131">
        <v>1</v>
      </c>
      <c r="E131" s="5">
        <v>2000745</v>
      </c>
      <c r="F131" s="4">
        <v>44347</v>
      </c>
      <c r="G131" s="6"/>
    </row>
    <row r="132" spans="1:7" x14ac:dyDescent="0.25">
      <c r="A132">
        <v>2000335</v>
      </c>
      <c r="B132" s="4" t="s">
        <v>86</v>
      </c>
      <c r="C132">
        <v>1</v>
      </c>
      <c r="E132" s="5">
        <v>2000752</v>
      </c>
      <c r="F132" s="4">
        <v>44517</v>
      </c>
      <c r="G132" s="6"/>
    </row>
    <row r="133" spans="1:7" x14ac:dyDescent="0.25">
      <c r="A133" t="s">
        <v>135</v>
      </c>
      <c r="B133" s="4" t="s">
        <v>44</v>
      </c>
      <c r="C133">
        <v>1</v>
      </c>
      <c r="E133" s="5">
        <v>2000763</v>
      </c>
      <c r="F133" s="4">
        <v>44470</v>
      </c>
      <c r="G133" s="6"/>
    </row>
    <row r="134" spans="1:7" x14ac:dyDescent="0.25">
      <c r="A134">
        <v>2000338</v>
      </c>
      <c r="B134" s="4" t="s">
        <v>52</v>
      </c>
      <c r="C134">
        <v>1</v>
      </c>
      <c r="E134" s="5">
        <v>2000764</v>
      </c>
      <c r="F134" s="4">
        <v>44515</v>
      </c>
      <c r="G134" s="6"/>
    </row>
    <row r="135" spans="1:7" x14ac:dyDescent="0.25">
      <c r="A135" t="s">
        <v>135</v>
      </c>
      <c r="B135" s="4" t="s">
        <v>19</v>
      </c>
      <c r="C135">
        <v>1</v>
      </c>
      <c r="E135" s="5">
        <v>2000765</v>
      </c>
      <c r="F135" s="4">
        <v>44477</v>
      </c>
      <c r="G135" s="6"/>
    </row>
    <row r="136" spans="1:7" x14ac:dyDescent="0.25">
      <c r="A136">
        <v>2000347</v>
      </c>
      <c r="B136" s="4" t="s">
        <v>89</v>
      </c>
      <c r="C136">
        <v>1</v>
      </c>
      <c r="E136" s="5">
        <v>2000768</v>
      </c>
      <c r="F136" s="4">
        <v>44519</v>
      </c>
      <c r="G136" s="6"/>
    </row>
    <row r="137" spans="1:7" x14ac:dyDescent="0.25">
      <c r="A137" t="s">
        <v>135</v>
      </c>
      <c r="B137" s="4" t="s">
        <v>62</v>
      </c>
      <c r="C137">
        <v>1</v>
      </c>
      <c r="E137" s="5">
        <v>2000786</v>
      </c>
      <c r="F137" s="4">
        <v>44476</v>
      </c>
      <c r="G137" s="6"/>
    </row>
    <row r="138" spans="1:7" x14ac:dyDescent="0.25">
      <c r="A138" t="s">
        <v>135</v>
      </c>
      <c r="B138" s="4" t="s">
        <v>76</v>
      </c>
      <c r="C138">
        <v>1</v>
      </c>
      <c r="E138" s="5">
        <v>2000788</v>
      </c>
      <c r="F138" s="4">
        <v>44467</v>
      </c>
      <c r="G138" s="6"/>
    </row>
    <row r="139" spans="1:7" x14ac:dyDescent="0.25">
      <c r="A139">
        <v>2000350</v>
      </c>
      <c r="B139" s="4" t="s">
        <v>11</v>
      </c>
      <c r="C139">
        <v>1</v>
      </c>
      <c r="E139" s="5">
        <v>2000789</v>
      </c>
      <c r="F139" s="4">
        <v>44519</v>
      </c>
      <c r="G139" s="6"/>
    </row>
    <row r="140" spans="1:7" x14ac:dyDescent="0.25">
      <c r="A140" t="s">
        <v>135</v>
      </c>
      <c r="B140" s="4" t="s">
        <v>77</v>
      </c>
      <c r="C140">
        <v>1</v>
      </c>
      <c r="E140" s="5">
        <v>2000793</v>
      </c>
      <c r="F140" s="4">
        <v>44432</v>
      </c>
      <c r="G140" s="6"/>
    </row>
    <row r="141" spans="1:7" x14ac:dyDescent="0.25">
      <c r="A141">
        <v>2000362</v>
      </c>
      <c r="B141" s="4" t="s">
        <v>90</v>
      </c>
      <c r="C141">
        <v>1</v>
      </c>
      <c r="E141" s="5">
        <v>2000800</v>
      </c>
      <c r="F141" s="4">
        <v>44474</v>
      </c>
      <c r="G141" s="6"/>
    </row>
    <row r="142" spans="1:7" x14ac:dyDescent="0.25">
      <c r="A142" t="s">
        <v>135</v>
      </c>
      <c r="B142" s="4" t="s">
        <v>34</v>
      </c>
      <c r="C142">
        <v>1</v>
      </c>
      <c r="E142" s="5">
        <v>2000809</v>
      </c>
      <c r="F142" s="4">
        <v>44509</v>
      </c>
      <c r="G142" s="6"/>
    </row>
    <row r="143" spans="1:7" x14ac:dyDescent="0.25">
      <c r="A143" t="s">
        <v>135</v>
      </c>
      <c r="B143" s="4" t="s">
        <v>37</v>
      </c>
      <c r="C143">
        <v>1</v>
      </c>
      <c r="E143" s="5">
        <v>2000829</v>
      </c>
      <c r="F143" s="4">
        <v>44487</v>
      </c>
      <c r="G143" s="6"/>
    </row>
    <row r="144" spans="1:7" x14ac:dyDescent="0.25">
      <c r="A144">
        <v>2000363</v>
      </c>
      <c r="B144" s="4" t="s">
        <v>91</v>
      </c>
      <c r="C144">
        <v>1</v>
      </c>
      <c r="E144" s="5">
        <v>2000833</v>
      </c>
      <c r="F144" s="4">
        <v>44516</v>
      </c>
      <c r="G144" s="6"/>
    </row>
    <row r="145" spans="1:7" x14ac:dyDescent="0.25">
      <c r="A145" t="s">
        <v>135</v>
      </c>
      <c r="B145" s="4" t="s">
        <v>71</v>
      </c>
      <c r="C145">
        <v>1</v>
      </c>
      <c r="E145" s="5">
        <v>2000835</v>
      </c>
      <c r="F145" s="4">
        <v>44504</v>
      </c>
      <c r="G145" s="6"/>
    </row>
    <row r="146" spans="1:7" x14ac:dyDescent="0.25">
      <c r="A146">
        <v>2000366</v>
      </c>
      <c r="B146" s="4" t="s">
        <v>79</v>
      </c>
      <c r="C146">
        <v>1</v>
      </c>
      <c r="E146" s="5">
        <v>2000838</v>
      </c>
      <c r="F146" s="4">
        <v>44446</v>
      </c>
      <c r="G146" s="6"/>
    </row>
    <row r="147" spans="1:7" x14ac:dyDescent="0.25">
      <c r="A147">
        <v>2000374</v>
      </c>
      <c r="B147" s="4" t="s">
        <v>93</v>
      </c>
      <c r="C147">
        <v>1</v>
      </c>
      <c r="E147" s="5">
        <v>2000839</v>
      </c>
      <c r="F147" s="4">
        <v>44475</v>
      </c>
      <c r="G147" s="6"/>
    </row>
    <row r="148" spans="1:7" x14ac:dyDescent="0.25">
      <c r="A148" t="s">
        <v>135</v>
      </c>
      <c r="B148" s="4" t="s">
        <v>22</v>
      </c>
      <c r="C148">
        <v>1</v>
      </c>
      <c r="E148" s="5">
        <v>2000840</v>
      </c>
      <c r="F148" s="4">
        <v>44495</v>
      </c>
      <c r="G148" s="6"/>
    </row>
    <row r="149" spans="1:7" x14ac:dyDescent="0.25">
      <c r="A149">
        <v>2000376</v>
      </c>
      <c r="B149" s="4" t="s">
        <v>34</v>
      </c>
      <c r="C149">
        <v>1</v>
      </c>
      <c r="E149" s="5">
        <v>2000841</v>
      </c>
      <c r="F149" s="4">
        <v>44468</v>
      </c>
      <c r="G149" s="6"/>
    </row>
    <row r="150" spans="1:7" x14ac:dyDescent="0.25">
      <c r="A150" t="s">
        <v>135</v>
      </c>
      <c r="B150" s="4" t="s">
        <v>80</v>
      </c>
      <c r="C150">
        <v>1</v>
      </c>
      <c r="E150" s="5">
        <v>2000844</v>
      </c>
      <c r="F150" s="4">
        <v>44509</v>
      </c>
      <c r="G150" s="6"/>
    </row>
    <row r="151" spans="1:7" x14ac:dyDescent="0.25">
      <c r="A151">
        <v>2000388</v>
      </c>
      <c r="B151" s="4" t="s">
        <v>91</v>
      </c>
      <c r="C151">
        <v>1</v>
      </c>
      <c r="E151" s="5">
        <v>2000845</v>
      </c>
      <c r="F151" s="4">
        <v>44383</v>
      </c>
      <c r="G151" s="6"/>
    </row>
    <row r="152" spans="1:7" x14ac:dyDescent="0.25">
      <c r="A152">
        <v>2000408</v>
      </c>
      <c r="B152" s="4" t="s">
        <v>37</v>
      </c>
      <c r="C152">
        <v>1</v>
      </c>
      <c r="E152" s="5">
        <v>2000852</v>
      </c>
      <c r="F152" s="4">
        <v>44343</v>
      </c>
      <c r="G152" s="6"/>
    </row>
    <row r="153" spans="1:7" x14ac:dyDescent="0.25">
      <c r="A153">
        <v>2000417</v>
      </c>
      <c r="B153" s="4" t="s">
        <v>94</v>
      </c>
      <c r="C153">
        <v>1</v>
      </c>
      <c r="E153" s="5">
        <v>2000864</v>
      </c>
      <c r="F153" s="4">
        <v>44503</v>
      </c>
      <c r="G153" s="6"/>
    </row>
    <row r="154" spans="1:7" x14ac:dyDescent="0.25">
      <c r="A154" t="s">
        <v>135</v>
      </c>
      <c r="B154" s="4" t="s">
        <v>95</v>
      </c>
      <c r="C154">
        <v>1</v>
      </c>
      <c r="E154" s="5">
        <v>2000868</v>
      </c>
      <c r="F154" s="4">
        <v>44432</v>
      </c>
      <c r="G154" s="6"/>
    </row>
    <row r="155" spans="1:7" x14ac:dyDescent="0.25">
      <c r="A155">
        <v>2000422</v>
      </c>
      <c r="B155" s="4" t="s">
        <v>13</v>
      </c>
      <c r="C155">
        <v>1</v>
      </c>
      <c r="E155" s="5">
        <v>2000880</v>
      </c>
      <c r="F155" s="4">
        <v>44441</v>
      </c>
      <c r="G155" s="6"/>
    </row>
    <row r="156" spans="1:7" x14ac:dyDescent="0.25">
      <c r="A156">
        <v>2000424</v>
      </c>
      <c r="B156" s="4" t="s">
        <v>15</v>
      </c>
      <c r="C156">
        <v>1</v>
      </c>
      <c r="E156" s="5">
        <v>2000881</v>
      </c>
      <c r="F156" s="4">
        <v>44469</v>
      </c>
      <c r="G156" s="6"/>
    </row>
    <row r="157" spans="1:7" x14ac:dyDescent="0.25">
      <c r="A157">
        <v>2000432</v>
      </c>
      <c r="B157" s="4" t="s">
        <v>97</v>
      </c>
      <c r="C157">
        <v>1</v>
      </c>
      <c r="E157" s="5">
        <v>2000884</v>
      </c>
      <c r="F157" s="4">
        <v>44435</v>
      </c>
      <c r="G157" s="6"/>
    </row>
    <row r="158" spans="1:7" x14ac:dyDescent="0.25">
      <c r="A158" t="s">
        <v>135</v>
      </c>
      <c r="B158" s="4" t="s">
        <v>42</v>
      </c>
      <c r="C158">
        <v>1</v>
      </c>
      <c r="E158" s="5">
        <v>2000891</v>
      </c>
      <c r="F158" s="4">
        <v>44489</v>
      </c>
      <c r="G158" s="6"/>
    </row>
    <row r="159" spans="1:7" x14ac:dyDescent="0.25">
      <c r="A159">
        <v>2000461</v>
      </c>
      <c r="B159" s="4" t="s">
        <v>37</v>
      </c>
      <c r="C159">
        <v>1</v>
      </c>
      <c r="E159" s="5">
        <v>2000892</v>
      </c>
      <c r="F159" s="4">
        <v>44460</v>
      </c>
      <c r="G159" s="6"/>
    </row>
    <row r="160" spans="1:7" x14ac:dyDescent="0.25">
      <c r="A160">
        <v>2000462</v>
      </c>
      <c r="B160" s="4" t="s">
        <v>6</v>
      </c>
      <c r="C160">
        <v>1</v>
      </c>
      <c r="E160" s="5">
        <v>2000900</v>
      </c>
      <c r="F160" s="4">
        <v>44440</v>
      </c>
      <c r="G160" s="6"/>
    </row>
    <row r="161" spans="1:7" x14ac:dyDescent="0.25">
      <c r="A161">
        <v>2000466</v>
      </c>
      <c r="B161" s="4" t="s">
        <v>72</v>
      </c>
      <c r="C161">
        <v>1</v>
      </c>
      <c r="E161" s="5">
        <v>2000901</v>
      </c>
      <c r="F161" s="4">
        <v>44496</v>
      </c>
      <c r="G161" s="6"/>
    </row>
    <row r="162" spans="1:7" x14ac:dyDescent="0.25">
      <c r="A162" t="s">
        <v>135</v>
      </c>
      <c r="B162" s="4" t="s">
        <v>28</v>
      </c>
      <c r="C162">
        <v>1</v>
      </c>
      <c r="E162" s="5">
        <v>2000907</v>
      </c>
      <c r="F162" s="4">
        <v>44449</v>
      </c>
      <c r="G162" s="6"/>
    </row>
    <row r="163" spans="1:7" x14ac:dyDescent="0.25">
      <c r="A163">
        <v>2000479</v>
      </c>
      <c r="B163" s="4" t="s">
        <v>44</v>
      </c>
      <c r="C163">
        <v>1</v>
      </c>
      <c r="E163" s="5">
        <v>2000914</v>
      </c>
      <c r="F163" s="4">
        <v>44382</v>
      </c>
      <c r="G163" s="6"/>
    </row>
    <row r="164" spans="1:7" x14ac:dyDescent="0.25">
      <c r="A164">
        <v>2000481</v>
      </c>
      <c r="B164" s="4" t="s">
        <v>24</v>
      </c>
      <c r="C164">
        <v>1</v>
      </c>
      <c r="E164" s="5">
        <v>2000923</v>
      </c>
      <c r="F164" s="4">
        <v>44515</v>
      </c>
      <c r="G164" s="6"/>
    </row>
    <row r="165" spans="1:7" x14ac:dyDescent="0.25">
      <c r="A165" t="s">
        <v>135</v>
      </c>
      <c r="B165" s="4" t="s">
        <v>21</v>
      </c>
      <c r="C165">
        <v>1</v>
      </c>
      <c r="E165" s="5">
        <v>2000962</v>
      </c>
      <c r="F165" s="4">
        <v>44488</v>
      </c>
      <c r="G165" s="6"/>
    </row>
    <row r="166" spans="1:7" x14ac:dyDescent="0.25">
      <c r="A166">
        <v>2000489</v>
      </c>
      <c r="B166" s="4" t="s">
        <v>81</v>
      </c>
      <c r="C166">
        <v>1</v>
      </c>
      <c r="E166" s="5">
        <v>2000964</v>
      </c>
      <c r="F166" s="4">
        <v>44440</v>
      </c>
      <c r="G166" s="6"/>
    </row>
    <row r="167" spans="1:7" x14ac:dyDescent="0.25">
      <c r="A167" t="s">
        <v>135</v>
      </c>
      <c r="B167" s="4" t="s">
        <v>18</v>
      </c>
      <c r="C167">
        <v>1</v>
      </c>
      <c r="E167" s="5">
        <v>2000971</v>
      </c>
      <c r="F167" s="4">
        <v>44505</v>
      </c>
      <c r="G167" s="6"/>
    </row>
    <row r="168" spans="1:7" x14ac:dyDescent="0.25">
      <c r="A168" t="s">
        <v>135</v>
      </c>
      <c r="B168" s="4" t="s">
        <v>63</v>
      </c>
      <c r="C168">
        <v>1</v>
      </c>
      <c r="E168" s="5">
        <v>2001001</v>
      </c>
      <c r="F168" s="4">
        <v>44477</v>
      </c>
      <c r="G168" s="6"/>
    </row>
    <row r="169" spans="1:7" x14ac:dyDescent="0.25">
      <c r="A169">
        <v>2000491</v>
      </c>
      <c r="B169" s="4" t="s">
        <v>90</v>
      </c>
      <c r="C169">
        <v>1</v>
      </c>
      <c r="E169" s="5">
        <v>2001004</v>
      </c>
      <c r="F169" s="4">
        <v>44455</v>
      </c>
      <c r="G169" s="6"/>
    </row>
    <row r="170" spans="1:7" x14ac:dyDescent="0.25">
      <c r="A170" t="s">
        <v>135</v>
      </c>
      <c r="B170" s="4" t="s">
        <v>17</v>
      </c>
      <c r="C170">
        <v>1</v>
      </c>
      <c r="E170" s="5">
        <v>2001018</v>
      </c>
      <c r="F170" s="4">
        <v>44496</v>
      </c>
      <c r="G170" s="6"/>
    </row>
    <row r="171" spans="1:7" x14ac:dyDescent="0.25">
      <c r="A171">
        <v>2000501</v>
      </c>
      <c r="B171" s="4" t="s">
        <v>84</v>
      </c>
      <c r="C171">
        <v>1</v>
      </c>
      <c r="E171" s="5">
        <v>2001027</v>
      </c>
      <c r="F171" s="4">
        <v>44484</v>
      </c>
      <c r="G171" s="6"/>
    </row>
    <row r="172" spans="1:7" x14ac:dyDescent="0.25">
      <c r="A172">
        <v>2000503</v>
      </c>
      <c r="B172" s="4" t="s">
        <v>81</v>
      </c>
      <c r="C172">
        <v>1</v>
      </c>
      <c r="E172" s="5">
        <v>2001040</v>
      </c>
      <c r="F172" s="4">
        <v>44447</v>
      </c>
      <c r="G172" s="6"/>
    </row>
    <row r="173" spans="1:7" x14ac:dyDescent="0.25">
      <c r="A173" t="s">
        <v>135</v>
      </c>
      <c r="B173" s="4" t="s">
        <v>43</v>
      </c>
      <c r="C173">
        <v>1</v>
      </c>
      <c r="E173" s="5">
        <v>2001047</v>
      </c>
      <c r="F173" s="4">
        <v>44497</v>
      </c>
      <c r="G173" s="6"/>
    </row>
    <row r="174" spans="1:7" x14ac:dyDescent="0.25">
      <c r="A174">
        <v>2000514</v>
      </c>
      <c r="B174" s="4" t="s">
        <v>90</v>
      </c>
      <c r="C174">
        <v>1</v>
      </c>
      <c r="E174" s="5">
        <v>2001061</v>
      </c>
      <c r="F174" s="4">
        <v>44473</v>
      </c>
      <c r="G174" s="6"/>
    </row>
    <row r="175" spans="1:7" x14ac:dyDescent="0.25">
      <c r="A175" t="s">
        <v>135</v>
      </c>
      <c r="B175" s="4" t="s">
        <v>10</v>
      </c>
      <c r="C175">
        <v>1</v>
      </c>
      <c r="E175" s="5">
        <v>2001065</v>
      </c>
      <c r="F175" s="4">
        <v>44321</v>
      </c>
      <c r="G175" s="6"/>
    </row>
    <row r="176" spans="1:7" x14ac:dyDescent="0.25">
      <c r="A176" t="s">
        <v>135</v>
      </c>
      <c r="B176" s="4" t="s">
        <v>76</v>
      </c>
      <c r="C176">
        <v>1</v>
      </c>
      <c r="E176" s="5">
        <v>2001088</v>
      </c>
      <c r="F176" s="4">
        <v>44510</v>
      </c>
      <c r="G176" s="6"/>
    </row>
    <row r="177" spans="1:7" x14ac:dyDescent="0.25">
      <c r="A177" t="s">
        <v>135</v>
      </c>
      <c r="B177" s="4" t="s">
        <v>63</v>
      </c>
      <c r="C177">
        <v>1</v>
      </c>
      <c r="E177" s="5">
        <v>2001094</v>
      </c>
      <c r="F177" s="4">
        <v>44463</v>
      </c>
      <c r="G177" s="6"/>
    </row>
    <row r="178" spans="1:7" x14ac:dyDescent="0.25">
      <c r="A178">
        <v>2000516</v>
      </c>
      <c r="B178" s="4" t="s">
        <v>100</v>
      </c>
      <c r="C178">
        <v>1</v>
      </c>
      <c r="E178" s="5">
        <v>2001095</v>
      </c>
      <c r="F178" s="4">
        <v>44453</v>
      </c>
      <c r="G178" s="6"/>
    </row>
    <row r="179" spans="1:7" x14ac:dyDescent="0.25">
      <c r="A179" t="s">
        <v>135</v>
      </c>
      <c r="B179" s="4" t="s">
        <v>39</v>
      </c>
      <c r="C179">
        <v>1</v>
      </c>
      <c r="E179" s="5">
        <v>2001102</v>
      </c>
      <c r="F179" s="4">
        <v>44435</v>
      </c>
      <c r="G179" s="6"/>
    </row>
    <row r="180" spans="1:7" x14ac:dyDescent="0.25">
      <c r="A180">
        <v>2000519</v>
      </c>
      <c r="B180" s="4" t="s">
        <v>71</v>
      </c>
      <c r="C180">
        <v>1</v>
      </c>
      <c r="E180" s="5">
        <v>2001107</v>
      </c>
      <c r="F180" s="4">
        <v>44363</v>
      </c>
      <c r="G180" s="6"/>
    </row>
    <row r="181" spans="1:7" x14ac:dyDescent="0.25">
      <c r="A181">
        <v>2000524</v>
      </c>
      <c r="B181" s="4" t="s">
        <v>38</v>
      </c>
      <c r="C181">
        <v>1</v>
      </c>
      <c r="E181" s="5">
        <v>2001108</v>
      </c>
      <c r="F181" s="4">
        <v>44368</v>
      </c>
      <c r="G181" s="6"/>
    </row>
    <row r="182" spans="1:7" x14ac:dyDescent="0.25">
      <c r="A182">
        <v>2000538</v>
      </c>
      <c r="B182" s="4" t="s">
        <v>73</v>
      </c>
      <c r="C182">
        <v>1</v>
      </c>
      <c r="E182" s="5">
        <v>2001111</v>
      </c>
      <c r="F182" s="4">
        <v>44487</v>
      </c>
      <c r="G182" s="6"/>
    </row>
    <row r="183" spans="1:7" x14ac:dyDescent="0.25">
      <c r="A183" t="s">
        <v>135</v>
      </c>
      <c r="B183" s="4" t="s">
        <v>76</v>
      </c>
      <c r="C183">
        <v>1</v>
      </c>
      <c r="E183" s="5">
        <v>2001112</v>
      </c>
      <c r="F183" s="4">
        <v>44431</v>
      </c>
      <c r="G183" s="6"/>
    </row>
    <row r="184" spans="1:7" x14ac:dyDescent="0.25">
      <c r="A184" t="s">
        <v>135</v>
      </c>
      <c r="B184" s="4" t="s">
        <v>63</v>
      </c>
      <c r="C184">
        <v>1</v>
      </c>
      <c r="E184" s="5">
        <v>2001113</v>
      </c>
      <c r="F184" s="4">
        <v>44453</v>
      </c>
      <c r="G184" s="6"/>
    </row>
    <row r="185" spans="1:7" x14ac:dyDescent="0.25">
      <c r="A185">
        <v>2000539</v>
      </c>
      <c r="B185" s="4" t="s">
        <v>24</v>
      </c>
      <c r="C185">
        <v>1</v>
      </c>
      <c r="E185" s="5">
        <v>2001115</v>
      </c>
      <c r="F185" s="4">
        <v>44487</v>
      </c>
      <c r="G185" s="6"/>
    </row>
    <row r="186" spans="1:7" x14ac:dyDescent="0.25">
      <c r="A186" t="s">
        <v>135</v>
      </c>
      <c r="B186" s="4" t="s">
        <v>33</v>
      </c>
      <c r="C186">
        <v>1</v>
      </c>
      <c r="E186" s="5">
        <v>2001142</v>
      </c>
      <c r="F186" s="4">
        <v>44392</v>
      </c>
      <c r="G186" s="6"/>
    </row>
    <row r="187" spans="1:7" x14ac:dyDescent="0.25">
      <c r="A187">
        <v>2000545</v>
      </c>
      <c r="B187" s="4" t="s">
        <v>90</v>
      </c>
      <c r="C187">
        <v>1</v>
      </c>
      <c r="E187" s="5">
        <v>2001159</v>
      </c>
      <c r="F187" s="4">
        <v>44497</v>
      </c>
      <c r="G187" s="6"/>
    </row>
    <row r="188" spans="1:7" x14ac:dyDescent="0.25">
      <c r="A188" t="s">
        <v>135</v>
      </c>
      <c r="B188" s="4" t="s">
        <v>3</v>
      </c>
      <c r="C188">
        <v>1</v>
      </c>
      <c r="E188" s="5">
        <v>2001162</v>
      </c>
      <c r="F188" s="4">
        <v>44371</v>
      </c>
      <c r="G188" s="6"/>
    </row>
    <row r="189" spans="1:7" x14ac:dyDescent="0.25">
      <c r="A189">
        <v>2000565</v>
      </c>
      <c r="B189" s="4" t="s">
        <v>101</v>
      </c>
      <c r="C189">
        <v>1</v>
      </c>
      <c r="E189" s="5">
        <v>2001165</v>
      </c>
      <c r="F189" s="4">
        <v>44469</v>
      </c>
      <c r="G189" s="6"/>
    </row>
    <row r="190" spans="1:7" x14ac:dyDescent="0.25">
      <c r="A190">
        <v>2000573</v>
      </c>
      <c r="B190" s="4" t="s">
        <v>49</v>
      </c>
      <c r="C190">
        <v>1</v>
      </c>
      <c r="E190" s="5">
        <v>2001176</v>
      </c>
      <c r="F190" s="4">
        <v>44467</v>
      </c>
      <c r="G190" s="6"/>
    </row>
    <row r="191" spans="1:7" x14ac:dyDescent="0.25">
      <c r="A191" t="s">
        <v>135</v>
      </c>
      <c r="B191" s="4" t="s">
        <v>10</v>
      </c>
      <c r="C191">
        <v>1</v>
      </c>
      <c r="E191" s="5">
        <v>2001181</v>
      </c>
      <c r="F191" s="4">
        <v>44469</v>
      </c>
      <c r="G191" s="6"/>
    </row>
    <row r="192" spans="1:7" x14ac:dyDescent="0.25">
      <c r="A192">
        <v>2000575</v>
      </c>
      <c r="B192" s="4" t="s">
        <v>94</v>
      </c>
      <c r="C192">
        <v>1</v>
      </c>
      <c r="E192" s="5">
        <v>2001182</v>
      </c>
      <c r="F192" s="4">
        <v>44453</v>
      </c>
      <c r="G192" s="6"/>
    </row>
    <row r="193" spans="1:7" x14ac:dyDescent="0.25">
      <c r="A193" t="s">
        <v>135</v>
      </c>
      <c r="B193" s="4" t="s">
        <v>46</v>
      </c>
      <c r="C193">
        <v>1</v>
      </c>
      <c r="E193" s="5">
        <v>2001183</v>
      </c>
      <c r="F193" s="4">
        <v>44509</v>
      </c>
      <c r="G193" s="6"/>
    </row>
    <row r="194" spans="1:7" x14ac:dyDescent="0.25">
      <c r="A194" t="s">
        <v>135</v>
      </c>
      <c r="B194" s="4" t="s">
        <v>10</v>
      </c>
      <c r="C194">
        <v>1</v>
      </c>
      <c r="E194" s="5">
        <v>2001187</v>
      </c>
      <c r="F194" s="4">
        <v>44509</v>
      </c>
      <c r="G194" s="6"/>
    </row>
    <row r="195" spans="1:7" x14ac:dyDescent="0.25">
      <c r="A195">
        <v>2000578</v>
      </c>
      <c r="B195" s="4" t="s">
        <v>102</v>
      </c>
      <c r="C195">
        <v>1</v>
      </c>
      <c r="E195" s="5">
        <v>2001191</v>
      </c>
      <c r="F195" s="4">
        <v>44445</v>
      </c>
      <c r="G195" s="6"/>
    </row>
    <row r="196" spans="1:7" x14ac:dyDescent="0.25">
      <c r="A196" t="s">
        <v>135</v>
      </c>
      <c r="B196" s="4" t="s">
        <v>95</v>
      </c>
      <c r="C196">
        <v>1</v>
      </c>
      <c r="E196" s="5">
        <v>2001224</v>
      </c>
      <c r="F196" s="4">
        <v>44491</v>
      </c>
      <c r="G196" s="6"/>
    </row>
    <row r="197" spans="1:7" x14ac:dyDescent="0.25">
      <c r="A197">
        <v>2000580</v>
      </c>
      <c r="B197" s="4" t="s">
        <v>41</v>
      </c>
      <c r="C197">
        <v>1</v>
      </c>
      <c r="E197" s="5">
        <v>2001226</v>
      </c>
      <c r="F197" s="4">
        <v>44496</v>
      </c>
      <c r="G197" s="6"/>
    </row>
    <row r="198" spans="1:7" x14ac:dyDescent="0.25">
      <c r="A198" t="s">
        <v>135</v>
      </c>
      <c r="B198" s="4" t="s">
        <v>37</v>
      </c>
      <c r="C198">
        <v>1</v>
      </c>
      <c r="E198" s="5">
        <v>2001242</v>
      </c>
      <c r="F198" s="4">
        <v>44441</v>
      </c>
      <c r="G198" s="6"/>
    </row>
    <row r="199" spans="1:7" x14ac:dyDescent="0.25">
      <c r="A199">
        <v>2000594</v>
      </c>
      <c r="B199" s="4" t="s">
        <v>15</v>
      </c>
      <c r="C199">
        <v>1</v>
      </c>
      <c r="E199" s="5">
        <v>2001257</v>
      </c>
      <c r="F199" s="4">
        <v>44490</v>
      </c>
      <c r="G199" s="6"/>
    </row>
    <row r="200" spans="1:7" x14ac:dyDescent="0.25">
      <c r="A200">
        <v>2000600</v>
      </c>
      <c r="B200" s="4" t="s">
        <v>72</v>
      </c>
      <c r="C200">
        <v>1</v>
      </c>
      <c r="E200" s="5">
        <v>2001273</v>
      </c>
      <c r="F200" s="4">
        <v>44489</v>
      </c>
      <c r="G200" s="6"/>
    </row>
    <row r="201" spans="1:7" x14ac:dyDescent="0.25">
      <c r="A201">
        <v>2000608</v>
      </c>
      <c r="B201" s="4" t="s">
        <v>52</v>
      </c>
      <c r="C201">
        <v>1</v>
      </c>
      <c r="E201" s="5">
        <v>2001310</v>
      </c>
      <c r="F201" s="4">
        <v>44497</v>
      </c>
      <c r="G201" s="6"/>
    </row>
    <row r="202" spans="1:7" x14ac:dyDescent="0.25">
      <c r="A202" t="s">
        <v>135</v>
      </c>
      <c r="B202" s="4" t="s">
        <v>67</v>
      </c>
      <c r="C202">
        <v>1</v>
      </c>
      <c r="E202" s="5">
        <v>2001314</v>
      </c>
      <c r="F202" s="4">
        <v>44467</v>
      </c>
      <c r="G202" s="6"/>
    </row>
    <row r="203" spans="1:7" x14ac:dyDescent="0.25">
      <c r="A203">
        <v>2000613</v>
      </c>
      <c r="B203" s="4" t="s">
        <v>56</v>
      </c>
      <c r="C203">
        <v>1</v>
      </c>
      <c r="E203" s="5">
        <v>2001318</v>
      </c>
      <c r="F203" s="4">
        <v>44476</v>
      </c>
      <c r="G203" s="6"/>
    </row>
    <row r="204" spans="1:7" x14ac:dyDescent="0.25">
      <c r="A204" t="s">
        <v>135</v>
      </c>
      <c r="B204" s="4" t="s">
        <v>28</v>
      </c>
      <c r="C204">
        <v>1</v>
      </c>
      <c r="E204" s="5">
        <v>2001321</v>
      </c>
      <c r="F204" s="4">
        <v>44476</v>
      </c>
      <c r="G204" s="6"/>
    </row>
    <row r="205" spans="1:7" x14ac:dyDescent="0.25">
      <c r="A205">
        <v>2000616</v>
      </c>
      <c r="B205" s="4" t="s">
        <v>103</v>
      </c>
      <c r="C205">
        <v>1</v>
      </c>
      <c r="E205" s="5">
        <v>2001323</v>
      </c>
      <c r="F205" s="4">
        <v>44494</v>
      </c>
      <c r="G205" s="6"/>
    </row>
    <row r="206" spans="1:7" x14ac:dyDescent="0.25">
      <c r="A206" t="s">
        <v>135</v>
      </c>
      <c r="B206" s="4" t="s">
        <v>74</v>
      </c>
      <c r="C206">
        <v>1</v>
      </c>
      <c r="E206" s="5">
        <v>2001325</v>
      </c>
      <c r="F206" s="4">
        <v>44515</v>
      </c>
      <c r="G206" s="6"/>
    </row>
    <row r="207" spans="1:7" x14ac:dyDescent="0.25">
      <c r="A207">
        <v>2000617</v>
      </c>
      <c r="B207" s="4" t="s">
        <v>52</v>
      </c>
      <c r="C207">
        <v>1</v>
      </c>
      <c r="E207" s="5">
        <v>2001326</v>
      </c>
      <c r="F207" s="4">
        <v>44453</v>
      </c>
      <c r="G207" s="6"/>
    </row>
    <row r="208" spans="1:7" x14ac:dyDescent="0.25">
      <c r="A208" t="s">
        <v>135</v>
      </c>
      <c r="B208" s="4" t="s">
        <v>76</v>
      </c>
      <c r="C208">
        <v>1</v>
      </c>
      <c r="E208" s="5">
        <v>2001327</v>
      </c>
      <c r="F208" s="4">
        <v>44476</v>
      </c>
      <c r="G208" s="6"/>
    </row>
    <row r="209" spans="1:7" x14ac:dyDescent="0.25">
      <c r="A209">
        <v>2000634</v>
      </c>
      <c r="B209" s="4" t="s">
        <v>25</v>
      </c>
      <c r="C209">
        <v>1</v>
      </c>
      <c r="E209" s="5">
        <v>2001338</v>
      </c>
      <c r="F209" s="4">
        <v>44488</v>
      </c>
      <c r="G209" s="6"/>
    </row>
    <row r="210" spans="1:7" x14ac:dyDescent="0.25">
      <c r="A210">
        <v>2000639</v>
      </c>
      <c r="B210" s="4" t="s">
        <v>104</v>
      </c>
      <c r="C210">
        <v>1</v>
      </c>
      <c r="E210" s="5">
        <v>2001370</v>
      </c>
      <c r="F210" s="4">
        <v>44462</v>
      </c>
      <c r="G210" s="6"/>
    </row>
    <row r="211" spans="1:7" x14ac:dyDescent="0.25">
      <c r="A211" t="s">
        <v>135</v>
      </c>
      <c r="B211" s="4" t="s">
        <v>105</v>
      </c>
      <c r="C211">
        <v>1</v>
      </c>
      <c r="E211" s="5">
        <v>2001373</v>
      </c>
      <c r="F211" s="4">
        <v>44344</v>
      </c>
      <c r="G211" s="6"/>
    </row>
    <row r="212" spans="1:7" x14ac:dyDescent="0.25">
      <c r="A212" t="s">
        <v>135</v>
      </c>
      <c r="B212" s="4" t="s">
        <v>58</v>
      </c>
      <c r="C212">
        <v>1</v>
      </c>
      <c r="E212" s="5">
        <v>2001402</v>
      </c>
      <c r="F212" s="4">
        <v>44489</v>
      </c>
      <c r="G212" s="6"/>
    </row>
    <row r="213" spans="1:7" x14ac:dyDescent="0.25">
      <c r="A213" t="s">
        <v>135</v>
      </c>
      <c r="B213" s="4" t="s">
        <v>70</v>
      </c>
      <c r="C213">
        <v>1</v>
      </c>
      <c r="E213" s="5">
        <v>2001411</v>
      </c>
      <c r="F213" s="4">
        <v>44468</v>
      </c>
      <c r="G213" s="6"/>
    </row>
    <row r="214" spans="1:7" x14ac:dyDescent="0.25">
      <c r="A214">
        <v>2000644</v>
      </c>
      <c r="B214" s="4" t="s">
        <v>97</v>
      </c>
      <c r="C214">
        <v>1</v>
      </c>
      <c r="E214" s="5">
        <v>2001412</v>
      </c>
      <c r="F214" s="4">
        <v>44349</v>
      </c>
      <c r="G214" s="6"/>
    </row>
    <row r="215" spans="1:7" x14ac:dyDescent="0.25">
      <c r="A215" t="s">
        <v>135</v>
      </c>
      <c r="B215" s="4" t="s">
        <v>67</v>
      </c>
      <c r="C215">
        <v>1</v>
      </c>
      <c r="E215" s="5">
        <v>2001415</v>
      </c>
      <c r="F215" s="4">
        <v>44490</v>
      </c>
      <c r="G215" s="6"/>
    </row>
    <row r="216" spans="1:7" x14ac:dyDescent="0.25">
      <c r="A216">
        <v>2000657</v>
      </c>
      <c r="B216" s="4" t="s">
        <v>90</v>
      </c>
      <c r="C216">
        <v>1</v>
      </c>
      <c r="E216" s="5">
        <v>2001416</v>
      </c>
      <c r="F216" s="4">
        <v>44504</v>
      </c>
      <c r="G216" s="6"/>
    </row>
    <row r="217" spans="1:7" x14ac:dyDescent="0.25">
      <c r="A217" t="s">
        <v>135</v>
      </c>
      <c r="B217" s="4" t="s">
        <v>6</v>
      </c>
      <c r="C217">
        <v>1</v>
      </c>
      <c r="E217" s="5">
        <v>2001418</v>
      </c>
      <c r="F217" s="4">
        <v>44452</v>
      </c>
      <c r="G217" s="6"/>
    </row>
    <row r="218" spans="1:7" x14ac:dyDescent="0.25">
      <c r="A218">
        <v>2000671</v>
      </c>
      <c r="B218" s="4" t="s">
        <v>7</v>
      </c>
      <c r="C218">
        <v>1</v>
      </c>
      <c r="E218" s="5">
        <v>2001422</v>
      </c>
      <c r="F218" s="4">
        <v>44393</v>
      </c>
      <c r="G218" s="6"/>
    </row>
    <row r="219" spans="1:7" x14ac:dyDescent="0.25">
      <c r="A219" t="s">
        <v>135</v>
      </c>
      <c r="B219" s="4" t="s">
        <v>96</v>
      </c>
      <c r="C219">
        <v>1</v>
      </c>
      <c r="E219" s="5">
        <v>2001426</v>
      </c>
      <c r="F219" s="4">
        <v>44440</v>
      </c>
      <c r="G219" s="6"/>
    </row>
    <row r="220" spans="1:7" x14ac:dyDescent="0.25">
      <c r="A220">
        <v>2000676</v>
      </c>
      <c r="B220" s="4" t="s">
        <v>81</v>
      </c>
      <c r="C220">
        <v>1</v>
      </c>
      <c r="E220" s="5">
        <v>2001429</v>
      </c>
      <c r="F220" s="4">
        <v>44490</v>
      </c>
      <c r="G220" s="6"/>
    </row>
    <row r="221" spans="1:7" x14ac:dyDescent="0.25">
      <c r="A221" t="s">
        <v>135</v>
      </c>
      <c r="B221" s="4" t="s">
        <v>42</v>
      </c>
      <c r="C221">
        <v>1</v>
      </c>
      <c r="E221" s="5">
        <v>2001431</v>
      </c>
      <c r="F221" s="4">
        <v>44503</v>
      </c>
      <c r="G221" s="6"/>
    </row>
    <row r="222" spans="1:7" x14ac:dyDescent="0.25">
      <c r="A222">
        <v>2000678</v>
      </c>
      <c r="B222" s="4" t="s">
        <v>107</v>
      </c>
      <c r="C222">
        <v>1</v>
      </c>
      <c r="E222" s="5">
        <v>2001434</v>
      </c>
      <c r="F222" s="4">
        <v>44468</v>
      </c>
      <c r="G222" s="6"/>
    </row>
    <row r="223" spans="1:7" x14ac:dyDescent="0.25">
      <c r="A223" t="s">
        <v>135</v>
      </c>
      <c r="B223" s="4" t="s">
        <v>88</v>
      </c>
      <c r="C223">
        <v>1</v>
      </c>
      <c r="E223" s="5">
        <v>2001439</v>
      </c>
      <c r="F223" s="4">
        <v>44489</v>
      </c>
      <c r="G223" s="6"/>
    </row>
    <row r="224" spans="1:7" x14ac:dyDescent="0.25">
      <c r="A224">
        <v>2000691</v>
      </c>
      <c r="B224" s="4" t="s">
        <v>41</v>
      </c>
      <c r="C224">
        <v>1</v>
      </c>
      <c r="E224" s="5">
        <v>2001441</v>
      </c>
      <c r="F224" s="4">
        <v>44446</v>
      </c>
      <c r="G224" s="6"/>
    </row>
    <row r="225" spans="1:7" x14ac:dyDescent="0.25">
      <c r="A225" t="s">
        <v>135</v>
      </c>
      <c r="B225" s="4" t="s">
        <v>79</v>
      </c>
      <c r="C225">
        <v>1</v>
      </c>
      <c r="E225" s="5">
        <v>2001445</v>
      </c>
      <c r="F225" s="4">
        <v>44439</v>
      </c>
      <c r="G225" s="6"/>
    </row>
    <row r="226" spans="1:7" x14ac:dyDescent="0.25">
      <c r="A226">
        <v>2000693</v>
      </c>
      <c r="B226" s="4" t="s">
        <v>42</v>
      </c>
      <c r="C226">
        <v>1</v>
      </c>
      <c r="E226" s="5">
        <v>2001449</v>
      </c>
      <c r="F226" s="4">
        <v>44461</v>
      </c>
      <c r="G226" s="6"/>
    </row>
    <row r="227" spans="1:7" x14ac:dyDescent="0.25">
      <c r="A227">
        <v>2000697</v>
      </c>
      <c r="B227" s="4" t="s">
        <v>81</v>
      </c>
      <c r="C227">
        <v>1</v>
      </c>
      <c r="E227" s="5">
        <v>2001450</v>
      </c>
      <c r="F227" s="4">
        <v>44482</v>
      </c>
      <c r="G227" s="6"/>
    </row>
    <row r="228" spans="1:7" x14ac:dyDescent="0.25">
      <c r="A228" t="s">
        <v>135</v>
      </c>
      <c r="B228" s="4" t="s">
        <v>43</v>
      </c>
      <c r="C228">
        <v>1</v>
      </c>
      <c r="E228" s="5">
        <v>2001455</v>
      </c>
      <c r="F228" s="4">
        <v>44456</v>
      </c>
      <c r="G228" s="6"/>
    </row>
    <row r="229" spans="1:7" x14ac:dyDescent="0.25">
      <c r="A229">
        <v>2000700</v>
      </c>
      <c r="B229" s="4" t="s">
        <v>103</v>
      </c>
      <c r="C229">
        <v>1</v>
      </c>
      <c r="E229" s="5">
        <v>2001456</v>
      </c>
      <c r="F229" s="4">
        <v>44489</v>
      </c>
      <c r="G229" s="6"/>
    </row>
    <row r="230" spans="1:7" x14ac:dyDescent="0.25">
      <c r="A230" t="s">
        <v>135</v>
      </c>
      <c r="B230" s="4" t="s">
        <v>46</v>
      </c>
      <c r="C230">
        <v>1</v>
      </c>
      <c r="E230" s="5">
        <v>2001459</v>
      </c>
      <c r="F230" s="4">
        <v>44477</v>
      </c>
      <c r="G230" s="6"/>
    </row>
    <row r="231" spans="1:7" x14ac:dyDescent="0.25">
      <c r="A231">
        <v>2000703</v>
      </c>
      <c r="B231" s="4" t="s">
        <v>40</v>
      </c>
      <c r="C231">
        <v>1</v>
      </c>
      <c r="E231" s="5">
        <v>2001478</v>
      </c>
      <c r="F231" s="4">
        <v>44503</v>
      </c>
      <c r="G231" s="6"/>
    </row>
    <row r="232" spans="1:7" x14ac:dyDescent="0.25">
      <c r="A232" t="s">
        <v>135</v>
      </c>
      <c r="B232" s="4" t="s">
        <v>67</v>
      </c>
      <c r="C232">
        <v>1</v>
      </c>
      <c r="E232" s="5">
        <v>2001485</v>
      </c>
      <c r="F232" s="4">
        <v>44463</v>
      </c>
      <c r="G232" s="6"/>
    </row>
    <row r="233" spans="1:7" x14ac:dyDescent="0.25">
      <c r="A233">
        <v>2000709</v>
      </c>
      <c r="B233" s="4" t="s">
        <v>107</v>
      </c>
      <c r="C233">
        <v>1</v>
      </c>
      <c r="E233" s="5">
        <v>2001486</v>
      </c>
      <c r="F233" s="4">
        <v>44484</v>
      </c>
      <c r="G233" s="6"/>
    </row>
    <row r="234" spans="1:7" x14ac:dyDescent="0.25">
      <c r="A234" t="s">
        <v>135</v>
      </c>
      <c r="B234" s="4" t="s">
        <v>79</v>
      </c>
      <c r="C234">
        <v>1</v>
      </c>
      <c r="E234" s="5">
        <v>2001487</v>
      </c>
      <c r="F234" s="4">
        <v>44468</v>
      </c>
      <c r="G234" s="6"/>
    </row>
    <row r="235" spans="1:7" x14ac:dyDescent="0.25">
      <c r="A235" t="s">
        <v>135</v>
      </c>
      <c r="B235" s="4" t="s">
        <v>28</v>
      </c>
      <c r="C235">
        <v>1</v>
      </c>
      <c r="E235" s="5">
        <v>2001490</v>
      </c>
      <c r="F235" s="4">
        <v>44432</v>
      </c>
      <c r="G235" s="6"/>
    </row>
    <row r="236" spans="1:7" x14ac:dyDescent="0.25">
      <c r="A236">
        <v>2000714</v>
      </c>
      <c r="B236" s="4" t="s">
        <v>64</v>
      </c>
      <c r="C236">
        <v>1</v>
      </c>
      <c r="E236" s="5">
        <v>2001497</v>
      </c>
      <c r="F236" s="4">
        <v>44343</v>
      </c>
      <c r="G236" s="6"/>
    </row>
    <row r="237" spans="1:7" x14ac:dyDescent="0.25">
      <c r="A237">
        <v>2000715</v>
      </c>
      <c r="B237" s="4" t="s">
        <v>98</v>
      </c>
      <c r="C237">
        <v>1</v>
      </c>
      <c r="E237" s="5">
        <v>2001511</v>
      </c>
      <c r="F237" s="4">
        <v>44440</v>
      </c>
      <c r="G237" s="6"/>
    </row>
    <row r="238" spans="1:7" x14ac:dyDescent="0.25">
      <c r="A238">
        <v>2000725</v>
      </c>
      <c r="B238" s="4" t="s">
        <v>5</v>
      </c>
      <c r="C238">
        <v>1</v>
      </c>
      <c r="E238" s="5">
        <v>2001518</v>
      </c>
      <c r="F238" s="4">
        <v>44489</v>
      </c>
      <c r="G238" s="6"/>
    </row>
    <row r="239" spans="1:7" x14ac:dyDescent="0.25">
      <c r="A239" t="s">
        <v>135</v>
      </c>
      <c r="B239" s="4" t="s">
        <v>44</v>
      </c>
      <c r="C239">
        <v>1</v>
      </c>
      <c r="E239" s="5">
        <v>2001520</v>
      </c>
      <c r="F239" s="4">
        <v>44519</v>
      </c>
      <c r="G239" s="6"/>
    </row>
    <row r="240" spans="1:7" x14ac:dyDescent="0.25">
      <c r="A240">
        <v>2000726</v>
      </c>
      <c r="B240" s="4" t="s">
        <v>102</v>
      </c>
      <c r="C240">
        <v>1</v>
      </c>
      <c r="E240" s="5">
        <v>2001523</v>
      </c>
      <c r="F240" s="4">
        <v>44449</v>
      </c>
      <c r="G240" s="6"/>
    </row>
    <row r="241" spans="1:7" x14ac:dyDescent="0.25">
      <c r="A241" t="s">
        <v>135</v>
      </c>
      <c r="B241" s="4" t="s">
        <v>38</v>
      </c>
      <c r="C241">
        <v>1</v>
      </c>
      <c r="E241" s="5">
        <v>2001526</v>
      </c>
      <c r="F241" s="4">
        <v>44363</v>
      </c>
      <c r="G241" s="6"/>
    </row>
    <row r="242" spans="1:7" x14ac:dyDescent="0.25">
      <c r="A242">
        <v>2000744</v>
      </c>
      <c r="B242" s="4" t="s">
        <v>103</v>
      </c>
      <c r="C242">
        <v>1</v>
      </c>
      <c r="E242" s="5">
        <v>2001528</v>
      </c>
      <c r="F242" s="4">
        <v>44442</v>
      </c>
      <c r="G242" s="6"/>
    </row>
    <row r="243" spans="1:7" x14ac:dyDescent="0.25">
      <c r="A243" t="s">
        <v>135</v>
      </c>
      <c r="B243" s="4" t="s">
        <v>19</v>
      </c>
      <c r="C243">
        <v>1</v>
      </c>
      <c r="E243" s="5">
        <v>2001535</v>
      </c>
      <c r="F243" s="4">
        <v>44455</v>
      </c>
      <c r="G243" s="6"/>
    </row>
    <row r="244" spans="1:7" x14ac:dyDescent="0.25">
      <c r="A244">
        <v>2000745</v>
      </c>
      <c r="B244" s="4" t="s">
        <v>24</v>
      </c>
      <c r="C244">
        <v>1</v>
      </c>
      <c r="E244" s="5">
        <v>2001548</v>
      </c>
      <c r="F244" s="4">
        <v>44484</v>
      </c>
      <c r="G244" s="6"/>
    </row>
    <row r="245" spans="1:7" x14ac:dyDescent="0.25">
      <c r="A245">
        <v>2000752</v>
      </c>
      <c r="B245" s="4" t="s">
        <v>29</v>
      </c>
      <c r="C245">
        <v>1</v>
      </c>
      <c r="E245" s="5">
        <v>2001551</v>
      </c>
      <c r="F245" s="4">
        <v>44433</v>
      </c>
      <c r="G245" s="6"/>
    </row>
    <row r="246" spans="1:7" x14ac:dyDescent="0.25">
      <c r="A246" t="s">
        <v>135</v>
      </c>
      <c r="B246" s="4" t="s">
        <v>82</v>
      </c>
      <c r="C246">
        <v>1</v>
      </c>
      <c r="E246" s="5">
        <v>2001564</v>
      </c>
      <c r="F246" s="4">
        <v>44496</v>
      </c>
      <c r="G246" s="6"/>
    </row>
    <row r="247" spans="1:7" x14ac:dyDescent="0.25">
      <c r="A247" t="s">
        <v>135</v>
      </c>
      <c r="B247" s="4" t="s">
        <v>32</v>
      </c>
      <c r="C247">
        <v>1</v>
      </c>
      <c r="E247" s="5">
        <v>2001565</v>
      </c>
      <c r="F247" s="4">
        <v>44460</v>
      </c>
      <c r="G247" s="6"/>
    </row>
    <row r="248" spans="1:7" x14ac:dyDescent="0.25">
      <c r="A248" t="s">
        <v>135</v>
      </c>
      <c r="B248" s="4" t="s">
        <v>38</v>
      </c>
      <c r="C248">
        <v>1</v>
      </c>
      <c r="E248" s="5">
        <v>2001566</v>
      </c>
      <c r="F248" s="4">
        <v>44441</v>
      </c>
      <c r="G248" s="6"/>
    </row>
    <row r="249" spans="1:7" x14ac:dyDescent="0.25">
      <c r="A249" t="s">
        <v>135</v>
      </c>
      <c r="B249" s="4" t="s">
        <v>99</v>
      </c>
      <c r="C249">
        <v>1</v>
      </c>
      <c r="E249" s="5">
        <v>2001622</v>
      </c>
      <c r="F249" s="4">
        <v>44449</v>
      </c>
      <c r="G249" s="6"/>
    </row>
    <row r="250" spans="1:7" x14ac:dyDescent="0.25">
      <c r="A250">
        <v>2000763</v>
      </c>
      <c r="B250" s="4" t="s">
        <v>34</v>
      </c>
      <c r="C250">
        <v>1</v>
      </c>
      <c r="E250" s="5">
        <v>2001634</v>
      </c>
      <c r="F250" s="4">
        <v>44473</v>
      </c>
      <c r="G250" s="6"/>
    </row>
    <row r="251" spans="1:7" x14ac:dyDescent="0.25">
      <c r="A251" t="s">
        <v>135</v>
      </c>
      <c r="B251" s="4" t="s">
        <v>13</v>
      </c>
      <c r="C251">
        <v>1</v>
      </c>
      <c r="E251" s="5">
        <v>2001638</v>
      </c>
      <c r="F251" s="4">
        <v>44449</v>
      </c>
      <c r="G251" s="6"/>
    </row>
    <row r="252" spans="1:7" x14ac:dyDescent="0.25">
      <c r="A252">
        <v>2000764</v>
      </c>
      <c r="B252" s="4" t="s">
        <v>15</v>
      </c>
      <c r="C252">
        <v>1</v>
      </c>
      <c r="E252" s="5">
        <v>2001659</v>
      </c>
      <c r="F252" s="4">
        <v>44488</v>
      </c>
      <c r="G252" s="6"/>
    </row>
    <row r="253" spans="1:7" x14ac:dyDescent="0.25">
      <c r="A253" t="s">
        <v>135</v>
      </c>
      <c r="B253" s="4" t="s">
        <v>26</v>
      </c>
      <c r="C253">
        <v>1</v>
      </c>
      <c r="E253" s="5">
        <v>2001660</v>
      </c>
      <c r="F253" s="4">
        <v>44476</v>
      </c>
      <c r="G253" s="6"/>
    </row>
    <row r="254" spans="1:7" x14ac:dyDescent="0.25">
      <c r="A254" t="s">
        <v>135</v>
      </c>
      <c r="B254" s="4" t="s">
        <v>80</v>
      </c>
      <c r="C254">
        <v>1</v>
      </c>
      <c r="E254" s="5">
        <v>2001664</v>
      </c>
      <c r="F254" s="4">
        <v>44445</v>
      </c>
      <c r="G254" s="6"/>
    </row>
    <row r="255" spans="1:7" x14ac:dyDescent="0.25">
      <c r="A255">
        <v>2000765</v>
      </c>
      <c r="B255" s="4" t="s">
        <v>52</v>
      </c>
      <c r="C255">
        <v>1</v>
      </c>
      <c r="E255" s="5">
        <v>2001667</v>
      </c>
      <c r="F255" s="4">
        <v>44476</v>
      </c>
      <c r="G255" s="6"/>
    </row>
    <row r="256" spans="1:7" x14ac:dyDescent="0.25">
      <c r="A256" t="s">
        <v>135</v>
      </c>
      <c r="B256" s="4" t="s">
        <v>67</v>
      </c>
      <c r="C256">
        <v>1</v>
      </c>
      <c r="E256" s="5">
        <v>2001693</v>
      </c>
      <c r="F256" s="4">
        <v>44455</v>
      </c>
      <c r="G256" s="6"/>
    </row>
    <row r="257" spans="1:7" x14ac:dyDescent="0.25">
      <c r="A257">
        <v>2000768</v>
      </c>
      <c r="B257" s="4" t="s">
        <v>103</v>
      </c>
      <c r="C257">
        <v>1</v>
      </c>
      <c r="E257" s="5">
        <v>2001711</v>
      </c>
      <c r="F257" s="4">
        <v>44496</v>
      </c>
      <c r="G257" s="6"/>
    </row>
    <row r="258" spans="1:7" x14ac:dyDescent="0.25">
      <c r="A258" t="s">
        <v>135</v>
      </c>
      <c r="B258" s="4" t="s">
        <v>3</v>
      </c>
      <c r="C258">
        <v>1</v>
      </c>
      <c r="E258" s="5">
        <v>2001747</v>
      </c>
      <c r="F258" s="4">
        <v>44435</v>
      </c>
      <c r="G258" s="6"/>
    </row>
    <row r="259" spans="1:7" x14ac:dyDescent="0.25">
      <c r="A259">
        <v>2000786</v>
      </c>
      <c r="B259" s="4" t="s">
        <v>29</v>
      </c>
      <c r="C259">
        <v>1</v>
      </c>
      <c r="E259" s="5">
        <v>2001762</v>
      </c>
      <c r="F259" s="4">
        <v>44519</v>
      </c>
      <c r="G259" s="6"/>
    </row>
    <row r="260" spans="1:7" x14ac:dyDescent="0.25">
      <c r="A260" t="s">
        <v>135</v>
      </c>
      <c r="B260" s="4" t="s">
        <v>31</v>
      </c>
      <c r="C260">
        <v>1</v>
      </c>
      <c r="E260" s="5">
        <v>2001767</v>
      </c>
      <c r="F260" s="4">
        <v>44515</v>
      </c>
      <c r="G260" s="6"/>
    </row>
    <row r="261" spans="1:7" x14ac:dyDescent="0.25">
      <c r="A261">
        <v>2000788</v>
      </c>
      <c r="B261" s="4" t="s">
        <v>90</v>
      </c>
      <c r="C261">
        <v>1</v>
      </c>
      <c r="E261" s="5">
        <v>2001787</v>
      </c>
      <c r="F261" s="4">
        <v>44489</v>
      </c>
      <c r="G261" s="6"/>
    </row>
    <row r="262" spans="1:7" x14ac:dyDescent="0.25">
      <c r="A262" t="s">
        <v>135</v>
      </c>
      <c r="B262" s="4" t="s">
        <v>42</v>
      </c>
      <c r="C262">
        <v>1</v>
      </c>
      <c r="E262" s="5">
        <v>2001792</v>
      </c>
      <c r="F262" s="4">
        <v>44449</v>
      </c>
      <c r="G262" s="6"/>
    </row>
    <row r="263" spans="1:7" x14ac:dyDescent="0.25">
      <c r="A263">
        <v>2000789</v>
      </c>
      <c r="B263" s="4" t="s">
        <v>93</v>
      </c>
      <c r="C263">
        <v>1</v>
      </c>
      <c r="E263" s="5">
        <v>2001800</v>
      </c>
      <c r="F263" s="4">
        <v>44438</v>
      </c>
      <c r="G263" s="6"/>
    </row>
    <row r="264" spans="1:7" x14ac:dyDescent="0.25">
      <c r="A264" t="s">
        <v>135</v>
      </c>
      <c r="B264" s="4" t="s">
        <v>46</v>
      </c>
      <c r="C264">
        <v>1</v>
      </c>
      <c r="E264" s="5">
        <v>2001801</v>
      </c>
      <c r="F264" s="4">
        <v>44455</v>
      </c>
      <c r="G264" s="6"/>
    </row>
    <row r="265" spans="1:7" x14ac:dyDescent="0.25">
      <c r="A265" t="s">
        <v>135</v>
      </c>
      <c r="B265" s="4" t="s">
        <v>3</v>
      </c>
      <c r="C265">
        <v>1</v>
      </c>
      <c r="E265" s="5">
        <v>2001829</v>
      </c>
      <c r="F265" s="4">
        <v>44319</v>
      </c>
      <c r="G265" s="6"/>
    </row>
    <row r="266" spans="1:7" x14ac:dyDescent="0.25">
      <c r="A266">
        <v>2000793</v>
      </c>
      <c r="B266" s="4" t="s">
        <v>109</v>
      </c>
      <c r="C266">
        <v>1</v>
      </c>
      <c r="E266" s="5">
        <v>2001830</v>
      </c>
      <c r="F266" s="4">
        <v>44490</v>
      </c>
      <c r="G266" s="6"/>
    </row>
    <row r="267" spans="1:7" x14ac:dyDescent="0.25">
      <c r="A267" t="s">
        <v>135</v>
      </c>
      <c r="B267" s="4" t="s">
        <v>110</v>
      </c>
      <c r="C267">
        <v>1</v>
      </c>
      <c r="E267" s="5">
        <v>2001839</v>
      </c>
      <c r="F267" s="4">
        <v>44456</v>
      </c>
      <c r="G267" s="6"/>
    </row>
    <row r="268" spans="1:7" x14ac:dyDescent="0.25">
      <c r="A268">
        <v>2000800</v>
      </c>
      <c r="B268" s="4" t="s">
        <v>62</v>
      </c>
      <c r="C268">
        <v>1</v>
      </c>
      <c r="E268" s="5">
        <v>2001842</v>
      </c>
      <c r="F268" s="4">
        <v>44518</v>
      </c>
      <c r="G268" s="6"/>
    </row>
    <row r="269" spans="1:7" x14ac:dyDescent="0.25">
      <c r="A269" t="s">
        <v>135</v>
      </c>
      <c r="B269" s="4" t="s">
        <v>79</v>
      </c>
      <c r="C269">
        <v>1</v>
      </c>
      <c r="E269" s="5">
        <v>2001844</v>
      </c>
      <c r="F269" s="4">
        <v>44445</v>
      </c>
      <c r="G269" s="6"/>
    </row>
    <row r="270" spans="1:7" x14ac:dyDescent="0.25">
      <c r="A270">
        <v>2000809</v>
      </c>
      <c r="B270" s="4" t="s">
        <v>61</v>
      </c>
      <c r="C270">
        <v>1</v>
      </c>
      <c r="E270" s="5">
        <v>2001850</v>
      </c>
      <c r="F270" s="4">
        <v>44491</v>
      </c>
      <c r="G270" s="6"/>
    </row>
    <row r="271" spans="1:7" x14ac:dyDescent="0.25">
      <c r="A271" t="s">
        <v>135</v>
      </c>
      <c r="B271" s="4" t="s">
        <v>12</v>
      </c>
      <c r="C271">
        <v>1</v>
      </c>
      <c r="E271" s="5">
        <v>2001857</v>
      </c>
      <c r="F271" s="4">
        <v>44497</v>
      </c>
      <c r="G271" s="6"/>
    </row>
    <row r="272" spans="1:7" x14ac:dyDescent="0.25">
      <c r="A272">
        <v>2000829</v>
      </c>
      <c r="B272" s="4" t="s">
        <v>66</v>
      </c>
      <c r="C272">
        <v>1</v>
      </c>
      <c r="E272" s="5">
        <v>2001875</v>
      </c>
      <c r="F272" s="4">
        <v>44467</v>
      </c>
      <c r="G272" s="6"/>
    </row>
    <row r="273" spans="1:7" x14ac:dyDescent="0.25">
      <c r="A273" t="s">
        <v>135</v>
      </c>
      <c r="B273" s="4" t="s">
        <v>71</v>
      </c>
      <c r="C273">
        <v>1</v>
      </c>
      <c r="E273" s="5">
        <v>2001877</v>
      </c>
      <c r="F273" s="4">
        <v>44489</v>
      </c>
      <c r="G273" s="6"/>
    </row>
    <row r="274" spans="1:7" x14ac:dyDescent="0.25">
      <c r="A274">
        <v>2000833</v>
      </c>
      <c r="B274" s="4" t="s">
        <v>50</v>
      </c>
      <c r="C274">
        <v>1</v>
      </c>
      <c r="E274" s="5">
        <v>2001888</v>
      </c>
      <c r="F274" s="4">
        <v>44463</v>
      </c>
      <c r="G274" s="6"/>
    </row>
    <row r="275" spans="1:7" x14ac:dyDescent="0.25">
      <c r="A275">
        <v>2000835</v>
      </c>
      <c r="B275" s="4" t="s">
        <v>101</v>
      </c>
      <c r="C275">
        <v>1</v>
      </c>
      <c r="E275" s="5">
        <v>2001891</v>
      </c>
      <c r="F275" s="4">
        <v>44495</v>
      </c>
      <c r="G275" s="6"/>
    </row>
    <row r="276" spans="1:7" x14ac:dyDescent="0.25">
      <c r="A276" t="s">
        <v>135</v>
      </c>
      <c r="B276" s="4" t="s">
        <v>70</v>
      </c>
      <c r="C276">
        <v>1</v>
      </c>
      <c r="E276" s="5">
        <v>2001894</v>
      </c>
      <c r="F276" s="4">
        <v>44498</v>
      </c>
      <c r="G276" s="6"/>
    </row>
    <row r="277" spans="1:7" x14ac:dyDescent="0.25">
      <c r="A277">
        <v>2000838</v>
      </c>
      <c r="B277" s="4" t="s">
        <v>5</v>
      </c>
      <c r="C277">
        <v>1</v>
      </c>
      <c r="E277" s="5">
        <v>2001910</v>
      </c>
      <c r="F277" s="4">
        <v>44456</v>
      </c>
      <c r="G277" s="6"/>
    </row>
    <row r="278" spans="1:7" x14ac:dyDescent="0.25">
      <c r="A278" t="s">
        <v>135</v>
      </c>
      <c r="B278" s="4" t="s">
        <v>46</v>
      </c>
      <c r="C278">
        <v>1</v>
      </c>
      <c r="E278" s="5">
        <v>2001952</v>
      </c>
      <c r="F278" s="4">
        <v>44495</v>
      </c>
      <c r="G278" s="6"/>
    </row>
    <row r="279" spans="1:7" x14ac:dyDescent="0.25">
      <c r="A279">
        <v>2000839</v>
      </c>
      <c r="B279" s="4" t="s">
        <v>90</v>
      </c>
      <c r="C279">
        <v>1</v>
      </c>
      <c r="E279" s="5">
        <v>2001975</v>
      </c>
      <c r="F279" s="4">
        <v>44481</v>
      </c>
      <c r="G279" s="6"/>
    </row>
    <row r="280" spans="1:7" x14ac:dyDescent="0.25">
      <c r="A280" t="s">
        <v>135</v>
      </c>
      <c r="B280" s="4" t="s">
        <v>17</v>
      </c>
      <c r="C280">
        <v>1</v>
      </c>
      <c r="E280" s="5">
        <v>2001981</v>
      </c>
      <c r="F280" s="4">
        <v>44484</v>
      </c>
      <c r="G280" s="6"/>
    </row>
    <row r="281" spans="1:7" x14ac:dyDescent="0.25">
      <c r="A281">
        <v>2000840</v>
      </c>
      <c r="B281" s="4" t="s">
        <v>112</v>
      </c>
      <c r="C281">
        <v>1</v>
      </c>
      <c r="E281" s="5">
        <v>2001982</v>
      </c>
      <c r="F281" s="4">
        <v>44386</v>
      </c>
      <c r="G281" s="6"/>
    </row>
    <row r="282" spans="1:7" x14ac:dyDescent="0.25">
      <c r="A282" t="s">
        <v>135</v>
      </c>
      <c r="B282" s="4" t="s">
        <v>95</v>
      </c>
      <c r="C282">
        <v>1</v>
      </c>
      <c r="E282" s="5">
        <v>2001985</v>
      </c>
      <c r="F282" s="4">
        <v>44466</v>
      </c>
      <c r="G282" s="6"/>
    </row>
    <row r="283" spans="1:7" x14ac:dyDescent="0.25">
      <c r="A283" t="s">
        <v>135</v>
      </c>
      <c r="B283" s="4" t="s">
        <v>48</v>
      </c>
      <c r="C283">
        <v>1</v>
      </c>
      <c r="E283" s="5">
        <v>2002004</v>
      </c>
      <c r="F283" s="4">
        <v>44494</v>
      </c>
      <c r="G283" s="6"/>
    </row>
    <row r="284" spans="1:7" x14ac:dyDescent="0.25">
      <c r="A284">
        <v>2000841</v>
      </c>
      <c r="B284" s="4" t="s">
        <v>15</v>
      </c>
      <c r="C284">
        <v>1</v>
      </c>
      <c r="E284" s="5">
        <v>2002006</v>
      </c>
      <c r="F284" s="4">
        <v>44503</v>
      </c>
      <c r="G284" s="6"/>
    </row>
    <row r="285" spans="1:7" x14ac:dyDescent="0.25">
      <c r="A285" t="s">
        <v>135</v>
      </c>
      <c r="B285" s="4" t="s">
        <v>33</v>
      </c>
      <c r="C285">
        <v>1</v>
      </c>
      <c r="E285" s="5">
        <v>2002010</v>
      </c>
      <c r="F285" s="4">
        <v>44522</v>
      </c>
      <c r="G285" s="6"/>
    </row>
    <row r="286" spans="1:7" x14ac:dyDescent="0.25">
      <c r="A286">
        <v>2000844</v>
      </c>
      <c r="B286" s="4" t="s">
        <v>12</v>
      </c>
      <c r="C286">
        <v>1</v>
      </c>
      <c r="E286" s="5">
        <v>2002013</v>
      </c>
      <c r="F286" s="4">
        <v>44433</v>
      </c>
      <c r="G286" s="6"/>
    </row>
    <row r="287" spans="1:7" x14ac:dyDescent="0.25">
      <c r="A287">
        <v>2000845</v>
      </c>
      <c r="B287" s="4" t="s">
        <v>72</v>
      </c>
      <c r="C287">
        <v>1</v>
      </c>
      <c r="E287" s="5">
        <v>2002018</v>
      </c>
      <c r="F287" s="4">
        <v>44482</v>
      </c>
      <c r="G287" s="6"/>
    </row>
    <row r="288" spans="1:7" x14ac:dyDescent="0.25">
      <c r="A288">
        <v>2000852</v>
      </c>
      <c r="B288" s="4" t="s">
        <v>29</v>
      </c>
      <c r="C288">
        <v>1</v>
      </c>
      <c r="E288" s="5">
        <v>2002022</v>
      </c>
      <c r="F288" s="4">
        <v>44434</v>
      </c>
      <c r="G288" s="6"/>
    </row>
    <row r="289" spans="1:7" x14ac:dyDescent="0.25">
      <c r="A289">
        <v>2000864</v>
      </c>
      <c r="B289" s="4" t="s">
        <v>88</v>
      </c>
      <c r="C289">
        <v>1</v>
      </c>
      <c r="E289" s="5">
        <v>2002024</v>
      </c>
      <c r="F289" s="4">
        <v>44459</v>
      </c>
      <c r="G289" s="6"/>
    </row>
    <row r="290" spans="1:7" x14ac:dyDescent="0.25">
      <c r="A290" t="s">
        <v>135</v>
      </c>
      <c r="B290" s="4" t="s">
        <v>92</v>
      </c>
      <c r="C290">
        <v>1</v>
      </c>
      <c r="E290" s="5">
        <v>2002025</v>
      </c>
      <c r="F290" s="4">
        <v>44488</v>
      </c>
      <c r="G290" s="6"/>
    </row>
    <row r="291" spans="1:7" x14ac:dyDescent="0.25">
      <c r="A291">
        <v>2000868</v>
      </c>
      <c r="B291" s="4" t="s">
        <v>110</v>
      </c>
      <c r="C291">
        <v>1</v>
      </c>
      <c r="E291" s="5">
        <v>2002031</v>
      </c>
      <c r="F291" s="4">
        <v>44516</v>
      </c>
      <c r="G291" s="6"/>
    </row>
    <row r="292" spans="1:7" x14ac:dyDescent="0.25">
      <c r="A292">
        <v>2000880</v>
      </c>
      <c r="B292" s="4" t="s">
        <v>91</v>
      </c>
      <c r="C292">
        <v>1</v>
      </c>
      <c r="E292" s="5">
        <v>2002035</v>
      </c>
      <c r="F292" s="4">
        <v>44489</v>
      </c>
      <c r="G292" s="6"/>
    </row>
    <row r="293" spans="1:7" x14ac:dyDescent="0.25">
      <c r="A293" t="s">
        <v>135</v>
      </c>
      <c r="B293" s="4" t="s">
        <v>64</v>
      </c>
      <c r="C293">
        <v>1</v>
      </c>
      <c r="E293" s="5">
        <v>2002037</v>
      </c>
      <c r="F293" s="4">
        <v>44447</v>
      </c>
      <c r="G293" s="6"/>
    </row>
    <row r="294" spans="1:7" x14ac:dyDescent="0.25">
      <c r="A294">
        <v>2000881</v>
      </c>
      <c r="B294" s="4" t="s">
        <v>43</v>
      </c>
      <c r="C294">
        <v>1</v>
      </c>
      <c r="E294" s="5">
        <v>2002040</v>
      </c>
      <c r="F294" s="4">
        <v>44463</v>
      </c>
      <c r="G294" s="6"/>
    </row>
    <row r="295" spans="1:7" x14ac:dyDescent="0.25">
      <c r="A295">
        <v>2000884</v>
      </c>
      <c r="B295" s="4" t="s">
        <v>100</v>
      </c>
      <c r="C295">
        <v>1</v>
      </c>
      <c r="E295" s="5">
        <v>2002042</v>
      </c>
      <c r="F295" s="4">
        <v>44434</v>
      </c>
      <c r="G295" s="6"/>
    </row>
    <row r="296" spans="1:7" x14ac:dyDescent="0.25">
      <c r="A296">
        <v>2000891</v>
      </c>
      <c r="B296" s="4" t="s">
        <v>85</v>
      </c>
      <c r="C296">
        <v>1</v>
      </c>
      <c r="E296" s="5">
        <v>2002045</v>
      </c>
      <c r="F296" s="4">
        <v>44516</v>
      </c>
      <c r="G296" s="6"/>
    </row>
    <row r="297" spans="1:7" x14ac:dyDescent="0.25">
      <c r="A297" t="s">
        <v>135</v>
      </c>
      <c r="B297" s="4" t="s">
        <v>63</v>
      </c>
      <c r="C297">
        <v>1</v>
      </c>
      <c r="E297" s="5">
        <v>2002046</v>
      </c>
      <c r="F297" s="4">
        <v>44462</v>
      </c>
      <c r="G297" s="6"/>
    </row>
    <row r="298" spans="1:7" x14ac:dyDescent="0.25">
      <c r="A298">
        <v>2000892</v>
      </c>
      <c r="B298" s="4" t="s">
        <v>62</v>
      </c>
      <c r="C298">
        <v>1</v>
      </c>
      <c r="E298" s="5">
        <v>2002048</v>
      </c>
      <c r="F298" s="4">
        <v>44482</v>
      </c>
      <c r="G298" s="6"/>
    </row>
    <row r="299" spans="1:7" x14ac:dyDescent="0.25">
      <c r="A299" t="s">
        <v>135</v>
      </c>
      <c r="B299" s="4" t="s">
        <v>6</v>
      </c>
      <c r="C299">
        <v>1</v>
      </c>
      <c r="E299" s="5">
        <v>2002060</v>
      </c>
      <c r="F299" s="4">
        <v>44467</v>
      </c>
      <c r="G299" s="6"/>
    </row>
    <row r="300" spans="1:7" x14ac:dyDescent="0.25">
      <c r="A300">
        <v>2000900</v>
      </c>
      <c r="B300" s="4" t="s">
        <v>90</v>
      </c>
      <c r="C300">
        <v>1</v>
      </c>
      <c r="E300" s="5">
        <v>2002068</v>
      </c>
      <c r="F300" s="4">
        <v>44480</v>
      </c>
      <c r="G300" s="6"/>
    </row>
    <row r="301" spans="1:7" x14ac:dyDescent="0.25">
      <c r="A301" t="s">
        <v>135</v>
      </c>
      <c r="B301" s="4" t="s">
        <v>58</v>
      </c>
      <c r="C301">
        <v>1</v>
      </c>
      <c r="E301" s="5">
        <v>2002078</v>
      </c>
      <c r="F301" s="4">
        <v>44490</v>
      </c>
      <c r="G301" s="6"/>
    </row>
    <row r="302" spans="1:7" x14ac:dyDescent="0.25">
      <c r="A302">
        <v>2000901</v>
      </c>
      <c r="B302" s="4" t="s">
        <v>49</v>
      </c>
      <c r="C302">
        <v>1</v>
      </c>
      <c r="E302" s="5">
        <v>2002084</v>
      </c>
      <c r="F302" s="4">
        <v>44489</v>
      </c>
      <c r="G302" s="6"/>
    </row>
    <row r="303" spans="1:7" x14ac:dyDescent="0.25">
      <c r="A303" t="s">
        <v>135</v>
      </c>
      <c r="B303" s="4" t="s">
        <v>32</v>
      </c>
      <c r="C303">
        <v>1</v>
      </c>
      <c r="E303" s="5">
        <v>2002098</v>
      </c>
      <c r="F303" s="4">
        <v>44502</v>
      </c>
      <c r="G303" s="6"/>
    </row>
    <row r="304" spans="1:7" x14ac:dyDescent="0.25">
      <c r="A304" t="s">
        <v>135</v>
      </c>
      <c r="B304" s="4" t="s">
        <v>16</v>
      </c>
      <c r="C304">
        <v>1</v>
      </c>
      <c r="E304" s="5">
        <v>2002099</v>
      </c>
      <c r="F304" s="4">
        <v>44459</v>
      </c>
      <c r="G304" s="6"/>
    </row>
    <row r="305" spans="1:7" x14ac:dyDescent="0.25">
      <c r="A305">
        <v>2000907</v>
      </c>
      <c r="B305" s="4" t="s">
        <v>29</v>
      </c>
      <c r="C305">
        <v>1</v>
      </c>
      <c r="E305" s="5">
        <v>2002102</v>
      </c>
      <c r="F305" s="4">
        <v>44469</v>
      </c>
      <c r="G305" s="6"/>
    </row>
    <row r="306" spans="1:7" x14ac:dyDescent="0.25">
      <c r="A306" t="s">
        <v>135</v>
      </c>
      <c r="B306" s="4" t="s">
        <v>76</v>
      </c>
      <c r="C306">
        <v>1</v>
      </c>
      <c r="E306" s="5">
        <v>2002115</v>
      </c>
      <c r="F306" s="4">
        <v>44502</v>
      </c>
      <c r="G306" s="6"/>
    </row>
    <row r="307" spans="1:7" x14ac:dyDescent="0.25">
      <c r="A307">
        <v>2000914</v>
      </c>
      <c r="B307" s="4" t="s">
        <v>4</v>
      </c>
      <c r="C307">
        <v>1</v>
      </c>
      <c r="E307" s="5">
        <v>2002118</v>
      </c>
      <c r="F307" s="4">
        <v>44456</v>
      </c>
      <c r="G307" s="6"/>
    </row>
    <row r="308" spans="1:7" x14ac:dyDescent="0.25">
      <c r="A308">
        <v>2000923</v>
      </c>
      <c r="B308" s="4" t="s">
        <v>61</v>
      </c>
      <c r="C308">
        <v>1</v>
      </c>
      <c r="E308" s="5">
        <v>2002137</v>
      </c>
      <c r="F308" s="4">
        <v>44461</v>
      </c>
      <c r="G308" s="6"/>
    </row>
    <row r="309" spans="1:7" x14ac:dyDescent="0.25">
      <c r="A309" t="s">
        <v>135</v>
      </c>
      <c r="B309" s="4" t="s">
        <v>80</v>
      </c>
      <c r="C309">
        <v>1</v>
      </c>
      <c r="E309" s="5">
        <v>2002140</v>
      </c>
      <c r="F309" s="4">
        <v>44504</v>
      </c>
      <c r="G309" s="6"/>
    </row>
    <row r="310" spans="1:7" x14ac:dyDescent="0.25">
      <c r="A310">
        <v>2000962</v>
      </c>
      <c r="B310" s="4" t="s">
        <v>102</v>
      </c>
      <c r="C310">
        <v>1</v>
      </c>
      <c r="E310" s="5">
        <v>2002144</v>
      </c>
      <c r="F310" s="4">
        <v>44497</v>
      </c>
      <c r="G310" s="6"/>
    </row>
    <row r="311" spans="1:7" x14ac:dyDescent="0.25">
      <c r="A311" t="s">
        <v>135</v>
      </c>
      <c r="B311" s="4" t="s">
        <v>95</v>
      </c>
      <c r="C311">
        <v>1</v>
      </c>
      <c r="E311" s="5">
        <v>2002169</v>
      </c>
      <c r="F311" s="4">
        <v>44494</v>
      </c>
      <c r="G311" s="6"/>
    </row>
    <row r="312" spans="1:7" x14ac:dyDescent="0.25">
      <c r="A312" t="s">
        <v>135</v>
      </c>
      <c r="B312" s="4" t="s">
        <v>106</v>
      </c>
      <c r="C312">
        <v>1</v>
      </c>
      <c r="E312" s="5">
        <v>2002184</v>
      </c>
      <c r="F312" s="4">
        <v>44382</v>
      </c>
      <c r="G312" s="6"/>
    </row>
    <row r="313" spans="1:7" x14ac:dyDescent="0.25">
      <c r="A313">
        <v>2000964</v>
      </c>
      <c r="B313" s="4" t="s">
        <v>85</v>
      </c>
      <c r="C313">
        <v>1</v>
      </c>
      <c r="E313" s="5">
        <v>2002190</v>
      </c>
      <c r="F313" s="4">
        <v>44489</v>
      </c>
      <c r="G313" s="6"/>
    </row>
    <row r="314" spans="1:7" x14ac:dyDescent="0.25">
      <c r="A314" t="s">
        <v>135</v>
      </c>
      <c r="B314" s="4" t="s">
        <v>58</v>
      </c>
      <c r="C314">
        <v>1</v>
      </c>
      <c r="E314" s="5">
        <v>2002207</v>
      </c>
      <c r="F314" s="4">
        <v>44497</v>
      </c>
      <c r="G314" s="6"/>
    </row>
    <row r="315" spans="1:7" x14ac:dyDescent="0.25">
      <c r="A315">
        <v>2000971</v>
      </c>
      <c r="B315" s="4" t="s">
        <v>45</v>
      </c>
      <c r="C315">
        <v>1</v>
      </c>
      <c r="E315" s="5">
        <v>2002228</v>
      </c>
      <c r="F315" s="4">
        <v>44497</v>
      </c>
      <c r="G315" s="6"/>
    </row>
    <row r="316" spans="1:7" x14ac:dyDescent="0.25">
      <c r="A316" t="s">
        <v>135</v>
      </c>
      <c r="B316" s="4" t="s">
        <v>74</v>
      </c>
      <c r="C316">
        <v>1</v>
      </c>
      <c r="E316" s="5">
        <v>2002233</v>
      </c>
      <c r="F316" s="4">
        <v>44453</v>
      </c>
      <c r="G316" s="6"/>
    </row>
    <row r="317" spans="1:7" x14ac:dyDescent="0.25">
      <c r="A317">
        <v>2001001</v>
      </c>
      <c r="B317" s="4" t="s">
        <v>87</v>
      </c>
      <c r="C317">
        <v>1</v>
      </c>
      <c r="E317" s="5">
        <v>2002238</v>
      </c>
      <c r="F317" s="4">
        <v>44470</v>
      </c>
      <c r="G317" s="6"/>
    </row>
    <row r="318" spans="1:7" x14ac:dyDescent="0.25">
      <c r="A318" t="s">
        <v>135</v>
      </c>
      <c r="B318" s="4" t="s">
        <v>67</v>
      </c>
      <c r="C318">
        <v>1</v>
      </c>
      <c r="E318" s="5">
        <v>2002239</v>
      </c>
      <c r="F318" s="4">
        <v>44466</v>
      </c>
      <c r="G318" s="6"/>
    </row>
    <row r="319" spans="1:7" x14ac:dyDescent="0.25">
      <c r="A319">
        <v>2001004</v>
      </c>
      <c r="B319" s="4" t="s">
        <v>94</v>
      </c>
      <c r="C319">
        <v>1</v>
      </c>
      <c r="E319" s="5">
        <v>2002249</v>
      </c>
      <c r="F319" s="4">
        <v>44484</v>
      </c>
      <c r="G319" s="6"/>
    </row>
    <row r="320" spans="1:7" x14ac:dyDescent="0.25">
      <c r="A320" t="s">
        <v>135</v>
      </c>
      <c r="B320" s="4" t="s">
        <v>69</v>
      </c>
      <c r="C320">
        <v>1</v>
      </c>
      <c r="E320" s="5">
        <v>2002265</v>
      </c>
      <c r="F320" s="4">
        <v>44466</v>
      </c>
      <c r="G320" s="6"/>
    </row>
    <row r="321" spans="1:7" x14ac:dyDescent="0.25">
      <c r="A321">
        <v>2001018</v>
      </c>
      <c r="B321" s="4" t="s">
        <v>113</v>
      </c>
      <c r="C321">
        <v>1</v>
      </c>
      <c r="E321" s="5">
        <v>2002266</v>
      </c>
      <c r="F321" s="4">
        <v>44334</v>
      </c>
      <c r="G321" s="6"/>
    </row>
    <row r="322" spans="1:7" x14ac:dyDescent="0.25">
      <c r="A322" t="s">
        <v>135</v>
      </c>
      <c r="B322" s="4" t="s">
        <v>16</v>
      </c>
      <c r="C322">
        <v>1</v>
      </c>
      <c r="E322" s="5">
        <v>2002268</v>
      </c>
      <c r="F322" s="4">
        <v>44448</v>
      </c>
      <c r="G322" s="6"/>
    </row>
    <row r="323" spans="1:7" x14ac:dyDescent="0.25">
      <c r="A323">
        <v>2001027</v>
      </c>
      <c r="B323" s="4" t="s">
        <v>91</v>
      </c>
      <c r="C323">
        <v>1</v>
      </c>
      <c r="E323" s="5">
        <v>2002269</v>
      </c>
      <c r="F323" s="4">
        <v>44495</v>
      </c>
      <c r="G323" s="6"/>
    </row>
    <row r="324" spans="1:7" x14ac:dyDescent="0.25">
      <c r="A324" t="s">
        <v>135</v>
      </c>
      <c r="B324" s="4" t="s">
        <v>39</v>
      </c>
      <c r="C324">
        <v>1</v>
      </c>
      <c r="E324" s="5">
        <v>2002274</v>
      </c>
      <c r="F324" s="4">
        <v>44519</v>
      </c>
      <c r="G324" s="6"/>
    </row>
    <row r="325" spans="1:7" x14ac:dyDescent="0.25">
      <c r="A325" t="s">
        <v>135</v>
      </c>
      <c r="B325" s="4" t="s">
        <v>28</v>
      </c>
      <c r="C325">
        <v>1</v>
      </c>
      <c r="E325" s="5">
        <v>2002275</v>
      </c>
      <c r="F325" s="4">
        <v>44497</v>
      </c>
      <c r="G325" s="6"/>
    </row>
    <row r="326" spans="1:7" x14ac:dyDescent="0.25">
      <c r="A326">
        <v>2001040</v>
      </c>
      <c r="B326" s="4" t="s">
        <v>61</v>
      </c>
      <c r="C326">
        <v>1</v>
      </c>
      <c r="E326" s="5">
        <v>2002278</v>
      </c>
      <c r="F326" s="4">
        <v>44455</v>
      </c>
      <c r="G326" s="6"/>
    </row>
    <row r="327" spans="1:7" x14ac:dyDescent="0.25">
      <c r="A327" t="s">
        <v>135</v>
      </c>
      <c r="B327" s="4" t="s">
        <v>96</v>
      </c>
      <c r="C327">
        <v>1</v>
      </c>
      <c r="E327" s="5">
        <v>2002286</v>
      </c>
      <c r="F327" s="4">
        <v>44459</v>
      </c>
      <c r="G327" s="6"/>
    </row>
    <row r="328" spans="1:7" x14ac:dyDescent="0.25">
      <c r="A328">
        <v>2001047</v>
      </c>
      <c r="B328" s="4" t="s">
        <v>107</v>
      </c>
      <c r="C328">
        <v>1</v>
      </c>
      <c r="E328" s="5">
        <v>2002288</v>
      </c>
      <c r="F328" s="4">
        <v>44439</v>
      </c>
      <c r="G328" s="6"/>
    </row>
    <row r="329" spans="1:7" x14ac:dyDescent="0.25">
      <c r="A329" t="s">
        <v>135</v>
      </c>
      <c r="B329" s="4" t="s">
        <v>55</v>
      </c>
      <c r="C329">
        <v>1</v>
      </c>
      <c r="E329" s="5">
        <v>2002291</v>
      </c>
      <c r="F329" s="4">
        <v>44466</v>
      </c>
      <c r="G329" s="6"/>
    </row>
    <row r="330" spans="1:7" x14ac:dyDescent="0.25">
      <c r="A330">
        <v>2001061</v>
      </c>
      <c r="B330" s="4" t="s">
        <v>81</v>
      </c>
      <c r="C330">
        <v>1</v>
      </c>
      <c r="E330" s="5">
        <v>2002322</v>
      </c>
      <c r="F330" s="4">
        <v>44466</v>
      </c>
      <c r="G330" s="6"/>
    </row>
    <row r="331" spans="1:7" x14ac:dyDescent="0.25">
      <c r="A331" t="s">
        <v>135</v>
      </c>
      <c r="B331" s="4" t="s">
        <v>38</v>
      </c>
      <c r="C331">
        <v>1</v>
      </c>
      <c r="E331" s="5">
        <v>2002329</v>
      </c>
      <c r="F331" s="4">
        <v>44467</v>
      </c>
      <c r="G331" s="6"/>
    </row>
    <row r="332" spans="1:7" x14ac:dyDescent="0.25">
      <c r="A332">
        <v>2001065</v>
      </c>
      <c r="B332" s="4" t="s">
        <v>47</v>
      </c>
      <c r="C332">
        <v>1</v>
      </c>
      <c r="E332" s="5">
        <v>2002331</v>
      </c>
      <c r="F332" s="4">
        <v>44476</v>
      </c>
      <c r="G332" s="6"/>
    </row>
    <row r="333" spans="1:7" x14ac:dyDescent="0.25">
      <c r="A333">
        <v>2001088</v>
      </c>
      <c r="B333" s="4" t="s">
        <v>81</v>
      </c>
      <c r="C333">
        <v>1</v>
      </c>
      <c r="E333" s="5">
        <v>2002339</v>
      </c>
      <c r="F333" s="4">
        <v>44442</v>
      </c>
      <c r="G333" s="6"/>
    </row>
    <row r="334" spans="1:7" x14ac:dyDescent="0.25">
      <c r="A334" t="s">
        <v>135</v>
      </c>
      <c r="B334" s="4" t="s">
        <v>18</v>
      </c>
      <c r="C334">
        <v>1</v>
      </c>
      <c r="E334" s="5">
        <v>2002344</v>
      </c>
      <c r="F334" s="4">
        <v>44489</v>
      </c>
      <c r="G334" s="6"/>
    </row>
    <row r="335" spans="1:7" x14ac:dyDescent="0.25">
      <c r="A335" t="s">
        <v>135</v>
      </c>
      <c r="B335" s="4" t="s">
        <v>23</v>
      </c>
      <c r="C335">
        <v>1</v>
      </c>
      <c r="E335" s="5">
        <v>2002353</v>
      </c>
      <c r="F335" s="4">
        <v>44320</v>
      </c>
      <c r="G335" s="6"/>
    </row>
    <row r="336" spans="1:7" x14ac:dyDescent="0.25">
      <c r="A336">
        <v>2001094</v>
      </c>
      <c r="B336" s="4" t="s">
        <v>107</v>
      </c>
      <c r="C336">
        <v>1</v>
      </c>
      <c r="E336" s="5">
        <v>2002354</v>
      </c>
      <c r="F336" s="4">
        <v>44453</v>
      </c>
      <c r="G336" s="6"/>
    </row>
    <row r="337" spans="1:7" x14ac:dyDescent="0.25">
      <c r="A337" t="s">
        <v>135</v>
      </c>
      <c r="B337" s="4" t="s">
        <v>39</v>
      </c>
      <c r="C337">
        <v>1</v>
      </c>
      <c r="E337" s="5">
        <v>2002363</v>
      </c>
      <c r="F337" s="4">
        <v>44473</v>
      </c>
      <c r="G337" s="6"/>
    </row>
    <row r="338" spans="1:7" x14ac:dyDescent="0.25">
      <c r="A338">
        <v>2001095</v>
      </c>
      <c r="B338" s="4" t="s">
        <v>113</v>
      </c>
      <c r="C338">
        <v>1</v>
      </c>
      <c r="E338" s="5">
        <v>2002368</v>
      </c>
      <c r="F338" s="4">
        <v>44516</v>
      </c>
      <c r="G338" s="6"/>
    </row>
    <row r="339" spans="1:7" x14ac:dyDescent="0.25">
      <c r="A339" t="s">
        <v>135</v>
      </c>
      <c r="B339" s="4" t="s">
        <v>53</v>
      </c>
      <c r="C339">
        <v>1</v>
      </c>
      <c r="E339" s="5">
        <v>2002376</v>
      </c>
      <c r="F339" s="4">
        <v>44504</v>
      </c>
      <c r="G339" s="6"/>
    </row>
    <row r="340" spans="1:7" x14ac:dyDescent="0.25">
      <c r="A340">
        <v>2001102</v>
      </c>
      <c r="B340" s="4" t="s">
        <v>47</v>
      </c>
      <c r="C340">
        <v>1</v>
      </c>
      <c r="E340" s="5">
        <v>2002378</v>
      </c>
      <c r="F340" s="4">
        <v>44476</v>
      </c>
      <c r="G340" s="6"/>
    </row>
    <row r="341" spans="1:7" x14ac:dyDescent="0.25">
      <c r="A341" t="s">
        <v>135</v>
      </c>
      <c r="B341" s="4" t="s">
        <v>100</v>
      </c>
      <c r="C341">
        <v>1</v>
      </c>
      <c r="E341" s="5">
        <v>2002383</v>
      </c>
      <c r="F341" s="4">
        <v>44477</v>
      </c>
      <c r="G341" s="6"/>
    </row>
    <row r="342" spans="1:7" x14ac:dyDescent="0.25">
      <c r="A342">
        <v>2001107</v>
      </c>
      <c r="B342" s="4" t="s">
        <v>5</v>
      </c>
      <c r="C342">
        <v>1</v>
      </c>
      <c r="E342" s="5">
        <v>2002385</v>
      </c>
      <c r="F342" s="4">
        <v>44448</v>
      </c>
      <c r="G342" s="6"/>
    </row>
    <row r="343" spans="1:7" x14ac:dyDescent="0.25">
      <c r="A343">
        <v>2001108</v>
      </c>
      <c r="B343" s="4" t="s">
        <v>66</v>
      </c>
      <c r="C343">
        <v>1</v>
      </c>
      <c r="E343" s="5">
        <v>2002390</v>
      </c>
      <c r="F343" s="4">
        <v>44483</v>
      </c>
      <c r="G343" s="6"/>
    </row>
    <row r="344" spans="1:7" x14ac:dyDescent="0.25">
      <c r="A344">
        <v>2001111</v>
      </c>
      <c r="B344" s="4" t="s">
        <v>112</v>
      </c>
      <c r="C344">
        <v>1</v>
      </c>
      <c r="E344" s="5">
        <v>2002391</v>
      </c>
      <c r="F344" s="4">
        <v>44481</v>
      </c>
      <c r="G344" s="6"/>
    </row>
    <row r="345" spans="1:7" x14ac:dyDescent="0.25">
      <c r="A345" t="s">
        <v>135</v>
      </c>
      <c r="B345" s="4" t="s">
        <v>71</v>
      </c>
      <c r="C345">
        <v>1</v>
      </c>
      <c r="E345" s="5">
        <v>2002394</v>
      </c>
      <c r="F345" s="4">
        <v>44522</v>
      </c>
      <c r="G345" s="6"/>
    </row>
    <row r="346" spans="1:7" x14ac:dyDescent="0.25">
      <c r="A346">
        <v>2001112</v>
      </c>
      <c r="B346" s="4" t="s">
        <v>32</v>
      </c>
      <c r="C346">
        <v>1</v>
      </c>
      <c r="E346" s="5">
        <v>2002398</v>
      </c>
      <c r="F346" s="4">
        <v>44480</v>
      </c>
      <c r="G346" s="6"/>
    </row>
    <row r="347" spans="1:7" x14ac:dyDescent="0.25">
      <c r="A347">
        <v>2001113</v>
      </c>
      <c r="B347" s="4" t="s">
        <v>94</v>
      </c>
      <c r="C347">
        <v>1</v>
      </c>
      <c r="E347" s="5">
        <v>2002406</v>
      </c>
      <c r="F347" s="4">
        <v>44497</v>
      </c>
      <c r="G347" s="6"/>
    </row>
    <row r="348" spans="1:7" x14ac:dyDescent="0.25">
      <c r="A348" t="s">
        <v>135</v>
      </c>
      <c r="B348" s="4" t="s">
        <v>15</v>
      </c>
      <c r="C348">
        <v>1</v>
      </c>
      <c r="E348" s="5">
        <v>2002409</v>
      </c>
      <c r="F348" s="4">
        <v>44382</v>
      </c>
      <c r="G348" s="6"/>
    </row>
    <row r="349" spans="1:7" x14ac:dyDescent="0.25">
      <c r="A349" t="s">
        <v>135</v>
      </c>
      <c r="B349" s="4" t="s">
        <v>58</v>
      </c>
      <c r="C349">
        <v>1</v>
      </c>
      <c r="E349" s="5">
        <v>2002427</v>
      </c>
      <c r="F349" s="4">
        <v>44455</v>
      </c>
      <c r="G349" s="6"/>
    </row>
    <row r="350" spans="1:7" x14ac:dyDescent="0.25">
      <c r="A350" t="s">
        <v>135</v>
      </c>
      <c r="B350" s="4" t="s">
        <v>53</v>
      </c>
      <c r="C350">
        <v>1</v>
      </c>
      <c r="E350" s="5">
        <v>2002429</v>
      </c>
      <c r="F350" s="4">
        <v>44491</v>
      </c>
      <c r="G350" s="6"/>
    </row>
    <row r="351" spans="1:7" x14ac:dyDescent="0.25">
      <c r="A351">
        <v>2001115</v>
      </c>
      <c r="B351" s="4" t="s">
        <v>88</v>
      </c>
      <c r="C351">
        <v>1</v>
      </c>
      <c r="E351" s="5">
        <v>2002434</v>
      </c>
      <c r="F351" s="4">
        <v>44476</v>
      </c>
      <c r="G351" s="6"/>
    </row>
    <row r="352" spans="1:7" x14ac:dyDescent="0.25">
      <c r="A352" t="s">
        <v>135</v>
      </c>
      <c r="B352" s="4" t="s">
        <v>71</v>
      </c>
      <c r="C352">
        <v>1</v>
      </c>
      <c r="E352" s="5">
        <v>2002439</v>
      </c>
      <c r="F352" s="4">
        <v>44454</v>
      </c>
      <c r="G352" s="6"/>
    </row>
    <row r="353" spans="1:7" x14ac:dyDescent="0.25">
      <c r="A353">
        <v>2001142</v>
      </c>
      <c r="B353" s="4" t="s">
        <v>78</v>
      </c>
      <c r="C353">
        <v>1</v>
      </c>
      <c r="E353" s="5">
        <v>2002445</v>
      </c>
      <c r="F353" s="4">
        <v>44456</v>
      </c>
      <c r="G353" s="6"/>
    </row>
    <row r="354" spans="1:7" x14ac:dyDescent="0.25">
      <c r="A354">
        <v>2001159</v>
      </c>
      <c r="B354" s="4" t="s">
        <v>21</v>
      </c>
      <c r="C354">
        <v>1</v>
      </c>
      <c r="E354" s="5">
        <v>2002461</v>
      </c>
      <c r="F354" s="4">
        <v>44379</v>
      </c>
      <c r="G354" s="6"/>
    </row>
    <row r="355" spans="1:7" x14ac:dyDescent="0.25">
      <c r="A355" t="s">
        <v>135</v>
      </c>
      <c r="B355" s="4" t="s">
        <v>55</v>
      </c>
      <c r="C355">
        <v>1</v>
      </c>
      <c r="E355" s="5">
        <v>2002462</v>
      </c>
      <c r="F355" s="4">
        <v>44516</v>
      </c>
      <c r="G355" s="6"/>
    </row>
    <row r="356" spans="1:7" x14ac:dyDescent="0.25">
      <c r="A356">
        <v>2001162</v>
      </c>
      <c r="B356" s="4" t="s">
        <v>86</v>
      </c>
      <c r="C356">
        <v>1</v>
      </c>
      <c r="E356" s="5">
        <v>2002468</v>
      </c>
      <c r="F356" s="4">
        <v>44440</v>
      </c>
      <c r="G356" s="6"/>
    </row>
    <row r="357" spans="1:7" x14ac:dyDescent="0.25">
      <c r="A357">
        <v>2001165</v>
      </c>
      <c r="B357" s="4" t="s">
        <v>97</v>
      </c>
      <c r="C357">
        <v>1</v>
      </c>
      <c r="E357" s="5">
        <v>2002476</v>
      </c>
      <c r="F357" s="4">
        <v>44482</v>
      </c>
      <c r="G357" s="6"/>
    </row>
    <row r="358" spans="1:7" x14ac:dyDescent="0.25">
      <c r="A358" t="s">
        <v>135</v>
      </c>
      <c r="B358" s="4" t="s">
        <v>43</v>
      </c>
      <c r="C358">
        <v>1</v>
      </c>
      <c r="E358" s="5">
        <v>2002477</v>
      </c>
      <c r="F358" s="4">
        <v>44481</v>
      </c>
      <c r="G358" s="6"/>
    </row>
    <row r="359" spans="1:7" x14ac:dyDescent="0.25">
      <c r="A359">
        <v>2001176</v>
      </c>
      <c r="B359" s="4" t="s">
        <v>104</v>
      </c>
      <c r="C359">
        <v>1</v>
      </c>
      <c r="E359" s="5">
        <v>2002480</v>
      </c>
      <c r="F359" s="4">
        <v>44376</v>
      </c>
      <c r="G359" s="6"/>
    </row>
    <row r="360" spans="1:7" x14ac:dyDescent="0.25">
      <c r="A360" t="s">
        <v>135</v>
      </c>
      <c r="B360" s="4" t="s">
        <v>42</v>
      </c>
      <c r="C360">
        <v>1</v>
      </c>
      <c r="E360" s="5">
        <v>2002483</v>
      </c>
      <c r="F360" s="4">
        <v>44480</v>
      </c>
      <c r="G360" s="6"/>
    </row>
    <row r="361" spans="1:7" x14ac:dyDescent="0.25">
      <c r="A361">
        <v>2001181</v>
      </c>
      <c r="B361" s="4" t="s">
        <v>27</v>
      </c>
      <c r="C361">
        <v>1</v>
      </c>
      <c r="E361" s="5">
        <v>2002484</v>
      </c>
      <c r="F361" s="4">
        <v>44515</v>
      </c>
      <c r="G361" s="6"/>
    </row>
    <row r="362" spans="1:7" x14ac:dyDescent="0.25">
      <c r="A362" t="s">
        <v>135</v>
      </c>
      <c r="B362" s="4" t="s">
        <v>43</v>
      </c>
      <c r="C362">
        <v>1</v>
      </c>
      <c r="E362" s="5">
        <v>2002491</v>
      </c>
      <c r="F362" s="4">
        <v>44390</v>
      </c>
      <c r="G362" s="6"/>
    </row>
    <row r="363" spans="1:7" x14ac:dyDescent="0.25">
      <c r="A363">
        <v>2001182</v>
      </c>
      <c r="B363" s="4" t="s">
        <v>113</v>
      </c>
      <c r="C363">
        <v>1</v>
      </c>
      <c r="E363" s="5">
        <v>2002493</v>
      </c>
      <c r="F363" s="4">
        <v>44363</v>
      </c>
      <c r="G363" s="6"/>
    </row>
    <row r="364" spans="1:7" x14ac:dyDescent="0.25">
      <c r="A364" t="s">
        <v>135</v>
      </c>
      <c r="B364" s="4" t="s">
        <v>86</v>
      </c>
      <c r="C364">
        <v>1</v>
      </c>
      <c r="E364" s="5">
        <v>2002498</v>
      </c>
      <c r="F364" s="4">
        <v>44382</v>
      </c>
      <c r="G364" s="6"/>
    </row>
    <row r="365" spans="1:7" x14ac:dyDescent="0.25">
      <c r="A365" t="s">
        <v>135</v>
      </c>
      <c r="B365" s="4" t="s">
        <v>53</v>
      </c>
      <c r="C365">
        <v>1</v>
      </c>
      <c r="E365" s="5">
        <v>2002500</v>
      </c>
      <c r="F365" s="4">
        <v>44445</v>
      </c>
      <c r="G365" s="6"/>
    </row>
    <row r="366" spans="1:7" x14ac:dyDescent="0.25">
      <c r="A366">
        <v>2001183</v>
      </c>
      <c r="B366" s="4" t="s">
        <v>109</v>
      </c>
      <c r="C366">
        <v>1</v>
      </c>
      <c r="E366" s="5">
        <v>2002502</v>
      </c>
      <c r="F366" s="4">
        <v>44459</v>
      </c>
      <c r="G366" s="6"/>
    </row>
    <row r="367" spans="1:7" x14ac:dyDescent="0.25">
      <c r="A367" t="s">
        <v>135</v>
      </c>
      <c r="B367" s="4" t="s">
        <v>12</v>
      </c>
      <c r="C367">
        <v>1</v>
      </c>
      <c r="E367" s="5">
        <v>2002504</v>
      </c>
      <c r="F367" s="4">
        <v>44452</v>
      </c>
      <c r="G367" s="6"/>
    </row>
    <row r="368" spans="1:7" x14ac:dyDescent="0.25">
      <c r="A368">
        <v>2001187</v>
      </c>
      <c r="B368" s="4" t="s">
        <v>109</v>
      </c>
      <c r="C368">
        <v>1</v>
      </c>
      <c r="E368" s="5">
        <v>2002507</v>
      </c>
      <c r="F368" s="4">
        <v>44519</v>
      </c>
      <c r="G368" s="6"/>
    </row>
    <row r="369" spans="1:7" x14ac:dyDescent="0.25">
      <c r="A369" t="s">
        <v>135</v>
      </c>
      <c r="B369" s="4" t="s">
        <v>46</v>
      </c>
      <c r="C369">
        <v>1</v>
      </c>
      <c r="E369" s="5">
        <v>2002517</v>
      </c>
      <c r="F369" s="4">
        <v>44476</v>
      </c>
      <c r="G369" s="6"/>
    </row>
    <row r="370" spans="1:7" x14ac:dyDescent="0.25">
      <c r="A370" t="s">
        <v>135</v>
      </c>
      <c r="B370" s="4" t="s">
        <v>12</v>
      </c>
      <c r="C370">
        <v>1</v>
      </c>
      <c r="E370" s="5">
        <v>2002530</v>
      </c>
      <c r="F370" s="4">
        <v>44488</v>
      </c>
      <c r="G370" s="6"/>
    </row>
    <row r="371" spans="1:7" x14ac:dyDescent="0.25">
      <c r="A371">
        <v>2001191</v>
      </c>
      <c r="B371" s="4" t="s">
        <v>93</v>
      </c>
      <c r="C371">
        <v>1</v>
      </c>
      <c r="E371" s="5">
        <v>2002532</v>
      </c>
      <c r="F371" s="4">
        <v>44438</v>
      </c>
      <c r="G371" s="6"/>
    </row>
    <row r="372" spans="1:7" x14ac:dyDescent="0.25">
      <c r="A372" t="s">
        <v>135</v>
      </c>
      <c r="B372" s="4" t="s">
        <v>108</v>
      </c>
      <c r="C372">
        <v>1</v>
      </c>
      <c r="E372" s="5">
        <v>2002540</v>
      </c>
      <c r="F372" s="4">
        <v>44433</v>
      </c>
      <c r="G372" s="6"/>
    </row>
    <row r="373" spans="1:7" x14ac:dyDescent="0.25">
      <c r="A373">
        <v>2001224</v>
      </c>
      <c r="B373" s="4" t="s">
        <v>85</v>
      </c>
      <c r="C373">
        <v>1</v>
      </c>
      <c r="E373" s="5">
        <v>2002544</v>
      </c>
      <c r="F373" s="4">
        <v>44454</v>
      </c>
      <c r="G373" s="6"/>
    </row>
    <row r="374" spans="1:7" x14ac:dyDescent="0.25">
      <c r="A374" t="s">
        <v>135</v>
      </c>
      <c r="B374" s="4" t="s">
        <v>64</v>
      </c>
      <c r="C374">
        <v>1</v>
      </c>
      <c r="E374" s="5">
        <v>2002547</v>
      </c>
      <c r="F374" s="4">
        <v>44480</v>
      </c>
      <c r="G374" s="6"/>
    </row>
    <row r="375" spans="1:7" x14ac:dyDescent="0.25">
      <c r="A375" t="s">
        <v>135</v>
      </c>
      <c r="B375" s="4" t="s">
        <v>84</v>
      </c>
      <c r="C375">
        <v>1</v>
      </c>
      <c r="E375" s="5">
        <v>2002577</v>
      </c>
      <c r="F375" s="4">
        <v>44495</v>
      </c>
      <c r="G375" s="6"/>
    </row>
    <row r="376" spans="1:7" x14ac:dyDescent="0.25">
      <c r="A376">
        <v>2001226</v>
      </c>
      <c r="B376" s="4" t="s">
        <v>102</v>
      </c>
      <c r="C376">
        <v>1</v>
      </c>
      <c r="E376" s="5">
        <v>2002581</v>
      </c>
      <c r="F376" s="4">
        <v>44403</v>
      </c>
      <c r="G376" s="6"/>
    </row>
    <row r="377" spans="1:7" x14ac:dyDescent="0.25">
      <c r="A377" t="s">
        <v>135</v>
      </c>
      <c r="B377" s="4" t="s">
        <v>64</v>
      </c>
      <c r="C377">
        <v>1</v>
      </c>
      <c r="E377" s="5">
        <v>2002593</v>
      </c>
      <c r="F377" s="4">
        <v>44497</v>
      </c>
      <c r="G377" s="6"/>
    </row>
    <row r="378" spans="1:7" x14ac:dyDescent="0.25">
      <c r="A378" t="s">
        <v>135</v>
      </c>
      <c r="B378" s="4" t="s">
        <v>16</v>
      </c>
      <c r="C378">
        <v>1</v>
      </c>
      <c r="E378" s="5">
        <v>2002595</v>
      </c>
      <c r="F378" s="4">
        <v>44505</v>
      </c>
      <c r="G378" s="6"/>
    </row>
    <row r="379" spans="1:7" x14ac:dyDescent="0.25">
      <c r="A379">
        <v>2001242</v>
      </c>
      <c r="B379" s="4" t="s">
        <v>64</v>
      </c>
      <c r="C379">
        <v>1</v>
      </c>
      <c r="E379" s="5">
        <v>2002605</v>
      </c>
      <c r="F379" s="4">
        <v>44483</v>
      </c>
      <c r="G379" s="6"/>
    </row>
    <row r="380" spans="1:7" x14ac:dyDescent="0.25">
      <c r="A380">
        <v>2001257</v>
      </c>
      <c r="B380" s="4" t="s">
        <v>73</v>
      </c>
      <c r="C380">
        <v>1</v>
      </c>
      <c r="E380" s="5">
        <v>2002631</v>
      </c>
      <c r="F380" s="4">
        <v>44495</v>
      </c>
      <c r="G380" s="6"/>
    </row>
    <row r="381" spans="1:7" x14ac:dyDescent="0.25">
      <c r="A381" t="s">
        <v>135</v>
      </c>
      <c r="B381" s="4" t="s">
        <v>25</v>
      </c>
      <c r="C381">
        <v>1</v>
      </c>
      <c r="E381" s="5">
        <v>2002679</v>
      </c>
      <c r="F381" s="4">
        <v>44502</v>
      </c>
      <c r="G381" s="6"/>
    </row>
    <row r="382" spans="1:7" x14ac:dyDescent="0.25">
      <c r="A382" t="s">
        <v>135</v>
      </c>
      <c r="B382" s="4" t="s">
        <v>75</v>
      </c>
      <c r="C382">
        <v>1</v>
      </c>
      <c r="E382" s="5">
        <v>2002684</v>
      </c>
      <c r="F382" s="4">
        <v>44515</v>
      </c>
      <c r="G382" s="6"/>
    </row>
    <row r="383" spans="1:7" x14ac:dyDescent="0.25">
      <c r="A383">
        <v>2001273</v>
      </c>
      <c r="B383" s="4" t="s">
        <v>113</v>
      </c>
      <c r="C383">
        <v>1</v>
      </c>
      <c r="E383" s="5">
        <v>2002699</v>
      </c>
      <c r="F383" s="4">
        <v>44460</v>
      </c>
      <c r="G383" s="6"/>
    </row>
    <row r="384" spans="1:7" x14ac:dyDescent="0.25">
      <c r="A384" t="s">
        <v>135</v>
      </c>
      <c r="B384" s="4" t="s">
        <v>29</v>
      </c>
      <c r="C384">
        <v>1</v>
      </c>
      <c r="E384" s="5">
        <v>2002701</v>
      </c>
      <c r="F384" s="4">
        <v>44462</v>
      </c>
      <c r="G384" s="6"/>
    </row>
    <row r="385" spans="1:7" x14ac:dyDescent="0.25">
      <c r="A385" t="s">
        <v>135</v>
      </c>
      <c r="B385" s="4" t="s">
        <v>63</v>
      </c>
      <c r="C385">
        <v>1</v>
      </c>
      <c r="E385" s="5">
        <v>2002703</v>
      </c>
      <c r="F385" s="4">
        <v>44468</v>
      </c>
      <c r="G385" s="6"/>
    </row>
    <row r="386" spans="1:7" x14ac:dyDescent="0.25">
      <c r="A386">
        <v>2001310</v>
      </c>
      <c r="B386" s="4" t="s">
        <v>103</v>
      </c>
      <c r="C386">
        <v>1</v>
      </c>
      <c r="E386" s="5">
        <v>2002710</v>
      </c>
      <c r="F386" s="4">
        <v>44343</v>
      </c>
      <c r="G386" s="6"/>
    </row>
    <row r="387" spans="1:7" x14ac:dyDescent="0.25">
      <c r="A387" t="s">
        <v>135</v>
      </c>
      <c r="B387" s="4" t="s">
        <v>100</v>
      </c>
      <c r="C387">
        <v>1</v>
      </c>
      <c r="E387" s="5">
        <v>2002723</v>
      </c>
      <c r="F387" s="4">
        <v>44461</v>
      </c>
      <c r="G387" s="6"/>
    </row>
    <row r="388" spans="1:7" x14ac:dyDescent="0.25">
      <c r="A388" t="s">
        <v>135</v>
      </c>
      <c r="B388" s="4" t="s">
        <v>55</v>
      </c>
      <c r="C388">
        <v>1</v>
      </c>
      <c r="E388" s="5">
        <v>2002724</v>
      </c>
      <c r="F388" s="4">
        <v>44459</v>
      </c>
      <c r="G388" s="6"/>
    </row>
    <row r="389" spans="1:7" x14ac:dyDescent="0.25">
      <c r="A389">
        <v>2001314</v>
      </c>
      <c r="B389" s="4" t="s">
        <v>42</v>
      </c>
      <c r="C389">
        <v>1</v>
      </c>
      <c r="E389" s="5">
        <v>2002735</v>
      </c>
      <c r="F389" s="4">
        <v>44439</v>
      </c>
      <c r="G389" s="6"/>
    </row>
    <row r="390" spans="1:7" x14ac:dyDescent="0.25">
      <c r="A390">
        <v>2001318</v>
      </c>
      <c r="B390" s="4" t="s">
        <v>62</v>
      </c>
      <c r="C390">
        <v>1</v>
      </c>
      <c r="E390" s="5">
        <v>2002744</v>
      </c>
      <c r="F390" s="4">
        <v>44498</v>
      </c>
      <c r="G390" s="6"/>
    </row>
    <row r="391" spans="1:7" x14ac:dyDescent="0.25">
      <c r="A391" t="s">
        <v>135</v>
      </c>
      <c r="B391" s="4" t="s">
        <v>31</v>
      </c>
      <c r="C391">
        <v>1</v>
      </c>
      <c r="E391" s="5">
        <v>2002755</v>
      </c>
      <c r="F391" s="4">
        <v>44467</v>
      </c>
      <c r="G391" s="6"/>
    </row>
    <row r="392" spans="1:7" x14ac:dyDescent="0.25">
      <c r="A392">
        <v>2001321</v>
      </c>
      <c r="B392" s="4" t="s">
        <v>29</v>
      </c>
      <c r="C392">
        <v>1</v>
      </c>
      <c r="E392" s="5">
        <v>2002766</v>
      </c>
      <c r="F392" s="4">
        <v>44475</v>
      </c>
      <c r="G392" s="6"/>
    </row>
    <row r="393" spans="1:7" x14ac:dyDescent="0.25">
      <c r="A393" t="s">
        <v>135</v>
      </c>
      <c r="B393" s="4" t="s">
        <v>31</v>
      </c>
      <c r="C393">
        <v>1</v>
      </c>
      <c r="E393" s="5">
        <v>2002775</v>
      </c>
      <c r="F393" s="4">
        <v>44519</v>
      </c>
      <c r="G393" s="6"/>
    </row>
    <row r="394" spans="1:7" x14ac:dyDescent="0.25">
      <c r="A394">
        <v>2001323</v>
      </c>
      <c r="B394" s="4" t="s">
        <v>41</v>
      </c>
      <c r="C394">
        <v>1</v>
      </c>
      <c r="E394" s="5">
        <v>2002784</v>
      </c>
      <c r="F394" s="4">
        <v>44477</v>
      </c>
      <c r="G394" s="6"/>
    </row>
    <row r="395" spans="1:7" x14ac:dyDescent="0.25">
      <c r="A395" t="s">
        <v>135</v>
      </c>
      <c r="B395" s="4" t="s">
        <v>68</v>
      </c>
      <c r="C395">
        <v>1</v>
      </c>
      <c r="E395" s="5">
        <v>2002804</v>
      </c>
      <c r="F395" s="4">
        <v>44470</v>
      </c>
      <c r="G395" s="6"/>
    </row>
    <row r="396" spans="1:7" x14ac:dyDescent="0.25">
      <c r="A396">
        <v>2001325</v>
      </c>
      <c r="B396" s="4" t="s">
        <v>15</v>
      </c>
      <c r="C396">
        <v>1</v>
      </c>
      <c r="E396" s="5">
        <v>2002806</v>
      </c>
      <c r="F396" s="4">
        <v>44483</v>
      </c>
      <c r="G396" s="6"/>
    </row>
    <row r="397" spans="1:7" x14ac:dyDescent="0.25">
      <c r="A397" t="s">
        <v>135</v>
      </c>
      <c r="B397" s="4" t="s">
        <v>78</v>
      </c>
      <c r="C397">
        <v>1</v>
      </c>
      <c r="E397" s="5">
        <v>2002836</v>
      </c>
      <c r="F397" s="4">
        <v>44480</v>
      </c>
      <c r="G397" s="6"/>
    </row>
    <row r="398" spans="1:7" x14ac:dyDescent="0.25">
      <c r="A398" t="s">
        <v>135</v>
      </c>
      <c r="B398" s="4" t="s">
        <v>69</v>
      </c>
      <c r="C398">
        <v>1</v>
      </c>
      <c r="E398" s="5">
        <v>2002837</v>
      </c>
      <c r="F398" s="4">
        <v>44371</v>
      </c>
      <c r="G398" s="6"/>
    </row>
    <row r="399" spans="1:7" x14ac:dyDescent="0.25">
      <c r="A399" t="s">
        <v>135</v>
      </c>
      <c r="B399" s="4" t="s">
        <v>106</v>
      </c>
      <c r="C399">
        <v>1</v>
      </c>
      <c r="E399" s="5">
        <v>2002851</v>
      </c>
      <c r="F399" s="4">
        <v>44453</v>
      </c>
      <c r="G399" s="6"/>
    </row>
    <row r="400" spans="1:7" x14ac:dyDescent="0.25">
      <c r="A400" t="s">
        <v>135</v>
      </c>
      <c r="B400" s="4" t="s">
        <v>80</v>
      </c>
      <c r="C400">
        <v>1</v>
      </c>
      <c r="E400" s="5">
        <v>2002854</v>
      </c>
      <c r="F400" s="4">
        <v>44447</v>
      </c>
      <c r="G400" s="6"/>
    </row>
    <row r="401" spans="1:7" x14ac:dyDescent="0.25">
      <c r="A401">
        <v>2001326</v>
      </c>
      <c r="B401" s="4" t="s">
        <v>62</v>
      </c>
      <c r="C401">
        <v>1</v>
      </c>
      <c r="E401" s="5">
        <v>2002855</v>
      </c>
      <c r="F401" s="4">
        <v>44482</v>
      </c>
      <c r="G401" s="6"/>
    </row>
    <row r="402" spans="1:7" x14ac:dyDescent="0.25">
      <c r="A402" t="s">
        <v>135</v>
      </c>
      <c r="B402" s="4" t="s">
        <v>78</v>
      </c>
      <c r="C402">
        <v>1</v>
      </c>
      <c r="E402" s="5">
        <v>2002856</v>
      </c>
      <c r="F402" s="4">
        <v>44452</v>
      </c>
      <c r="G402" s="6"/>
    </row>
    <row r="403" spans="1:7" x14ac:dyDescent="0.25">
      <c r="A403" t="s">
        <v>135</v>
      </c>
      <c r="B403" s="4" t="s">
        <v>110</v>
      </c>
      <c r="C403">
        <v>1</v>
      </c>
      <c r="E403" s="5">
        <v>2002865</v>
      </c>
      <c r="F403" s="4">
        <v>44454</v>
      </c>
      <c r="G403" s="6"/>
    </row>
    <row r="404" spans="1:7" x14ac:dyDescent="0.25">
      <c r="A404" t="s">
        <v>135</v>
      </c>
      <c r="B404" s="4" t="s">
        <v>53</v>
      </c>
      <c r="C404">
        <v>1</v>
      </c>
      <c r="E404" s="5">
        <v>2002867</v>
      </c>
      <c r="F404" s="4">
        <v>44497</v>
      </c>
      <c r="G404" s="6"/>
    </row>
    <row r="405" spans="1:7" x14ac:dyDescent="0.25">
      <c r="A405">
        <v>2001327</v>
      </c>
      <c r="B405" s="4" t="s">
        <v>15</v>
      </c>
      <c r="C405">
        <v>1</v>
      </c>
      <c r="E405" s="5">
        <v>2002868</v>
      </c>
      <c r="F405" s="4">
        <v>44473</v>
      </c>
      <c r="G405" s="6"/>
    </row>
    <row r="406" spans="1:7" x14ac:dyDescent="0.25">
      <c r="A406" t="s">
        <v>135</v>
      </c>
      <c r="B406" s="4" t="s">
        <v>31</v>
      </c>
      <c r="C406">
        <v>1</v>
      </c>
      <c r="E406" s="5">
        <v>2002889</v>
      </c>
      <c r="F406" s="4">
        <v>44389</v>
      </c>
      <c r="G406" s="6"/>
    </row>
    <row r="407" spans="1:7" x14ac:dyDescent="0.25">
      <c r="A407">
        <v>2001338</v>
      </c>
      <c r="B407" s="4" t="s">
        <v>115</v>
      </c>
      <c r="C407">
        <v>1</v>
      </c>
      <c r="E407" s="5">
        <v>2002898</v>
      </c>
      <c r="F407" s="4">
        <v>44442</v>
      </c>
      <c r="G407" s="6"/>
    </row>
    <row r="408" spans="1:7" x14ac:dyDescent="0.25">
      <c r="A408" t="s">
        <v>135</v>
      </c>
      <c r="B408" s="4" t="s">
        <v>106</v>
      </c>
      <c r="C408">
        <v>1</v>
      </c>
      <c r="E408" s="5">
        <v>2002905</v>
      </c>
      <c r="F408" s="4">
        <v>44510</v>
      </c>
      <c r="G408" s="6"/>
    </row>
    <row r="409" spans="1:7" x14ac:dyDescent="0.25">
      <c r="A409">
        <v>2001370</v>
      </c>
      <c r="B409" s="4" t="s">
        <v>107</v>
      </c>
      <c r="C409">
        <v>1</v>
      </c>
      <c r="E409" s="5">
        <v>2002928</v>
      </c>
      <c r="F409" s="4">
        <v>44469</v>
      </c>
      <c r="G409" s="6"/>
    </row>
    <row r="410" spans="1:7" x14ac:dyDescent="0.25">
      <c r="A410" t="s">
        <v>135</v>
      </c>
      <c r="B410" s="4" t="s">
        <v>36</v>
      </c>
      <c r="C410">
        <v>1</v>
      </c>
      <c r="E410" s="5">
        <v>2002942</v>
      </c>
      <c r="F410" s="4">
        <v>44519</v>
      </c>
      <c r="G410" s="6"/>
    </row>
    <row r="411" spans="1:7" x14ac:dyDescent="0.25">
      <c r="A411" t="s">
        <v>135</v>
      </c>
      <c r="B411" s="4" t="s">
        <v>20</v>
      </c>
      <c r="C411">
        <v>1</v>
      </c>
      <c r="E411" s="5">
        <v>2002946</v>
      </c>
      <c r="F411" s="4">
        <v>44508</v>
      </c>
      <c r="G411" s="6"/>
    </row>
    <row r="412" spans="1:7" x14ac:dyDescent="0.25">
      <c r="A412">
        <v>2001373</v>
      </c>
      <c r="B412" s="4" t="s">
        <v>52</v>
      </c>
      <c r="C412">
        <v>1</v>
      </c>
      <c r="E412" s="5">
        <v>2002947</v>
      </c>
      <c r="F412" s="4">
        <v>44468</v>
      </c>
      <c r="G412" s="6"/>
    </row>
    <row r="413" spans="1:7" x14ac:dyDescent="0.25">
      <c r="A413">
        <v>2001402</v>
      </c>
      <c r="B413" s="4" t="s">
        <v>115</v>
      </c>
      <c r="C413">
        <v>1</v>
      </c>
      <c r="E413" s="5">
        <v>2002948</v>
      </c>
      <c r="F413" s="4">
        <v>44505</v>
      </c>
      <c r="G413" s="6"/>
    </row>
    <row r="414" spans="1:7" x14ac:dyDescent="0.25">
      <c r="A414" t="s">
        <v>135</v>
      </c>
      <c r="B414" s="4" t="s">
        <v>63</v>
      </c>
      <c r="C414">
        <v>1</v>
      </c>
      <c r="E414" s="5">
        <v>2002958</v>
      </c>
      <c r="F414" s="4">
        <v>44448</v>
      </c>
      <c r="G414" s="6"/>
    </row>
    <row r="415" spans="1:7" x14ac:dyDescent="0.25">
      <c r="A415">
        <v>2001411</v>
      </c>
      <c r="B415" s="4" t="s">
        <v>61</v>
      </c>
      <c r="C415">
        <v>1</v>
      </c>
      <c r="E415" s="5">
        <v>2002961</v>
      </c>
      <c r="F415" s="4">
        <v>44490</v>
      </c>
      <c r="G415" s="6"/>
    </row>
    <row r="416" spans="1:7" x14ac:dyDescent="0.25">
      <c r="A416" t="s">
        <v>135</v>
      </c>
      <c r="B416" s="4" t="s">
        <v>33</v>
      </c>
      <c r="C416">
        <v>1</v>
      </c>
      <c r="E416" s="5">
        <v>2002975</v>
      </c>
      <c r="F416" s="4">
        <v>44494</v>
      </c>
      <c r="G416" s="6"/>
    </row>
    <row r="417" spans="1:7" x14ac:dyDescent="0.25">
      <c r="A417">
        <v>2001412</v>
      </c>
      <c r="B417" s="4" t="s">
        <v>49</v>
      </c>
      <c r="C417">
        <v>1</v>
      </c>
      <c r="E417" s="5">
        <v>2002977</v>
      </c>
      <c r="F417" s="4">
        <v>44447</v>
      </c>
      <c r="G417" s="6"/>
    </row>
    <row r="418" spans="1:7" x14ac:dyDescent="0.25">
      <c r="A418">
        <v>2001415</v>
      </c>
      <c r="B418" s="4" t="s">
        <v>51</v>
      </c>
      <c r="C418">
        <v>1</v>
      </c>
      <c r="E418" s="5">
        <v>2002979</v>
      </c>
      <c r="F418" s="4">
        <v>44342</v>
      </c>
      <c r="G418" s="6"/>
    </row>
    <row r="419" spans="1:7" x14ac:dyDescent="0.25">
      <c r="A419" t="s">
        <v>135</v>
      </c>
      <c r="B419" s="4" t="s">
        <v>75</v>
      </c>
      <c r="C419">
        <v>1</v>
      </c>
      <c r="E419" s="5">
        <v>2002982</v>
      </c>
      <c r="F419" s="4">
        <v>44454</v>
      </c>
      <c r="G419" s="6"/>
    </row>
    <row r="420" spans="1:7" x14ac:dyDescent="0.25">
      <c r="A420">
        <v>2001416</v>
      </c>
      <c r="B420" s="4" t="s">
        <v>66</v>
      </c>
      <c r="C420">
        <v>1</v>
      </c>
      <c r="E420" s="5">
        <v>2002983</v>
      </c>
      <c r="F420" s="4">
        <v>44445</v>
      </c>
      <c r="G420" s="6"/>
    </row>
    <row r="421" spans="1:7" x14ac:dyDescent="0.25">
      <c r="A421" t="s">
        <v>135</v>
      </c>
      <c r="B421" s="4" t="s">
        <v>70</v>
      </c>
      <c r="C421">
        <v>1</v>
      </c>
      <c r="E421" s="5">
        <v>2002987</v>
      </c>
      <c r="F421" s="4">
        <v>44494</v>
      </c>
      <c r="G421" s="6"/>
    </row>
    <row r="422" spans="1:7" x14ac:dyDescent="0.25">
      <c r="A422">
        <v>2001418</v>
      </c>
      <c r="B422" s="4" t="s">
        <v>35</v>
      </c>
      <c r="C422">
        <v>1</v>
      </c>
      <c r="E422" s="5">
        <v>2002989</v>
      </c>
      <c r="F422" s="4">
        <v>44515</v>
      </c>
      <c r="G422" s="6"/>
    </row>
    <row r="423" spans="1:7" x14ac:dyDescent="0.25">
      <c r="A423">
        <v>2001422</v>
      </c>
      <c r="B423" s="4" t="s">
        <v>105</v>
      </c>
      <c r="C423">
        <v>1</v>
      </c>
      <c r="E423" s="5">
        <v>2002994</v>
      </c>
      <c r="F423" s="4">
        <v>44435</v>
      </c>
      <c r="G423" s="6"/>
    </row>
    <row r="424" spans="1:7" x14ac:dyDescent="0.25">
      <c r="A424">
        <v>2001426</v>
      </c>
      <c r="B424" s="4" t="s">
        <v>85</v>
      </c>
      <c r="C424">
        <v>1</v>
      </c>
      <c r="E424" s="5">
        <v>2002997</v>
      </c>
      <c r="F424" s="4">
        <v>44442</v>
      </c>
      <c r="G424" s="6"/>
    </row>
    <row r="425" spans="1:7" x14ac:dyDescent="0.25">
      <c r="A425" t="s">
        <v>135</v>
      </c>
      <c r="B425" s="4" t="s">
        <v>58</v>
      </c>
      <c r="C425">
        <v>1</v>
      </c>
      <c r="E425" s="5">
        <v>2003000</v>
      </c>
      <c r="F425" s="4">
        <v>44497</v>
      </c>
      <c r="G425" s="6"/>
    </row>
    <row r="426" spans="1:7" x14ac:dyDescent="0.25">
      <c r="A426">
        <v>2001429</v>
      </c>
      <c r="B426" s="4" t="s">
        <v>75</v>
      </c>
      <c r="C426">
        <v>1</v>
      </c>
      <c r="E426" s="5">
        <v>2003001</v>
      </c>
      <c r="F426" s="4">
        <v>44400</v>
      </c>
      <c r="G426" s="6"/>
    </row>
    <row r="427" spans="1:7" x14ac:dyDescent="0.25">
      <c r="A427">
        <v>2001431</v>
      </c>
      <c r="B427" s="4" t="s">
        <v>87</v>
      </c>
      <c r="C427">
        <v>1</v>
      </c>
      <c r="E427" s="5">
        <v>2003006</v>
      </c>
      <c r="F427" s="4">
        <v>44466</v>
      </c>
      <c r="G427" s="6"/>
    </row>
    <row r="428" spans="1:7" x14ac:dyDescent="0.25">
      <c r="A428" t="s">
        <v>135</v>
      </c>
      <c r="B428" s="4" t="s">
        <v>95</v>
      </c>
      <c r="C428">
        <v>1</v>
      </c>
      <c r="E428" s="5">
        <v>2003057</v>
      </c>
      <c r="F428" s="4">
        <v>44504</v>
      </c>
      <c r="G428" s="6"/>
    </row>
    <row r="429" spans="1:7" x14ac:dyDescent="0.25">
      <c r="A429" t="s">
        <v>135</v>
      </c>
      <c r="B429" s="4" t="s">
        <v>92</v>
      </c>
      <c r="C429">
        <v>1</v>
      </c>
      <c r="E429" s="5">
        <v>2003077</v>
      </c>
      <c r="F429" s="4">
        <v>44483</v>
      </c>
      <c r="G429" s="6"/>
    </row>
    <row r="430" spans="1:7" x14ac:dyDescent="0.25">
      <c r="A430">
        <v>2001434</v>
      </c>
      <c r="B430" s="4" t="s">
        <v>29</v>
      </c>
      <c r="C430">
        <v>1</v>
      </c>
      <c r="E430" s="5">
        <v>2003090</v>
      </c>
      <c r="F430" s="4">
        <v>44498</v>
      </c>
      <c r="G430" s="6"/>
    </row>
    <row r="431" spans="1:7" x14ac:dyDescent="0.25">
      <c r="A431" t="s">
        <v>135</v>
      </c>
      <c r="B431" s="4" t="s">
        <v>33</v>
      </c>
      <c r="C431">
        <v>1</v>
      </c>
      <c r="E431" s="5">
        <v>2003210</v>
      </c>
      <c r="F431" s="4">
        <v>44453</v>
      </c>
      <c r="G431" s="6"/>
    </row>
    <row r="432" spans="1:7" x14ac:dyDescent="0.25">
      <c r="A432">
        <v>2001439</v>
      </c>
      <c r="B432" s="4" t="s">
        <v>63</v>
      </c>
      <c r="C432">
        <v>1</v>
      </c>
      <c r="E432" s="5">
        <v>2003218</v>
      </c>
      <c r="F432" s="4">
        <v>44509</v>
      </c>
      <c r="G432" s="6"/>
    </row>
    <row r="433" spans="1:7" x14ac:dyDescent="0.25">
      <c r="A433">
        <v>2001441</v>
      </c>
      <c r="B433" s="4" t="s">
        <v>46</v>
      </c>
      <c r="C433">
        <v>1</v>
      </c>
      <c r="E433" s="5">
        <v>2003219</v>
      </c>
      <c r="F433" s="4">
        <v>44481</v>
      </c>
      <c r="G433" s="6"/>
    </row>
    <row r="434" spans="1:7" x14ac:dyDescent="0.25">
      <c r="A434">
        <v>2001445</v>
      </c>
      <c r="B434" s="4" t="s">
        <v>95</v>
      </c>
      <c r="C434">
        <v>1</v>
      </c>
      <c r="E434" s="5">
        <v>2003221</v>
      </c>
      <c r="F434" s="4">
        <v>44494</v>
      </c>
      <c r="G434" s="6"/>
    </row>
    <row r="435" spans="1:7" x14ac:dyDescent="0.25">
      <c r="A435">
        <v>2001449</v>
      </c>
      <c r="B435" s="4" t="s">
        <v>11</v>
      </c>
      <c r="C435">
        <v>1</v>
      </c>
      <c r="E435" s="5">
        <v>2003230</v>
      </c>
      <c r="F435" s="4">
        <v>44463</v>
      </c>
      <c r="G435" s="6"/>
    </row>
    <row r="436" spans="1:7" x14ac:dyDescent="0.25">
      <c r="A436" t="s">
        <v>135</v>
      </c>
      <c r="B436" s="4" t="s">
        <v>102</v>
      </c>
      <c r="C436">
        <v>1</v>
      </c>
      <c r="E436" s="5">
        <v>2003234</v>
      </c>
      <c r="F436" s="4">
        <v>44487</v>
      </c>
      <c r="G436" s="6"/>
    </row>
    <row r="437" spans="1:7" x14ac:dyDescent="0.25">
      <c r="A437" t="s">
        <v>135</v>
      </c>
      <c r="B437" s="4" t="s">
        <v>54</v>
      </c>
      <c r="C437">
        <v>1</v>
      </c>
      <c r="E437" s="5">
        <v>2003239</v>
      </c>
      <c r="F437" s="4">
        <v>44519</v>
      </c>
      <c r="G437" s="6"/>
    </row>
    <row r="438" spans="1:7" x14ac:dyDescent="0.25">
      <c r="A438">
        <v>2001450</v>
      </c>
      <c r="B438" s="4" t="s">
        <v>90</v>
      </c>
      <c r="C438">
        <v>1</v>
      </c>
      <c r="E438" s="5">
        <v>2003253</v>
      </c>
      <c r="F438" s="4">
        <v>44510</v>
      </c>
      <c r="G438" s="6"/>
    </row>
    <row r="439" spans="1:7" x14ac:dyDescent="0.25">
      <c r="A439" t="s">
        <v>135</v>
      </c>
      <c r="B439" s="4" t="s">
        <v>37</v>
      </c>
      <c r="C439">
        <v>1</v>
      </c>
      <c r="E439" s="5">
        <v>2003261</v>
      </c>
      <c r="F439" s="4">
        <v>44440</v>
      </c>
      <c r="G439" s="6"/>
    </row>
    <row r="440" spans="1:7" x14ac:dyDescent="0.25">
      <c r="A440">
        <v>2001455</v>
      </c>
      <c r="B440" s="4" t="s">
        <v>66</v>
      </c>
      <c r="C440">
        <v>1</v>
      </c>
      <c r="E440" s="5">
        <v>2003267</v>
      </c>
      <c r="F440" s="4">
        <v>44517</v>
      </c>
      <c r="G440" s="6"/>
    </row>
    <row r="441" spans="1:7" x14ac:dyDescent="0.25">
      <c r="A441" t="s">
        <v>135</v>
      </c>
      <c r="B441" s="4" t="s">
        <v>19</v>
      </c>
      <c r="C441">
        <v>1</v>
      </c>
      <c r="E441" s="5">
        <v>2003273</v>
      </c>
      <c r="F441" s="4">
        <v>44449</v>
      </c>
      <c r="G441" s="6"/>
    </row>
    <row r="442" spans="1:7" x14ac:dyDescent="0.25">
      <c r="A442">
        <v>2001456</v>
      </c>
      <c r="B442" s="4" t="s">
        <v>88</v>
      </c>
      <c r="C442">
        <v>1</v>
      </c>
      <c r="E442" s="5">
        <v>2003275</v>
      </c>
      <c r="F442" s="4">
        <v>44440</v>
      </c>
      <c r="G442" s="6"/>
    </row>
    <row r="443" spans="1:7" x14ac:dyDescent="0.25">
      <c r="A443" t="s">
        <v>135</v>
      </c>
      <c r="B443" s="4" t="s">
        <v>63</v>
      </c>
      <c r="C443">
        <v>1</v>
      </c>
      <c r="E443" s="5">
        <v>2003279</v>
      </c>
      <c r="F443" s="4">
        <v>44494</v>
      </c>
      <c r="G443" s="6"/>
    </row>
    <row r="444" spans="1:7" x14ac:dyDescent="0.25">
      <c r="A444">
        <v>2001459</v>
      </c>
      <c r="B444" s="4" t="s">
        <v>87</v>
      </c>
      <c r="C444">
        <v>1</v>
      </c>
      <c r="E444" s="5">
        <v>2003293</v>
      </c>
      <c r="F444" s="4">
        <v>44495</v>
      </c>
      <c r="G444" s="6"/>
    </row>
    <row r="445" spans="1:7" x14ac:dyDescent="0.25">
      <c r="A445" t="s">
        <v>135</v>
      </c>
      <c r="B445" s="4" t="s">
        <v>67</v>
      </c>
      <c r="C445">
        <v>1</v>
      </c>
      <c r="E445" s="5">
        <v>2003301</v>
      </c>
      <c r="F445" s="4">
        <v>44476</v>
      </c>
      <c r="G445" s="6"/>
    </row>
    <row r="446" spans="1:7" x14ac:dyDescent="0.25">
      <c r="A446">
        <v>2001478</v>
      </c>
      <c r="B446" s="4" t="s">
        <v>92</v>
      </c>
      <c r="C446">
        <v>1</v>
      </c>
      <c r="E446" s="5">
        <v>2003311</v>
      </c>
      <c r="F446" s="4">
        <v>44474</v>
      </c>
      <c r="G446" s="6"/>
    </row>
    <row r="447" spans="1:7" x14ac:dyDescent="0.25">
      <c r="A447">
        <v>2001485</v>
      </c>
      <c r="B447" s="4" t="s">
        <v>39</v>
      </c>
      <c r="C447">
        <v>1</v>
      </c>
      <c r="E447" s="5">
        <v>2003320</v>
      </c>
      <c r="F447" s="4">
        <v>44519</v>
      </c>
      <c r="G447" s="6"/>
    </row>
    <row r="448" spans="1:7" x14ac:dyDescent="0.25">
      <c r="A448">
        <v>2001486</v>
      </c>
      <c r="B448" s="4" t="s">
        <v>28</v>
      </c>
      <c r="C448">
        <v>1</v>
      </c>
      <c r="E448" s="5">
        <v>2003352</v>
      </c>
      <c r="F448" s="4">
        <v>44482</v>
      </c>
      <c r="G448" s="6"/>
    </row>
    <row r="449" spans="1:7" x14ac:dyDescent="0.25">
      <c r="A449">
        <v>2001487</v>
      </c>
      <c r="B449" s="4" t="s">
        <v>11</v>
      </c>
      <c r="C449">
        <v>1</v>
      </c>
      <c r="E449" s="5">
        <v>2003374</v>
      </c>
      <c r="F449" s="4">
        <v>44455</v>
      </c>
      <c r="G449" s="6"/>
    </row>
    <row r="450" spans="1:7" x14ac:dyDescent="0.25">
      <c r="A450" t="s">
        <v>135</v>
      </c>
      <c r="B450" s="4" t="s">
        <v>33</v>
      </c>
      <c r="C450">
        <v>1</v>
      </c>
      <c r="E450" s="5">
        <v>2003379</v>
      </c>
      <c r="F450" s="4">
        <v>44503</v>
      </c>
      <c r="G450" s="6"/>
    </row>
    <row r="451" spans="1:7" x14ac:dyDescent="0.25">
      <c r="A451">
        <v>2001490</v>
      </c>
      <c r="B451" s="4" t="s">
        <v>110</v>
      </c>
      <c r="C451">
        <v>1</v>
      </c>
      <c r="E451" s="5">
        <v>2003394</v>
      </c>
      <c r="F451" s="4">
        <v>44498</v>
      </c>
      <c r="G451" s="6"/>
    </row>
    <row r="452" spans="1:7" x14ac:dyDescent="0.25">
      <c r="A452">
        <v>2001497</v>
      </c>
      <c r="B452" s="4" t="s">
        <v>29</v>
      </c>
      <c r="C452">
        <v>1</v>
      </c>
      <c r="E452" s="5">
        <v>2003404</v>
      </c>
      <c r="F452" s="4">
        <v>44496</v>
      </c>
      <c r="G452" s="6"/>
    </row>
    <row r="453" spans="1:7" x14ac:dyDescent="0.25">
      <c r="A453">
        <v>2001511</v>
      </c>
      <c r="B453" s="4" t="s">
        <v>90</v>
      </c>
      <c r="C453">
        <v>1</v>
      </c>
      <c r="E453" s="5">
        <v>2003410</v>
      </c>
      <c r="F453" s="4">
        <v>44522</v>
      </c>
      <c r="G453" s="6"/>
    </row>
    <row r="454" spans="1:7" x14ac:dyDescent="0.25">
      <c r="A454" t="s">
        <v>135</v>
      </c>
      <c r="B454" s="4" t="s">
        <v>58</v>
      </c>
      <c r="C454">
        <v>1</v>
      </c>
      <c r="E454" s="5">
        <v>2003418</v>
      </c>
      <c r="F454" s="4">
        <v>44467</v>
      </c>
      <c r="G454" s="6"/>
    </row>
    <row r="455" spans="1:7" x14ac:dyDescent="0.25">
      <c r="A455">
        <v>2001518</v>
      </c>
      <c r="B455" s="4" t="s">
        <v>56</v>
      </c>
      <c r="C455">
        <v>1</v>
      </c>
      <c r="E455" s="5">
        <v>2003428</v>
      </c>
      <c r="F455" s="4">
        <v>44480</v>
      </c>
      <c r="G455" s="6"/>
    </row>
    <row r="456" spans="1:7" x14ac:dyDescent="0.25">
      <c r="A456" t="s">
        <v>135</v>
      </c>
      <c r="B456" s="4" t="s">
        <v>63</v>
      </c>
      <c r="C456">
        <v>1</v>
      </c>
      <c r="E456" s="5">
        <v>2003448</v>
      </c>
      <c r="F456" s="4">
        <v>44490</v>
      </c>
      <c r="G456" s="6"/>
    </row>
    <row r="457" spans="1:7" x14ac:dyDescent="0.25">
      <c r="A457">
        <v>2001520</v>
      </c>
      <c r="B457" s="4" t="s">
        <v>116</v>
      </c>
      <c r="C457">
        <v>1</v>
      </c>
      <c r="E457" s="5">
        <v>2003452</v>
      </c>
      <c r="F457" s="4">
        <v>44470</v>
      </c>
      <c r="G457" s="6"/>
    </row>
    <row r="458" spans="1:7" x14ac:dyDescent="0.25">
      <c r="A458" t="s">
        <v>135</v>
      </c>
      <c r="B458" s="4" t="s">
        <v>3</v>
      </c>
      <c r="C458">
        <v>1</v>
      </c>
      <c r="E458" s="5">
        <v>2003457</v>
      </c>
      <c r="F458" s="4">
        <v>44445</v>
      </c>
      <c r="G458" s="6"/>
    </row>
    <row r="459" spans="1:7" x14ac:dyDescent="0.25">
      <c r="A459">
        <v>2001523</v>
      </c>
      <c r="B459" s="4" t="s">
        <v>36</v>
      </c>
      <c r="C459">
        <v>1</v>
      </c>
      <c r="E459" s="5">
        <v>2003462</v>
      </c>
      <c r="F459" s="4">
        <v>44490</v>
      </c>
      <c r="G459" s="6"/>
    </row>
    <row r="460" spans="1:7" x14ac:dyDescent="0.25">
      <c r="A460" t="s">
        <v>135</v>
      </c>
      <c r="B460" s="4" t="s">
        <v>76</v>
      </c>
      <c r="C460">
        <v>1</v>
      </c>
      <c r="E460" s="5">
        <v>2003478</v>
      </c>
      <c r="F460" s="4">
        <v>44487</v>
      </c>
      <c r="G460" s="6"/>
    </row>
    <row r="461" spans="1:7" x14ac:dyDescent="0.25">
      <c r="A461">
        <v>2001526</v>
      </c>
      <c r="B461" s="4" t="s">
        <v>5</v>
      </c>
      <c r="C461">
        <v>1</v>
      </c>
      <c r="E461" s="5">
        <v>2003485</v>
      </c>
      <c r="F461" s="4">
        <v>44435</v>
      </c>
      <c r="G461" s="6"/>
    </row>
    <row r="462" spans="1:7" x14ac:dyDescent="0.25">
      <c r="A462">
        <v>2001528</v>
      </c>
      <c r="B462" s="4" t="s">
        <v>25</v>
      </c>
      <c r="C462">
        <v>1</v>
      </c>
      <c r="E462" s="5">
        <v>2003486</v>
      </c>
      <c r="F462" s="4">
        <v>44371</v>
      </c>
      <c r="G462" s="6"/>
    </row>
    <row r="463" spans="1:7" x14ac:dyDescent="0.25">
      <c r="A463">
        <v>2001535</v>
      </c>
      <c r="B463" s="4" t="s">
        <v>117</v>
      </c>
      <c r="C463">
        <v>1</v>
      </c>
      <c r="E463" s="5">
        <v>2003487</v>
      </c>
      <c r="F463" s="4">
        <v>44448</v>
      </c>
      <c r="G463" s="6"/>
    </row>
    <row r="464" spans="1:7" x14ac:dyDescent="0.25">
      <c r="A464" t="s">
        <v>135</v>
      </c>
      <c r="B464" s="4" t="s">
        <v>69</v>
      </c>
      <c r="C464">
        <v>1</v>
      </c>
      <c r="E464" s="5">
        <v>2003493</v>
      </c>
      <c r="F464" s="4">
        <v>44491</v>
      </c>
      <c r="G464" s="6"/>
    </row>
    <row r="465" spans="1:7" x14ac:dyDescent="0.25">
      <c r="A465">
        <v>2001548</v>
      </c>
      <c r="B465" s="4" t="s">
        <v>118</v>
      </c>
      <c r="C465">
        <v>1</v>
      </c>
      <c r="E465" s="5">
        <v>2003530</v>
      </c>
      <c r="F465" s="4">
        <v>44456</v>
      </c>
      <c r="G465" s="6"/>
    </row>
    <row r="466" spans="1:7" x14ac:dyDescent="0.25">
      <c r="A466" t="s">
        <v>135</v>
      </c>
      <c r="B466" s="4" t="s">
        <v>4</v>
      </c>
      <c r="C466">
        <v>1</v>
      </c>
      <c r="E466" s="5">
        <v>2003544</v>
      </c>
      <c r="F466" s="4">
        <v>44490</v>
      </c>
      <c r="G466" s="6"/>
    </row>
    <row r="467" spans="1:7" x14ac:dyDescent="0.25">
      <c r="A467" t="s">
        <v>135</v>
      </c>
      <c r="B467" s="4" t="s">
        <v>88</v>
      </c>
      <c r="C467">
        <v>1</v>
      </c>
      <c r="E467" s="5">
        <v>2003546</v>
      </c>
      <c r="F467" s="4">
        <v>44447</v>
      </c>
      <c r="G467" s="6"/>
    </row>
    <row r="468" spans="1:7" x14ac:dyDescent="0.25">
      <c r="A468" t="s">
        <v>135</v>
      </c>
      <c r="B468" s="4" t="s">
        <v>108</v>
      </c>
      <c r="C468">
        <v>1</v>
      </c>
      <c r="E468" s="5">
        <v>2003547</v>
      </c>
      <c r="F468" s="4">
        <v>44469</v>
      </c>
      <c r="G468" s="6"/>
    </row>
    <row r="469" spans="1:7" x14ac:dyDescent="0.25">
      <c r="A469" t="s">
        <v>135</v>
      </c>
      <c r="B469" s="4" t="s">
        <v>28</v>
      </c>
      <c r="C469">
        <v>1</v>
      </c>
      <c r="E469" s="5">
        <v>2003561</v>
      </c>
      <c r="F469" s="4">
        <v>44495</v>
      </c>
      <c r="G469" s="6"/>
    </row>
    <row r="470" spans="1:7" x14ac:dyDescent="0.25">
      <c r="A470">
        <v>2001551</v>
      </c>
      <c r="B470" s="4" t="s">
        <v>36</v>
      </c>
      <c r="C470">
        <v>1</v>
      </c>
      <c r="E470" s="5">
        <v>2003569</v>
      </c>
      <c r="F470" s="4">
        <v>44497</v>
      </c>
      <c r="G470" s="6"/>
    </row>
    <row r="471" spans="1:7" x14ac:dyDescent="0.25">
      <c r="A471">
        <v>2001564</v>
      </c>
      <c r="B471" s="4" t="s">
        <v>83</v>
      </c>
      <c r="C471">
        <v>1</v>
      </c>
      <c r="E471" s="5">
        <v>2003585</v>
      </c>
      <c r="F471" s="4">
        <v>44498</v>
      </c>
      <c r="G471" s="6"/>
    </row>
    <row r="472" spans="1:7" x14ac:dyDescent="0.25">
      <c r="A472" t="s">
        <v>135</v>
      </c>
      <c r="B472" s="4" t="s">
        <v>16</v>
      </c>
      <c r="C472">
        <v>1</v>
      </c>
      <c r="E472" s="5">
        <v>2003601</v>
      </c>
      <c r="F472" s="4">
        <v>44453</v>
      </c>
      <c r="G472" s="6"/>
    </row>
    <row r="473" spans="1:7" x14ac:dyDescent="0.25">
      <c r="A473">
        <v>2001565</v>
      </c>
      <c r="B473" s="4" t="s">
        <v>47</v>
      </c>
      <c r="C473">
        <v>1</v>
      </c>
      <c r="E473" s="5">
        <v>2003609</v>
      </c>
      <c r="F473" s="4">
        <v>44487</v>
      </c>
      <c r="G473" s="6"/>
    </row>
    <row r="474" spans="1:7" x14ac:dyDescent="0.25">
      <c r="A474" t="s">
        <v>135</v>
      </c>
      <c r="B474" s="4" t="s">
        <v>101</v>
      </c>
      <c r="C474">
        <v>1</v>
      </c>
      <c r="E474" s="5">
        <v>2003637</v>
      </c>
      <c r="F474" s="4">
        <v>44475</v>
      </c>
      <c r="G474" s="6"/>
    </row>
    <row r="475" spans="1:7" x14ac:dyDescent="0.25">
      <c r="A475" t="s">
        <v>135</v>
      </c>
      <c r="B475" s="4" t="s">
        <v>41</v>
      </c>
      <c r="C475">
        <v>1</v>
      </c>
      <c r="E475" s="5">
        <v>2003639</v>
      </c>
      <c r="F475" s="4">
        <v>44469</v>
      </c>
      <c r="G475" s="6"/>
    </row>
    <row r="476" spans="1:7" x14ac:dyDescent="0.25">
      <c r="A476" t="s">
        <v>135</v>
      </c>
      <c r="B476" s="4" t="s">
        <v>108</v>
      </c>
      <c r="C476">
        <v>1</v>
      </c>
      <c r="E476" s="5">
        <v>2003643</v>
      </c>
      <c r="F476" s="4">
        <v>44497</v>
      </c>
      <c r="G476" s="6"/>
    </row>
    <row r="477" spans="1:7" x14ac:dyDescent="0.25">
      <c r="A477" t="s">
        <v>135</v>
      </c>
      <c r="B477" s="4" t="s">
        <v>6</v>
      </c>
      <c r="C477">
        <v>1</v>
      </c>
      <c r="E477" s="5">
        <v>2003644</v>
      </c>
      <c r="F477" s="4">
        <v>44467</v>
      </c>
      <c r="G477" s="6"/>
    </row>
    <row r="478" spans="1:7" x14ac:dyDescent="0.25">
      <c r="A478">
        <v>2001566</v>
      </c>
      <c r="B478" s="4" t="s">
        <v>27</v>
      </c>
      <c r="C478">
        <v>1</v>
      </c>
      <c r="E478" s="5">
        <v>2003658</v>
      </c>
      <c r="F478" s="4">
        <v>44442</v>
      </c>
      <c r="G478" s="6"/>
    </row>
    <row r="479" spans="1:7" x14ac:dyDescent="0.25">
      <c r="A479" t="s">
        <v>135</v>
      </c>
      <c r="B479" s="4" t="s">
        <v>105</v>
      </c>
      <c r="C479">
        <v>1</v>
      </c>
      <c r="E479" s="5">
        <v>2003659</v>
      </c>
      <c r="F479" s="4">
        <v>44490</v>
      </c>
      <c r="G479" s="6"/>
    </row>
    <row r="480" spans="1:7" x14ac:dyDescent="0.25">
      <c r="A480" t="s">
        <v>135</v>
      </c>
      <c r="B480" s="4" t="s">
        <v>64</v>
      </c>
      <c r="C480">
        <v>1</v>
      </c>
      <c r="E480" s="5">
        <v>2003661</v>
      </c>
      <c r="F480" s="4">
        <v>44446</v>
      </c>
      <c r="G480" s="6"/>
    </row>
    <row r="481" spans="1:7" x14ac:dyDescent="0.25">
      <c r="A481">
        <v>2001622</v>
      </c>
      <c r="B481" s="4" t="s">
        <v>76</v>
      </c>
      <c r="C481">
        <v>1</v>
      </c>
      <c r="E481" s="5">
        <v>2003664</v>
      </c>
      <c r="F481" s="4">
        <v>44439</v>
      </c>
      <c r="G481" s="6"/>
    </row>
    <row r="482" spans="1:7" x14ac:dyDescent="0.25">
      <c r="A482">
        <v>2001634</v>
      </c>
      <c r="B482" s="4" t="s">
        <v>40</v>
      </c>
      <c r="C482">
        <v>1</v>
      </c>
      <c r="E482" s="5">
        <v>2003669</v>
      </c>
      <c r="F482" s="4">
        <v>44454</v>
      </c>
      <c r="G482" s="6"/>
    </row>
    <row r="483" spans="1:7" x14ac:dyDescent="0.25">
      <c r="A483" t="s">
        <v>135</v>
      </c>
      <c r="B483" s="4" t="s">
        <v>38</v>
      </c>
      <c r="C483">
        <v>1</v>
      </c>
      <c r="E483" s="5">
        <v>2003680</v>
      </c>
      <c r="F483" s="4">
        <v>44470</v>
      </c>
      <c r="G483" s="6"/>
    </row>
    <row r="484" spans="1:7" x14ac:dyDescent="0.25">
      <c r="A484">
        <v>2001638</v>
      </c>
      <c r="B484" s="4" t="s">
        <v>76</v>
      </c>
      <c r="C484">
        <v>1</v>
      </c>
      <c r="E484" s="5">
        <v>2003703</v>
      </c>
      <c r="F484" s="4">
        <v>44431</v>
      </c>
      <c r="G484" s="6"/>
    </row>
    <row r="485" spans="1:7" x14ac:dyDescent="0.25">
      <c r="A485">
        <v>2001659</v>
      </c>
      <c r="B485" s="4" t="s">
        <v>32</v>
      </c>
      <c r="C485">
        <v>1</v>
      </c>
      <c r="E485" s="5">
        <v>2003723</v>
      </c>
      <c r="F485" s="4">
        <v>44488</v>
      </c>
      <c r="G485" s="6"/>
    </row>
    <row r="486" spans="1:7" x14ac:dyDescent="0.25">
      <c r="A486" t="s">
        <v>135</v>
      </c>
      <c r="B486" s="4" t="s">
        <v>106</v>
      </c>
      <c r="C486">
        <v>1</v>
      </c>
      <c r="E486" s="5">
        <v>2003732</v>
      </c>
      <c r="F486" s="4">
        <v>44438</v>
      </c>
      <c r="G486" s="6"/>
    </row>
    <row r="487" spans="1:7" x14ac:dyDescent="0.25">
      <c r="A487">
        <v>2001660</v>
      </c>
      <c r="B487" s="4" t="s">
        <v>89</v>
      </c>
      <c r="C487">
        <v>1</v>
      </c>
      <c r="E487" s="5">
        <v>2003735</v>
      </c>
      <c r="F487" s="4">
        <v>44470</v>
      </c>
      <c r="G487" s="6"/>
    </row>
    <row r="488" spans="1:7" x14ac:dyDescent="0.25">
      <c r="A488" t="s">
        <v>135</v>
      </c>
      <c r="B488" s="4" t="s">
        <v>31</v>
      </c>
      <c r="C488">
        <v>1</v>
      </c>
      <c r="E488" s="5">
        <v>2003739</v>
      </c>
      <c r="F488" s="4">
        <v>44453</v>
      </c>
      <c r="G488" s="6"/>
    </row>
    <row r="489" spans="1:7" x14ac:dyDescent="0.25">
      <c r="A489">
        <v>2001664</v>
      </c>
      <c r="B489" s="4" t="s">
        <v>108</v>
      </c>
      <c r="C489">
        <v>1</v>
      </c>
      <c r="E489" s="5">
        <v>2003743</v>
      </c>
      <c r="F489" s="4">
        <v>44503</v>
      </c>
      <c r="G489" s="6"/>
    </row>
    <row r="490" spans="1:7" x14ac:dyDescent="0.25">
      <c r="A490">
        <v>2001667</v>
      </c>
      <c r="B490" s="4" t="s">
        <v>117</v>
      </c>
      <c r="C490">
        <v>1</v>
      </c>
      <c r="E490" s="5">
        <v>2003766</v>
      </c>
      <c r="F490" s="4">
        <v>44456</v>
      </c>
      <c r="G490" s="6"/>
    </row>
    <row r="491" spans="1:7" x14ac:dyDescent="0.25">
      <c r="A491" t="s">
        <v>135</v>
      </c>
      <c r="B491" s="4" t="s">
        <v>31</v>
      </c>
      <c r="C491">
        <v>1</v>
      </c>
      <c r="E491" s="5">
        <v>2003774</v>
      </c>
      <c r="F491" s="4">
        <v>44487</v>
      </c>
      <c r="G491" s="6"/>
    </row>
    <row r="492" spans="1:7" x14ac:dyDescent="0.25">
      <c r="A492">
        <v>2001693</v>
      </c>
      <c r="B492" s="4" t="s">
        <v>100</v>
      </c>
      <c r="C492">
        <v>1</v>
      </c>
      <c r="E492" s="5">
        <v>2003789</v>
      </c>
      <c r="F492" s="4">
        <v>44357</v>
      </c>
      <c r="G492" s="6"/>
    </row>
    <row r="493" spans="1:7" x14ac:dyDescent="0.25">
      <c r="A493" t="s">
        <v>135</v>
      </c>
      <c r="B493" s="4" t="s">
        <v>69</v>
      </c>
      <c r="C493">
        <v>1</v>
      </c>
      <c r="E493" s="5">
        <v>2003795</v>
      </c>
      <c r="F493" s="4">
        <v>44470</v>
      </c>
      <c r="G493" s="6"/>
    </row>
    <row r="494" spans="1:7" x14ac:dyDescent="0.25">
      <c r="A494">
        <v>2001711</v>
      </c>
      <c r="B494" s="4" t="s">
        <v>58</v>
      </c>
      <c r="C494">
        <v>1</v>
      </c>
      <c r="E494" s="5">
        <v>2003800</v>
      </c>
      <c r="F494" s="4">
        <v>44503</v>
      </c>
      <c r="G494" s="6"/>
    </row>
    <row r="495" spans="1:7" x14ac:dyDescent="0.25">
      <c r="A495" t="s">
        <v>135</v>
      </c>
      <c r="B495" s="4" t="s">
        <v>16</v>
      </c>
      <c r="C495">
        <v>1</v>
      </c>
      <c r="E495" s="5">
        <v>2003801</v>
      </c>
      <c r="F495" s="4">
        <v>44496</v>
      </c>
      <c r="G495" s="6"/>
    </row>
    <row r="496" spans="1:7" x14ac:dyDescent="0.25">
      <c r="A496">
        <v>2001747</v>
      </c>
      <c r="B496" s="4" t="s">
        <v>97</v>
      </c>
      <c r="C496">
        <v>1</v>
      </c>
      <c r="E496" s="5">
        <v>2003814</v>
      </c>
      <c r="F496" s="4">
        <v>44519</v>
      </c>
      <c r="G496" s="6"/>
    </row>
    <row r="497" spans="1:7" x14ac:dyDescent="0.25">
      <c r="A497" t="s">
        <v>135</v>
      </c>
      <c r="B497" s="4" t="s">
        <v>100</v>
      </c>
      <c r="C497">
        <v>1</v>
      </c>
      <c r="E497" s="5">
        <v>2003822</v>
      </c>
      <c r="F497" s="4">
        <v>44508</v>
      </c>
      <c r="G497" s="6"/>
    </row>
    <row r="498" spans="1:7" x14ac:dyDescent="0.25">
      <c r="A498">
        <v>2001762</v>
      </c>
      <c r="B498" s="4" t="s">
        <v>94</v>
      </c>
      <c r="C498">
        <v>1</v>
      </c>
      <c r="E498" s="5">
        <v>2003834</v>
      </c>
      <c r="F498" s="4">
        <v>44498</v>
      </c>
      <c r="G498" s="6"/>
    </row>
    <row r="499" spans="1:7" x14ac:dyDescent="0.25">
      <c r="A499" t="s">
        <v>135</v>
      </c>
      <c r="B499" s="4" t="s">
        <v>7</v>
      </c>
      <c r="C499">
        <v>1</v>
      </c>
      <c r="E499" s="5">
        <v>2003845</v>
      </c>
      <c r="F499" s="4">
        <v>44519</v>
      </c>
      <c r="G499" s="6"/>
    </row>
    <row r="500" spans="1:7" x14ac:dyDescent="0.25">
      <c r="A500" t="s">
        <v>135</v>
      </c>
      <c r="B500" s="4" t="s">
        <v>8</v>
      </c>
      <c r="C500">
        <v>1</v>
      </c>
      <c r="E500" s="5">
        <v>2003854</v>
      </c>
      <c r="F500" s="4">
        <v>44494</v>
      </c>
      <c r="G500" s="6"/>
    </row>
    <row r="501" spans="1:7" x14ac:dyDescent="0.25">
      <c r="A501" t="s">
        <v>135</v>
      </c>
      <c r="B501" s="4" t="s">
        <v>3</v>
      </c>
      <c r="C501">
        <v>1</v>
      </c>
      <c r="E501" s="5">
        <v>2003855</v>
      </c>
      <c r="F501" s="4">
        <v>44498</v>
      </c>
      <c r="G501" s="6"/>
    </row>
    <row r="502" spans="1:7" x14ac:dyDescent="0.25">
      <c r="A502">
        <v>2001767</v>
      </c>
      <c r="B502" s="4" t="s">
        <v>78</v>
      </c>
      <c r="C502">
        <v>1</v>
      </c>
      <c r="E502" s="5">
        <v>2003857</v>
      </c>
      <c r="F502" s="4">
        <v>44351</v>
      </c>
      <c r="G502" s="6"/>
    </row>
    <row r="503" spans="1:7" x14ac:dyDescent="0.25">
      <c r="A503" t="s">
        <v>135</v>
      </c>
      <c r="B503" s="4" t="s">
        <v>80</v>
      </c>
      <c r="C503">
        <v>1</v>
      </c>
      <c r="E503" s="5">
        <v>2003876</v>
      </c>
      <c r="F503" s="4">
        <v>44498</v>
      </c>
      <c r="G503" s="6"/>
    </row>
    <row r="504" spans="1:7" x14ac:dyDescent="0.25">
      <c r="A504">
        <v>2001787</v>
      </c>
      <c r="B504" s="4" t="s">
        <v>91</v>
      </c>
      <c r="C504">
        <v>1</v>
      </c>
      <c r="E504" s="5">
        <v>2003883</v>
      </c>
      <c r="F504" s="4">
        <v>44498</v>
      </c>
      <c r="G504" s="6"/>
    </row>
    <row r="505" spans="1:7" x14ac:dyDescent="0.25">
      <c r="A505" t="s">
        <v>135</v>
      </c>
      <c r="B505" s="4" t="s">
        <v>107</v>
      </c>
      <c r="C505">
        <v>1</v>
      </c>
      <c r="E505" s="5">
        <v>2003902</v>
      </c>
      <c r="F505" s="4">
        <v>44454</v>
      </c>
      <c r="G505" s="6"/>
    </row>
    <row r="506" spans="1:7" x14ac:dyDescent="0.25">
      <c r="A506" t="s">
        <v>135</v>
      </c>
      <c r="B506" s="4" t="s">
        <v>64</v>
      </c>
      <c r="C506">
        <v>1</v>
      </c>
      <c r="E506" s="5">
        <v>2003910</v>
      </c>
      <c r="F506" s="4">
        <v>44440</v>
      </c>
      <c r="G506" s="6"/>
    </row>
    <row r="507" spans="1:7" x14ac:dyDescent="0.25">
      <c r="A507" t="s">
        <v>135</v>
      </c>
      <c r="B507" s="4" t="s">
        <v>63</v>
      </c>
      <c r="C507">
        <v>1</v>
      </c>
      <c r="E507" s="5">
        <v>2003938</v>
      </c>
      <c r="F507" s="4">
        <v>44376</v>
      </c>
      <c r="G507" s="6"/>
    </row>
    <row r="508" spans="1:7" x14ac:dyDescent="0.25">
      <c r="A508">
        <v>2001792</v>
      </c>
      <c r="B508" s="4" t="s">
        <v>90</v>
      </c>
      <c r="C508">
        <v>1</v>
      </c>
      <c r="E508" s="5">
        <v>2003941</v>
      </c>
      <c r="F508" s="4">
        <v>44334</v>
      </c>
      <c r="G508" s="6"/>
    </row>
    <row r="509" spans="1:7" x14ac:dyDescent="0.25">
      <c r="A509" t="s">
        <v>135</v>
      </c>
      <c r="B509" s="4" t="s">
        <v>76</v>
      </c>
      <c r="C509">
        <v>1</v>
      </c>
      <c r="E509" s="5">
        <v>2003951</v>
      </c>
      <c r="F509" s="4">
        <v>44494</v>
      </c>
      <c r="G509" s="6"/>
    </row>
    <row r="510" spans="1:7" x14ac:dyDescent="0.25">
      <c r="A510">
        <v>2001800</v>
      </c>
      <c r="B510" s="4" t="s">
        <v>18</v>
      </c>
      <c r="C510">
        <v>1</v>
      </c>
      <c r="E510" s="5">
        <v>2003952</v>
      </c>
      <c r="F510" s="4">
        <v>44523</v>
      </c>
      <c r="G510" s="6"/>
    </row>
    <row r="511" spans="1:7" x14ac:dyDescent="0.25">
      <c r="A511">
        <v>2001801</v>
      </c>
      <c r="B511" s="4" t="s">
        <v>60</v>
      </c>
      <c r="C511">
        <v>1</v>
      </c>
      <c r="E511" s="5">
        <v>2003965</v>
      </c>
      <c r="F511" s="4">
        <v>44452</v>
      </c>
      <c r="G511" s="6"/>
    </row>
    <row r="512" spans="1:7" x14ac:dyDescent="0.25">
      <c r="A512" t="s">
        <v>135</v>
      </c>
      <c r="B512" s="4" t="s">
        <v>69</v>
      </c>
      <c r="C512">
        <v>1</v>
      </c>
      <c r="E512" s="5">
        <v>2003982</v>
      </c>
      <c r="F512" s="4">
        <v>44442</v>
      </c>
      <c r="G512" s="6"/>
    </row>
    <row r="513" spans="1:7" x14ac:dyDescent="0.25">
      <c r="A513">
        <v>2001829</v>
      </c>
      <c r="B513" s="4" t="s">
        <v>93</v>
      </c>
      <c r="C513">
        <v>1</v>
      </c>
      <c r="E513" s="5">
        <v>2003986</v>
      </c>
      <c r="F513" s="4">
        <v>44453</v>
      </c>
      <c r="G513" s="6"/>
    </row>
    <row r="514" spans="1:7" x14ac:dyDescent="0.25">
      <c r="A514">
        <v>2001830</v>
      </c>
      <c r="B514" s="4" t="s">
        <v>75</v>
      </c>
      <c r="C514">
        <v>1</v>
      </c>
      <c r="E514" s="5">
        <v>2004033</v>
      </c>
      <c r="F514" s="4">
        <v>44516</v>
      </c>
      <c r="G514" s="6"/>
    </row>
    <row r="515" spans="1:7" x14ac:dyDescent="0.25">
      <c r="A515">
        <v>2001839</v>
      </c>
      <c r="B515" s="4" t="s">
        <v>78</v>
      </c>
      <c r="C515">
        <v>1</v>
      </c>
      <c r="E515" s="5">
        <v>2004035</v>
      </c>
      <c r="F515" s="4">
        <v>44522</v>
      </c>
      <c r="G515" s="6"/>
    </row>
    <row r="516" spans="1:7" x14ac:dyDescent="0.25">
      <c r="A516" t="s">
        <v>135</v>
      </c>
      <c r="B516" s="4" t="s">
        <v>19</v>
      </c>
      <c r="C516">
        <v>1</v>
      </c>
      <c r="E516" s="5">
        <v>2004039</v>
      </c>
      <c r="F516" s="4">
        <v>44460</v>
      </c>
      <c r="G516" s="6"/>
    </row>
    <row r="517" spans="1:7" x14ac:dyDescent="0.25">
      <c r="A517">
        <v>2001842</v>
      </c>
      <c r="B517" s="4" t="s">
        <v>110</v>
      </c>
      <c r="C517">
        <v>1</v>
      </c>
      <c r="E517" s="5">
        <v>2004047</v>
      </c>
      <c r="F517" s="4">
        <v>44504</v>
      </c>
      <c r="G517" s="6"/>
    </row>
    <row r="518" spans="1:7" x14ac:dyDescent="0.25">
      <c r="A518" t="s">
        <v>135</v>
      </c>
      <c r="B518" s="4" t="s">
        <v>14</v>
      </c>
      <c r="C518">
        <v>1</v>
      </c>
      <c r="E518" s="5">
        <v>2004048</v>
      </c>
      <c r="F518" s="4">
        <v>44461</v>
      </c>
      <c r="G518" s="6"/>
    </row>
    <row r="519" spans="1:7" x14ac:dyDescent="0.25">
      <c r="A519" t="s">
        <v>135</v>
      </c>
      <c r="B519" s="4" t="s">
        <v>57</v>
      </c>
      <c r="C519">
        <v>1</v>
      </c>
      <c r="E519" s="5">
        <v>2004061</v>
      </c>
      <c r="F519" s="4">
        <v>44456</v>
      </c>
      <c r="G519" s="6"/>
    </row>
    <row r="520" spans="1:7" x14ac:dyDescent="0.25">
      <c r="A520">
        <v>2001844</v>
      </c>
      <c r="B520" s="4" t="s">
        <v>41</v>
      </c>
      <c r="C520">
        <v>1</v>
      </c>
      <c r="E520" s="5">
        <v>2004068</v>
      </c>
      <c r="F520" s="4">
        <v>44502</v>
      </c>
      <c r="G520" s="6"/>
    </row>
    <row r="521" spans="1:7" x14ac:dyDescent="0.25">
      <c r="A521" t="s">
        <v>135</v>
      </c>
      <c r="B521" s="4" t="s">
        <v>108</v>
      </c>
      <c r="C521">
        <v>1</v>
      </c>
      <c r="E521" s="5">
        <v>2004069</v>
      </c>
      <c r="F521" s="4">
        <v>44484</v>
      </c>
      <c r="G521" s="6"/>
    </row>
    <row r="522" spans="1:7" x14ac:dyDescent="0.25">
      <c r="A522">
        <v>2001850</v>
      </c>
      <c r="B522" s="4" t="s">
        <v>84</v>
      </c>
      <c r="C522">
        <v>1</v>
      </c>
      <c r="E522" s="5">
        <v>2004070</v>
      </c>
      <c r="F522" s="4">
        <v>44455</v>
      </c>
      <c r="G522" s="6"/>
    </row>
    <row r="523" spans="1:7" x14ac:dyDescent="0.25">
      <c r="A523">
        <v>2001857</v>
      </c>
      <c r="B523" s="4" t="s">
        <v>60</v>
      </c>
      <c r="C523">
        <v>1</v>
      </c>
      <c r="E523" s="5">
        <v>2004078</v>
      </c>
      <c r="F523" s="4">
        <v>44460</v>
      </c>
      <c r="G523" s="6"/>
    </row>
    <row r="524" spans="1:7" x14ac:dyDescent="0.25">
      <c r="A524" t="s">
        <v>135</v>
      </c>
      <c r="B524" s="4" t="s">
        <v>55</v>
      </c>
      <c r="C524">
        <v>1</v>
      </c>
      <c r="E524" s="5">
        <v>2004094</v>
      </c>
      <c r="F524" s="4">
        <v>44509</v>
      </c>
      <c r="G524" s="6"/>
    </row>
    <row r="525" spans="1:7" x14ac:dyDescent="0.25">
      <c r="A525">
        <v>2001875</v>
      </c>
      <c r="B525" s="4" t="s">
        <v>42</v>
      </c>
      <c r="C525">
        <v>1</v>
      </c>
      <c r="E525" s="5">
        <v>2004099</v>
      </c>
      <c r="F525" s="4">
        <v>44438</v>
      </c>
      <c r="G525" s="6"/>
    </row>
    <row r="526" spans="1:7" x14ac:dyDescent="0.25">
      <c r="A526">
        <v>2001877</v>
      </c>
      <c r="B526" s="4" t="s">
        <v>100</v>
      </c>
      <c r="C526">
        <v>1</v>
      </c>
      <c r="E526" s="5">
        <v>2004109</v>
      </c>
      <c r="F526" s="4">
        <v>44497</v>
      </c>
      <c r="G526" s="6"/>
    </row>
    <row r="527" spans="1:7" x14ac:dyDescent="0.25">
      <c r="A527" t="s">
        <v>135</v>
      </c>
      <c r="B527" s="4" t="s">
        <v>63</v>
      </c>
      <c r="C527">
        <v>1</v>
      </c>
      <c r="E527" s="5">
        <v>2004199</v>
      </c>
      <c r="F527" s="4">
        <v>44509</v>
      </c>
      <c r="G527" s="6"/>
    </row>
    <row r="528" spans="1:7" x14ac:dyDescent="0.25">
      <c r="A528">
        <v>2001888</v>
      </c>
      <c r="B528" s="4" t="s">
        <v>89</v>
      </c>
      <c r="C528">
        <v>1</v>
      </c>
      <c r="E528" s="5">
        <v>2004237</v>
      </c>
      <c r="F528" s="4">
        <v>44477</v>
      </c>
      <c r="G528" s="6"/>
    </row>
    <row r="529" spans="1:7" x14ac:dyDescent="0.25">
      <c r="A529" t="s">
        <v>135</v>
      </c>
      <c r="B529" s="4" t="s">
        <v>39</v>
      </c>
      <c r="C529">
        <v>1</v>
      </c>
      <c r="E529" s="5">
        <v>2004243</v>
      </c>
      <c r="F529" s="4">
        <v>44523</v>
      </c>
      <c r="G529" s="6"/>
    </row>
    <row r="530" spans="1:7" x14ac:dyDescent="0.25">
      <c r="A530">
        <v>2001891</v>
      </c>
      <c r="B530" s="4" t="s">
        <v>18</v>
      </c>
      <c r="C530">
        <v>1</v>
      </c>
      <c r="E530" s="5">
        <v>2004252</v>
      </c>
      <c r="F530" s="4">
        <v>44508</v>
      </c>
      <c r="G530" s="6"/>
    </row>
    <row r="531" spans="1:7" x14ac:dyDescent="0.25">
      <c r="A531" t="s">
        <v>135</v>
      </c>
      <c r="B531" s="4" t="s">
        <v>48</v>
      </c>
      <c r="C531">
        <v>1</v>
      </c>
      <c r="E531" s="5">
        <v>2004255</v>
      </c>
      <c r="F531" s="4">
        <v>44489</v>
      </c>
      <c r="G531" s="6"/>
    </row>
    <row r="532" spans="1:7" x14ac:dyDescent="0.25">
      <c r="A532">
        <v>2001894</v>
      </c>
      <c r="B532" s="4" t="s">
        <v>101</v>
      </c>
      <c r="C532">
        <v>1</v>
      </c>
      <c r="E532" s="5">
        <v>2004256</v>
      </c>
      <c r="F532" s="4">
        <v>44504</v>
      </c>
      <c r="G532" s="6"/>
    </row>
    <row r="533" spans="1:7" x14ac:dyDescent="0.25">
      <c r="A533" t="s">
        <v>135</v>
      </c>
      <c r="B533" s="4" t="s">
        <v>114</v>
      </c>
      <c r="C533">
        <v>1</v>
      </c>
      <c r="E533" s="5">
        <v>2004268</v>
      </c>
      <c r="F533" s="4">
        <v>44502</v>
      </c>
      <c r="G533" s="6"/>
    </row>
    <row r="534" spans="1:7" x14ac:dyDescent="0.25">
      <c r="A534">
        <v>2001910</v>
      </c>
      <c r="B534" s="4" t="s">
        <v>18</v>
      </c>
      <c r="C534">
        <v>1</v>
      </c>
      <c r="E534" s="5">
        <v>2004278</v>
      </c>
      <c r="F534" s="4">
        <v>44448</v>
      </c>
      <c r="G534" s="6"/>
    </row>
    <row r="535" spans="1:7" x14ac:dyDescent="0.25">
      <c r="A535" t="s">
        <v>135</v>
      </c>
      <c r="B535" s="4" t="s">
        <v>19</v>
      </c>
      <c r="C535">
        <v>1</v>
      </c>
      <c r="E535" s="5">
        <v>2004282</v>
      </c>
      <c r="F535" s="4">
        <v>44487</v>
      </c>
      <c r="G535" s="6"/>
    </row>
    <row r="536" spans="1:7" x14ac:dyDescent="0.25">
      <c r="A536">
        <v>2001952</v>
      </c>
      <c r="B536" s="4" t="s">
        <v>10</v>
      </c>
      <c r="C536">
        <v>1</v>
      </c>
      <c r="E536" s="5">
        <v>2004286</v>
      </c>
      <c r="F536" s="4">
        <v>44348</v>
      </c>
      <c r="G536" s="6"/>
    </row>
    <row r="537" spans="1:7" x14ac:dyDescent="0.25">
      <c r="A537" t="s">
        <v>135</v>
      </c>
      <c r="B537" s="4" t="s">
        <v>48</v>
      </c>
      <c r="C537">
        <v>1</v>
      </c>
      <c r="E537" s="5">
        <v>2004290</v>
      </c>
      <c r="F537" s="4">
        <v>44477</v>
      </c>
      <c r="G537" s="6"/>
    </row>
    <row r="538" spans="1:7" x14ac:dyDescent="0.25">
      <c r="A538">
        <v>2001975</v>
      </c>
      <c r="B538" s="4" t="s">
        <v>97</v>
      </c>
      <c r="C538">
        <v>1</v>
      </c>
      <c r="E538" s="5">
        <v>2004294</v>
      </c>
      <c r="F538" s="4">
        <v>44435</v>
      </c>
      <c r="G538" s="6"/>
    </row>
    <row r="539" spans="1:7" x14ac:dyDescent="0.25">
      <c r="A539" t="s">
        <v>135</v>
      </c>
      <c r="B539" s="4" t="s">
        <v>14</v>
      </c>
      <c r="C539">
        <v>1</v>
      </c>
      <c r="E539" s="5">
        <v>2004298</v>
      </c>
      <c r="F539" s="4">
        <v>44460</v>
      </c>
      <c r="G539" s="6"/>
    </row>
    <row r="540" spans="1:7" x14ac:dyDescent="0.25">
      <c r="A540">
        <v>2001981</v>
      </c>
      <c r="B540" s="4" t="s">
        <v>87</v>
      </c>
      <c r="C540">
        <v>1</v>
      </c>
      <c r="E540" s="5">
        <v>2004303</v>
      </c>
      <c r="F540" s="4">
        <v>44516</v>
      </c>
      <c r="G540" s="6"/>
    </row>
    <row r="541" spans="1:7" x14ac:dyDescent="0.25">
      <c r="A541" t="s">
        <v>135</v>
      </c>
      <c r="B541" s="4" t="s">
        <v>28</v>
      </c>
      <c r="C541">
        <v>1</v>
      </c>
      <c r="E541" s="5">
        <v>2004305</v>
      </c>
      <c r="F541" s="4">
        <v>44509</v>
      </c>
      <c r="G541" s="6"/>
    </row>
    <row r="542" spans="1:7" x14ac:dyDescent="0.25">
      <c r="A542">
        <v>2001982</v>
      </c>
      <c r="B542" s="4" t="s">
        <v>83</v>
      </c>
      <c r="C542">
        <v>1</v>
      </c>
      <c r="E542" s="5">
        <v>2004327</v>
      </c>
      <c r="F542" s="4">
        <v>44510</v>
      </c>
      <c r="G542" s="6"/>
    </row>
    <row r="543" spans="1:7" x14ac:dyDescent="0.25">
      <c r="A543">
        <v>2001985</v>
      </c>
      <c r="B543" s="4" t="s">
        <v>72</v>
      </c>
      <c r="C543">
        <v>1</v>
      </c>
      <c r="E543" s="5">
        <v>2004330</v>
      </c>
      <c r="F543" s="4">
        <v>44378</v>
      </c>
      <c r="G543" s="6"/>
    </row>
    <row r="544" spans="1:7" x14ac:dyDescent="0.25">
      <c r="A544" t="s">
        <v>135</v>
      </c>
      <c r="B544" s="4" t="s">
        <v>98</v>
      </c>
      <c r="C544">
        <v>1</v>
      </c>
      <c r="E544" s="5">
        <v>2004343</v>
      </c>
      <c r="F544" s="4">
        <v>44456</v>
      </c>
      <c r="G544" s="6"/>
    </row>
    <row r="545" spans="1:7" x14ac:dyDescent="0.25">
      <c r="A545">
        <v>2002004</v>
      </c>
      <c r="B545" s="4" t="s">
        <v>108</v>
      </c>
      <c r="C545">
        <v>1</v>
      </c>
      <c r="E545" s="5">
        <v>2004344</v>
      </c>
      <c r="F545" s="4">
        <v>44370</v>
      </c>
      <c r="G545" s="6"/>
    </row>
    <row r="546" spans="1:7" x14ac:dyDescent="0.25">
      <c r="A546" t="s">
        <v>135</v>
      </c>
      <c r="B546" s="4" t="s">
        <v>68</v>
      </c>
      <c r="C546">
        <v>1</v>
      </c>
      <c r="E546" s="5">
        <v>2004345</v>
      </c>
      <c r="F546" s="4">
        <v>44509</v>
      </c>
      <c r="G546" s="6"/>
    </row>
    <row r="547" spans="1:7" x14ac:dyDescent="0.25">
      <c r="A547">
        <v>2002006</v>
      </c>
      <c r="B547" s="4" t="s">
        <v>7</v>
      </c>
      <c r="C547">
        <v>1</v>
      </c>
      <c r="E547" s="5">
        <v>2004349</v>
      </c>
      <c r="F547" s="4">
        <v>44463</v>
      </c>
      <c r="G547" s="6"/>
    </row>
    <row r="548" spans="1:7" x14ac:dyDescent="0.25">
      <c r="A548" t="s">
        <v>135</v>
      </c>
      <c r="B548" s="4" t="s">
        <v>92</v>
      </c>
      <c r="C548">
        <v>1</v>
      </c>
      <c r="E548" s="5">
        <v>2004358</v>
      </c>
      <c r="F548" s="4">
        <v>44495</v>
      </c>
      <c r="G548" s="6"/>
    </row>
    <row r="549" spans="1:7" x14ac:dyDescent="0.25">
      <c r="A549">
        <v>2002010</v>
      </c>
      <c r="B549" s="4" t="s">
        <v>22</v>
      </c>
      <c r="C549">
        <v>1</v>
      </c>
      <c r="E549" s="5">
        <v>2004361</v>
      </c>
      <c r="F549" s="4">
        <v>44522</v>
      </c>
      <c r="G549" s="6"/>
    </row>
    <row r="550" spans="1:7" x14ac:dyDescent="0.25">
      <c r="A550">
        <v>2002013</v>
      </c>
      <c r="B550" s="4" t="s">
        <v>36</v>
      </c>
      <c r="C550">
        <v>1</v>
      </c>
      <c r="E550" s="5">
        <v>2004370</v>
      </c>
      <c r="F550" s="4">
        <v>44489</v>
      </c>
      <c r="G550" s="6"/>
    </row>
    <row r="551" spans="1:7" x14ac:dyDescent="0.25">
      <c r="A551">
        <v>2002018</v>
      </c>
      <c r="B551" s="4" t="s">
        <v>81</v>
      </c>
      <c r="C551">
        <v>1</v>
      </c>
      <c r="E551" s="5">
        <v>2004386</v>
      </c>
      <c r="F551" s="4">
        <v>44518</v>
      </c>
      <c r="G551" s="6"/>
    </row>
    <row r="552" spans="1:7" x14ac:dyDescent="0.25">
      <c r="A552" t="s">
        <v>135</v>
      </c>
      <c r="B552" s="4" t="s">
        <v>37</v>
      </c>
      <c r="C552">
        <v>1</v>
      </c>
      <c r="E552" s="5">
        <v>2004402</v>
      </c>
      <c r="F552" s="4">
        <v>44490</v>
      </c>
      <c r="G552" s="6"/>
    </row>
    <row r="553" spans="1:7" x14ac:dyDescent="0.25">
      <c r="A553">
        <v>2002022</v>
      </c>
      <c r="B553" s="4" t="s">
        <v>94</v>
      </c>
      <c r="C553">
        <v>1</v>
      </c>
      <c r="E553" s="5">
        <v>2004403</v>
      </c>
      <c r="F553" s="4">
        <v>44522</v>
      </c>
      <c r="G553" s="6"/>
    </row>
    <row r="554" spans="1:7" x14ac:dyDescent="0.25">
      <c r="A554" t="s">
        <v>135</v>
      </c>
      <c r="B554" s="4" t="s">
        <v>21</v>
      </c>
      <c r="C554">
        <v>1</v>
      </c>
      <c r="E554" s="5">
        <v>2004411</v>
      </c>
      <c r="F554" s="4">
        <v>44476</v>
      </c>
      <c r="G554" s="6"/>
    </row>
    <row r="555" spans="1:7" x14ac:dyDescent="0.25">
      <c r="A555">
        <v>2002024</v>
      </c>
      <c r="B555" s="4" t="s">
        <v>109</v>
      </c>
      <c r="C555">
        <v>1</v>
      </c>
      <c r="E555" s="5">
        <v>2004412</v>
      </c>
      <c r="F555" s="4">
        <v>44375</v>
      </c>
      <c r="G555" s="6"/>
    </row>
    <row r="556" spans="1:7" x14ac:dyDescent="0.25">
      <c r="A556" t="s">
        <v>135</v>
      </c>
      <c r="B556" s="4" t="s">
        <v>9</v>
      </c>
      <c r="C556">
        <v>1</v>
      </c>
      <c r="E556" s="5">
        <v>2004418</v>
      </c>
      <c r="F556" s="4">
        <v>44378</v>
      </c>
      <c r="G556" s="6"/>
    </row>
    <row r="557" spans="1:7" x14ac:dyDescent="0.25">
      <c r="A557">
        <v>2002025</v>
      </c>
      <c r="B557" s="4" t="s">
        <v>104</v>
      </c>
      <c r="C557">
        <v>1</v>
      </c>
      <c r="E557" s="5">
        <v>2004419</v>
      </c>
      <c r="F557" s="4">
        <v>44447</v>
      </c>
      <c r="G557" s="6"/>
    </row>
    <row r="558" spans="1:7" x14ac:dyDescent="0.25">
      <c r="A558" t="s">
        <v>135</v>
      </c>
      <c r="B558" s="4" t="s">
        <v>43</v>
      </c>
      <c r="C558">
        <v>1</v>
      </c>
      <c r="E558" s="5">
        <v>2004420</v>
      </c>
      <c r="F558" s="4">
        <v>44463</v>
      </c>
      <c r="G558" s="6"/>
    </row>
    <row r="559" spans="1:7" x14ac:dyDescent="0.25">
      <c r="A559" t="s">
        <v>135</v>
      </c>
      <c r="B559" s="4" t="s">
        <v>106</v>
      </c>
      <c r="C559">
        <v>1</v>
      </c>
      <c r="E559" s="5">
        <v>2004440</v>
      </c>
      <c r="F559" s="4">
        <v>44481</v>
      </c>
      <c r="G559" s="6"/>
    </row>
    <row r="560" spans="1:7" x14ac:dyDescent="0.25">
      <c r="A560">
        <v>2002031</v>
      </c>
      <c r="B560" s="4" t="s">
        <v>72</v>
      </c>
      <c r="C560">
        <v>1</v>
      </c>
      <c r="E560" s="5">
        <v>2004447</v>
      </c>
      <c r="F560" s="4">
        <v>44491</v>
      </c>
      <c r="G560" s="6"/>
    </row>
    <row r="561" spans="1:7" x14ac:dyDescent="0.25">
      <c r="A561" t="s">
        <v>135</v>
      </c>
      <c r="B561" s="4" t="s">
        <v>50</v>
      </c>
      <c r="C561">
        <v>1</v>
      </c>
      <c r="E561" s="5">
        <v>2004450</v>
      </c>
      <c r="F561" s="4">
        <v>44383</v>
      </c>
      <c r="G561" s="6"/>
    </row>
    <row r="562" spans="1:7" x14ac:dyDescent="0.25">
      <c r="A562">
        <v>2002035</v>
      </c>
      <c r="B562" s="4" t="s">
        <v>21</v>
      </c>
      <c r="C562">
        <v>1</v>
      </c>
      <c r="E562" s="5">
        <v>2004454</v>
      </c>
      <c r="F562" s="4">
        <v>44475</v>
      </c>
      <c r="G562" s="6"/>
    </row>
    <row r="563" spans="1:7" x14ac:dyDescent="0.25">
      <c r="A563" t="s">
        <v>135</v>
      </c>
      <c r="B563" s="4" t="s">
        <v>63</v>
      </c>
      <c r="C563">
        <v>1</v>
      </c>
      <c r="E563" s="5">
        <v>2004464</v>
      </c>
      <c r="F563" s="4">
        <v>44489</v>
      </c>
      <c r="G563" s="6"/>
    </row>
    <row r="564" spans="1:7" x14ac:dyDescent="0.25">
      <c r="A564">
        <v>2002037</v>
      </c>
      <c r="B564" s="4" t="s">
        <v>47</v>
      </c>
      <c r="C564">
        <v>1</v>
      </c>
      <c r="E564" s="5">
        <v>2004465</v>
      </c>
      <c r="F564" s="4">
        <v>44468</v>
      </c>
      <c r="G564" s="6"/>
    </row>
    <row r="565" spans="1:7" x14ac:dyDescent="0.25">
      <c r="A565" t="s">
        <v>135</v>
      </c>
      <c r="B565" s="4" t="s">
        <v>96</v>
      </c>
      <c r="C565">
        <v>1</v>
      </c>
      <c r="E565" s="5">
        <v>2004471</v>
      </c>
      <c r="F565" s="4">
        <v>44489</v>
      </c>
      <c r="G565" s="6"/>
    </row>
    <row r="566" spans="1:7" x14ac:dyDescent="0.25">
      <c r="A566">
        <v>2002040</v>
      </c>
      <c r="B566" s="4" t="s">
        <v>40</v>
      </c>
      <c r="C566">
        <v>1</v>
      </c>
      <c r="E566" s="5">
        <v>2004472</v>
      </c>
      <c r="F566" s="4">
        <v>44327</v>
      </c>
      <c r="G566" s="6"/>
    </row>
    <row r="567" spans="1:7" x14ac:dyDescent="0.25">
      <c r="A567" t="s">
        <v>135</v>
      </c>
      <c r="B567" s="4" t="s">
        <v>39</v>
      </c>
      <c r="C567">
        <v>1</v>
      </c>
      <c r="E567" s="5">
        <v>2004485</v>
      </c>
      <c r="F567" s="4">
        <v>44469</v>
      </c>
      <c r="G567" s="6"/>
    </row>
    <row r="568" spans="1:7" x14ac:dyDescent="0.25">
      <c r="A568">
        <v>2002042</v>
      </c>
      <c r="B568" s="4" t="s">
        <v>21</v>
      </c>
      <c r="C568">
        <v>1</v>
      </c>
      <c r="E568" s="5">
        <v>2004493</v>
      </c>
      <c r="F568" s="4">
        <v>44505</v>
      </c>
      <c r="G568" s="6"/>
    </row>
    <row r="569" spans="1:7" x14ac:dyDescent="0.25">
      <c r="A569">
        <v>2002045</v>
      </c>
      <c r="B569" s="4" t="s">
        <v>90</v>
      </c>
      <c r="C569">
        <v>1</v>
      </c>
      <c r="E569" s="5">
        <v>2004496</v>
      </c>
      <c r="F569" s="4">
        <v>44494</v>
      </c>
      <c r="G569" s="6"/>
    </row>
    <row r="570" spans="1:7" x14ac:dyDescent="0.25">
      <c r="A570" t="s">
        <v>135</v>
      </c>
      <c r="B570" s="4" t="s">
        <v>105</v>
      </c>
      <c r="C570">
        <v>1</v>
      </c>
      <c r="E570" s="5">
        <v>2004499</v>
      </c>
      <c r="F570" s="4">
        <v>44453</v>
      </c>
      <c r="G570" s="6"/>
    </row>
    <row r="571" spans="1:7" x14ac:dyDescent="0.25">
      <c r="A571" t="s">
        <v>135</v>
      </c>
      <c r="B571" s="4" t="s">
        <v>39</v>
      </c>
      <c r="C571">
        <v>1</v>
      </c>
      <c r="E571" s="5">
        <v>2004500</v>
      </c>
      <c r="F571" s="4">
        <v>44481</v>
      </c>
      <c r="G571" s="6"/>
    </row>
    <row r="572" spans="1:7" x14ac:dyDescent="0.25">
      <c r="A572" t="s">
        <v>135</v>
      </c>
      <c r="B572" s="4" t="s">
        <v>50</v>
      </c>
      <c r="C572">
        <v>1</v>
      </c>
      <c r="E572" s="5">
        <v>2004507</v>
      </c>
      <c r="F572" s="4">
        <v>44508</v>
      </c>
      <c r="G572" s="6"/>
    </row>
    <row r="573" spans="1:7" x14ac:dyDescent="0.25">
      <c r="A573">
        <v>2002046</v>
      </c>
      <c r="B573" s="4" t="s">
        <v>4</v>
      </c>
      <c r="C573">
        <v>1</v>
      </c>
      <c r="E573" s="5">
        <v>2004527</v>
      </c>
      <c r="F573" s="4">
        <v>44362</v>
      </c>
      <c r="G573" s="6"/>
    </row>
    <row r="574" spans="1:7" x14ac:dyDescent="0.25">
      <c r="A574" t="s">
        <v>135</v>
      </c>
      <c r="B574" s="4" t="s">
        <v>20</v>
      </c>
      <c r="C574">
        <v>1</v>
      </c>
      <c r="E574" s="5">
        <v>2004534</v>
      </c>
      <c r="F574" s="4">
        <v>44455</v>
      </c>
      <c r="G574" s="6"/>
    </row>
    <row r="575" spans="1:7" x14ac:dyDescent="0.25">
      <c r="A575">
        <v>2002048</v>
      </c>
      <c r="B575" s="4" t="s">
        <v>4</v>
      </c>
      <c r="C575">
        <v>1</v>
      </c>
      <c r="E575" s="5">
        <v>2004535</v>
      </c>
      <c r="F575" s="4">
        <v>44504</v>
      </c>
      <c r="G575" s="6"/>
    </row>
    <row r="576" spans="1:7" x14ac:dyDescent="0.25">
      <c r="A576" t="s">
        <v>135</v>
      </c>
      <c r="B576" s="4" t="s">
        <v>37</v>
      </c>
      <c r="C576">
        <v>1</v>
      </c>
      <c r="E576" s="5">
        <v>2004536</v>
      </c>
      <c r="F576" s="4">
        <v>44516</v>
      </c>
      <c r="G576" s="6"/>
    </row>
    <row r="577" spans="1:7" x14ac:dyDescent="0.25">
      <c r="A577">
        <v>2002060</v>
      </c>
      <c r="B577" s="4" t="s">
        <v>72</v>
      </c>
      <c r="C577">
        <v>1</v>
      </c>
      <c r="E577" s="5">
        <v>2004547</v>
      </c>
      <c r="F577" s="4">
        <v>44494</v>
      </c>
      <c r="G577" s="6"/>
    </row>
    <row r="578" spans="1:7" x14ac:dyDescent="0.25">
      <c r="A578" t="s">
        <v>135</v>
      </c>
      <c r="B578" s="4" t="s">
        <v>32</v>
      </c>
      <c r="C578">
        <v>1</v>
      </c>
      <c r="E578" s="5">
        <v>2004550</v>
      </c>
      <c r="F578" s="4">
        <v>44491</v>
      </c>
      <c r="G578" s="6"/>
    </row>
    <row r="579" spans="1:7" x14ac:dyDescent="0.25">
      <c r="A579" t="s">
        <v>135</v>
      </c>
      <c r="B579" s="4" t="s">
        <v>42</v>
      </c>
      <c r="C579">
        <v>1</v>
      </c>
      <c r="E579" s="5">
        <v>2004551</v>
      </c>
      <c r="F579" s="4">
        <v>44497</v>
      </c>
      <c r="G579" s="6"/>
    </row>
    <row r="580" spans="1:7" x14ac:dyDescent="0.25">
      <c r="A580">
        <v>2002068</v>
      </c>
      <c r="B580" s="4" t="s">
        <v>91</v>
      </c>
      <c r="C580">
        <v>1</v>
      </c>
      <c r="E580" s="5">
        <v>2004572</v>
      </c>
      <c r="F580" s="4">
        <v>44523</v>
      </c>
      <c r="G580" s="6"/>
    </row>
    <row r="581" spans="1:7" x14ac:dyDescent="0.25">
      <c r="A581" t="s">
        <v>135</v>
      </c>
      <c r="B581" s="4" t="s">
        <v>36</v>
      </c>
      <c r="C581">
        <v>1</v>
      </c>
      <c r="E581" s="5">
        <v>2004581</v>
      </c>
      <c r="F581" s="4">
        <v>44377</v>
      </c>
      <c r="G581" s="6"/>
    </row>
    <row r="582" spans="1:7" x14ac:dyDescent="0.25">
      <c r="A582" t="s">
        <v>135</v>
      </c>
      <c r="B582" s="4" t="s">
        <v>26</v>
      </c>
      <c r="C582">
        <v>1</v>
      </c>
      <c r="E582" s="5">
        <v>2004583</v>
      </c>
      <c r="F582" s="4">
        <v>44481</v>
      </c>
      <c r="G582" s="6"/>
    </row>
    <row r="583" spans="1:7" x14ac:dyDescent="0.25">
      <c r="A583">
        <v>2002078</v>
      </c>
      <c r="B583" s="4" t="s">
        <v>51</v>
      </c>
      <c r="C583">
        <v>1</v>
      </c>
      <c r="E583" s="5">
        <v>2004587</v>
      </c>
      <c r="F583" s="4">
        <v>44383</v>
      </c>
      <c r="G583" s="6"/>
    </row>
    <row r="584" spans="1:7" x14ac:dyDescent="0.25">
      <c r="A584" t="s">
        <v>135</v>
      </c>
      <c r="B584" s="4" t="s">
        <v>75</v>
      </c>
      <c r="C584">
        <v>1</v>
      </c>
      <c r="E584" s="5">
        <v>2004594</v>
      </c>
      <c r="F584" s="4">
        <v>44509</v>
      </c>
      <c r="G584" s="6"/>
    </row>
    <row r="585" spans="1:7" x14ac:dyDescent="0.25">
      <c r="A585">
        <v>2002084</v>
      </c>
      <c r="B585" s="4" t="s">
        <v>85</v>
      </c>
      <c r="C585">
        <v>1</v>
      </c>
      <c r="E585" s="5">
        <v>2004609</v>
      </c>
      <c r="F585" s="4">
        <v>44452</v>
      </c>
      <c r="G585" s="6"/>
    </row>
    <row r="586" spans="1:7" x14ac:dyDescent="0.25">
      <c r="A586" t="s">
        <v>135</v>
      </c>
      <c r="B586" s="4" t="s">
        <v>63</v>
      </c>
      <c r="C586">
        <v>1</v>
      </c>
      <c r="E586" s="5">
        <v>2004610</v>
      </c>
      <c r="F586" s="4">
        <v>44481</v>
      </c>
      <c r="G586" s="6"/>
    </row>
    <row r="587" spans="1:7" x14ac:dyDescent="0.25">
      <c r="A587">
        <v>2002098</v>
      </c>
      <c r="B587" s="4" t="s">
        <v>85</v>
      </c>
      <c r="C587">
        <v>1</v>
      </c>
      <c r="E587" s="5">
        <v>2004615</v>
      </c>
      <c r="F587" s="4">
        <v>44490</v>
      </c>
      <c r="G587" s="6"/>
    </row>
    <row r="588" spans="1:7" x14ac:dyDescent="0.25">
      <c r="A588" t="s">
        <v>135</v>
      </c>
      <c r="B588" s="4" t="s">
        <v>110</v>
      </c>
      <c r="C588">
        <v>1</v>
      </c>
      <c r="E588" s="5">
        <v>2004623</v>
      </c>
      <c r="F588" s="4">
        <v>44489</v>
      </c>
      <c r="G588" s="6"/>
    </row>
    <row r="589" spans="1:7" x14ac:dyDescent="0.25">
      <c r="A589" t="s">
        <v>135</v>
      </c>
      <c r="B589" s="4" t="s">
        <v>8</v>
      </c>
      <c r="C589">
        <v>1</v>
      </c>
      <c r="E589" s="5">
        <v>2004625</v>
      </c>
      <c r="F589" s="4">
        <v>44476</v>
      </c>
      <c r="G589" s="6"/>
    </row>
    <row r="590" spans="1:7" x14ac:dyDescent="0.25">
      <c r="A590">
        <v>2002099</v>
      </c>
      <c r="B590" s="4" t="s">
        <v>9</v>
      </c>
      <c r="C590">
        <v>1</v>
      </c>
      <c r="E590" s="5">
        <v>2004626</v>
      </c>
      <c r="F590" s="4">
        <v>44482</v>
      </c>
      <c r="G590" s="6"/>
    </row>
    <row r="591" spans="1:7" x14ac:dyDescent="0.25">
      <c r="A591">
        <v>2002102</v>
      </c>
      <c r="B591" s="4" t="s">
        <v>43</v>
      </c>
      <c r="C591">
        <v>1</v>
      </c>
      <c r="E591" s="5">
        <v>2004630</v>
      </c>
      <c r="F591" s="4">
        <v>44477</v>
      </c>
      <c r="G591" s="6"/>
    </row>
    <row r="592" spans="1:7" x14ac:dyDescent="0.25">
      <c r="A592">
        <v>2002115</v>
      </c>
      <c r="B592" s="4" t="s">
        <v>8</v>
      </c>
      <c r="C592">
        <v>1</v>
      </c>
      <c r="E592" s="5">
        <v>2004632</v>
      </c>
      <c r="F592" s="4">
        <v>44488</v>
      </c>
      <c r="G592" s="6"/>
    </row>
    <row r="593" spans="1:7" x14ac:dyDescent="0.25">
      <c r="A593">
        <v>2002118</v>
      </c>
      <c r="B593" s="4" t="s">
        <v>72</v>
      </c>
      <c r="C593">
        <v>1</v>
      </c>
      <c r="E593" s="5">
        <v>2004634</v>
      </c>
      <c r="F593" s="4">
        <v>44468</v>
      </c>
      <c r="G593" s="6"/>
    </row>
    <row r="594" spans="1:7" x14ac:dyDescent="0.25">
      <c r="A594" t="s">
        <v>135</v>
      </c>
      <c r="B594" s="4" t="s">
        <v>19</v>
      </c>
      <c r="C594">
        <v>1</v>
      </c>
      <c r="E594" s="5">
        <v>2004638</v>
      </c>
      <c r="F594" s="4">
        <v>44470</v>
      </c>
      <c r="G594" s="6"/>
    </row>
    <row r="595" spans="1:7" x14ac:dyDescent="0.25">
      <c r="A595">
        <v>2002137</v>
      </c>
      <c r="B595" s="4" t="s">
        <v>91</v>
      </c>
      <c r="C595">
        <v>1</v>
      </c>
      <c r="E595" s="5">
        <v>2004640</v>
      </c>
      <c r="F595" s="4">
        <v>44510</v>
      </c>
      <c r="G595" s="6"/>
    </row>
    <row r="596" spans="1:7" x14ac:dyDescent="0.25">
      <c r="A596" t="s">
        <v>135</v>
      </c>
      <c r="B596" s="4" t="s">
        <v>54</v>
      </c>
      <c r="C596">
        <v>1</v>
      </c>
      <c r="E596" s="5">
        <v>2004646</v>
      </c>
      <c r="F596" s="4">
        <v>44477</v>
      </c>
      <c r="G596" s="6"/>
    </row>
    <row r="597" spans="1:7" x14ac:dyDescent="0.25">
      <c r="A597">
        <v>2002140</v>
      </c>
      <c r="B597" s="4" t="s">
        <v>70</v>
      </c>
      <c r="C597">
        <v>1</v>
      </c>
      <c r="E597" s="5">
        <v>2004664</v>
      </c>
      <c r="F597" s="4">
        <v>44434</v>
      </c>
      <c r="G597" s="6"/>
    </row>
    <row r="598" spans="1:7" x14ac:dyDescent="0.25">
      <c r="A598">
        <v>2002144</v>
      </c>
      <c r="B598" s="4" t="s">
        <v>55</v>
      </c>
      <c r="C598">
        <v>1</v>
      </c>
      <c r="E598" s="5">
        <v>2004665</v>
      </c>
      <c r="F598" s="4">
        <v>44481</v>
      </c>
      <c r="G598" s="6"/>
    </row>
    <row r="599" spans="1:7" x14ac:dyDescent="0.25">
      <c r="A599">
        <v>2002169</v>
      </c>
      <c r="B599" s="4" t="s">
        <v>102</v>
      </c>
      <c r="C599">
        <v>1</v>
      </c>
      <c r="E599" s="5">
        <v>2004670</v>
      </c>
      <c r="F599" s="4">
        <v>44517</v>
      </c>
      <c r="G599" s="6"/>
    </row>
    <row r="600" spans="1:7" x14ac:dyDescent="0.25">
      <c r="A600" t="s">
        <v>135</v>
      </c>
      <c r="B600" s="4" t="s">
        <v>68</v>
      </c>
      <c r="C600">
        <v>1</v>
      </c>
      <c r="E600" s="5">
        <v>2004677</v>
      </c>
      <c r="F600" s="4">
        <v>44383</v>
      </c>
      <c r="G600" s="6"/>
    </row>
    <row r="601" spans="1:7" x14ac:dyDescent="0.25">
      <c r="A601">
        <v>2002184</v>
      </c>
      <c r="B601" s="4" t="s">
        <v>4</v>
      </c>
      <c r="C601">
        <v>1</v>
      </c>
      <c r="E601" s="5">
        <v>2004678</v>
      </c>
      <c r="F601" s="4">
        <v>44456</v>
      </c>
      <c r="G601" s="6"/>
    </row>
    <row r="602" spans="1:7" x14ac:dyDescent="0.25">
      <c r="A602">
        <v>2002190</v>
      </c>
      <c r="B602" s="4" t="s">
        <v>85</v>
      </c>
      <c r="C602">
        <v>1</v>
      </c>
      <c r="E602" s="5">
        <v>2004682</v>
      </c>
      <c r="F602" s="4">
        <v>44505</v>
      </c>
      <c r="G602" s="6"/>
    </row>
    <row r="603" spans="1:7" x14ac:dyDescent="0.25">
      <c r="A603" t="s">
        <v>135</v>
      </c>
      <c r="B603" s="4" t="s">
        <v>63</v>
      </c>
      <c r="C603">
        <v>1</v>
      </c>
      <c r="E603" s="5">
        <v>2004694</v>
      </c>
      <c r="F603" s="4">
        <v>44461</v>
      </c>
      <c r="G603" s="6"/>
    </row>
    <row r="604" spans="1:7" x14ac:dyDescent="0.25">
      <c r="A604">
        <v>2002207</v>
      </c>
      <c r="B604" s="4" t="s">
        <v>42</v>
      </c>
      <c r="C604">
        <v>1</v>
      </c>
      <c r="E604" s="5">
        <v>2004707</v>
      </c>
      <c r="F604" s="4">
        <v>44454</v>
      </c>
      <c r="G604" s="6"/>
    </row>
    <row r="605" spans="1:7" x14ac:dyDescent="0.25">
      <c r="A605" t="s">
        <v>135</v>
      </c>
      <c r="B605" s="4" t="s">
        <v>55</v>
      </c>
      <c r="C605">
        <v>1</v>
      </c>
      <c r="E605" s="5">
        <v>2004712</v>
      </c>
      <c r="F605" s="4">
        <v>44489</v>
      </c>
      <c r="G605" s="6"/>
    </row>
    <row r="606" spans="1:7" x14ac:dyDescent="0.25">
      <c r="A606">
        <v>2002228</v>
      </c>
      <c r="B606" s="4" t="s">
        <v>55</v>
      </c>
      <c r="C606">
        <v>1</v>
      </c>
      <c r="E606" s="5">
        <v>2004717</v>
      </c>
      <c r="F606" s="4">
        <v>44481</v>
      </c>
      <c r="G606" s="6"/>
    </row>
    <row r="607" spans="1:7" x14ac:dyDescent="0.25">
      <c r="A607">
        <v>2002233</v>
      </c>
      <c r="B607" s="4" t="s">
        <v>53</v>
      </c>
      <c r="C607">
        <v>1</v>
      </c>
      <c r="E607" s="5">
        <v>2004718</v>
      </c>
      <c r="F607" s="4">
        <v>44455</v>
      </c>
      <c r="G607" s="6"/>
    </row>
    <row r="608" spans="1:7" x14ac:dyDescent="0.25">
      <c r="A608">
        <v>2002238</v>
      </c>
      <c r="B608" s="4" t="s">
        <v>89</v>
      </c>
      <c r="C608">
        <v>1</v>
      </c>
      <c r="E608" s="5">
        <v>2004719</v>
      </c>
      <c r="F608" s="4">
        <v>44494</v>
      </c>
      <c r="G608" s="6"/>
    </row>
    <row r="609" spans="1:7" x14ac:dyDescent="0.25">
      <c r="A609" t="s">
        <v>135</v>
      </c>
      <c r="B609" s="4" t="s">
        <v>13</v>
      </c>
      <c r="C609">
        <v>1</v>
      </c>
      <c r="E609" s="5">
        <v>2004726</v>
      </c>
      <c r="F609" s="4">
        <v>44495</v>
      </c>
      <c r="G609" s="6"/>
    </row>
    <row r="610" spans="1:7" x14ac:dyDescent="0.25">
      <c r="A610">
        <v>2002239</v>
      </c>
      <c r="B610" s="4" t="s">
        <v>116</v>
      </c>
      <c r="C610">
        <v>1</v>
      </c>
      <c r="E610" s="5">
        <v>2004729</v>
      </c>
      <c r="F610" s="4">
        <v>44477</v>
      </c>
      <c r="G610" s="6"/>
    </row>
    <row r="611" spans="1:7" x14ac:dyDescent="0.25">
      <c r="A611" t="s">
        <v>135</v>
      </c>
      <c r="B611" s="4" t="s">
        <v>98</v>
      </c>
      <c r="C611">
        <v>1</v>
      </c>
      <c r="E611" s="5">
        <v>2004745</v>
      </c>
      <c r="F611" s="4">
        <v>44371</v>
      </c>
      <c r="G611" s="6"/>
    </row>
    <row r="612" spans="1:7" x14ac:dyDescent="0.25">
      <c r="A612">
        <v>2002249</v>
      </c>
      <c r="B612" s="4" t="s">
        <v>119</v>
      </c>
      <c r="C612">
        <v>1</v>
      </c>
      <c r="E612" s="5">
        <v>2004746</v>
      </c>
      <c r="F612" s="4">
        <v>44489</v>
      </c>
      <c r="G612" s="6"/>
    </row>
    <row r="613" spans="1:7" x14ac:dyDescent="0.25">
      <c r="A613" t="s">
        <v>135</v>
      </c>
      <c r="B613" s="4" t="s">
        <v>28</v>
      </c>
      <c r="C613">
        <v>1</v>
      </c>
      <c r="E613" s="5">
        <v>2004756</v>
      </c>
      <c r="F613" s="4">
        <v>44482</v>
      </c>
      <c r="G613" s="6"/>
    </row>
    <row r="614" spans="1:7" x14ac:dyDescent="0.25">
      <c r="A614">
        <v>2002265</v>
      </c>
      <c r="B614" s="4" t="s">
        <v>93</v>
      </c>
      <c r="C614">
        <v>1</v>
      </c>
      <c r="E614" s="5">
        <v>2004774</v>
      </c>
      <c r="F614" s="4">
        <v>44518</v>
      </c>
      <c r="G614" s="6"/>
    </row>
    <row r="615" spans="1:7" x14ac:dyDescent="0.25">
      <c r="A615" t="s">
        <v>135</v>
      </c>
      <c r="B615" s="4" t="s">
        <v>83</v>
      </c>
      <c r="C615">
        <v>1</v>
      </c>
      <c r="E615" s="5">
        <v>2004778</v>
      </c>
      <c r="F615" s="4">
        <v>44480</v>
      </c>
      <c r="G615" s="6"/>
    </row>
    <row r="616" spans="1:7" x14ac:dyDescent="0.25">
      <c r="A616" t="s">
        <v>135</v>
      </c>
      <c r="B616" s="4" t="s">
        <v>98</v>
      </c>
      <c r="C616">
        <v>1</v>
      </c>
      <c r="E616" s="5">
        <v>2004782</v>
      </c>
      <c r="F616" s="4">
        <v>44459</v>
      </c>
      <c r="G616" s="6"/>
    </row>
    <row r="617" spans="1:7" x14ac:dyDescent="0.25">
      <c r="A617">
        <v>2002266</v>
      </c>
      <c r="B617" s="4" t="s">
        <v>97</v>
      </c>
      <c r="C617">
        <v>1</v>
      </c>
      <c r="E617" s="5">
        <v>2004783</v>
      </c>
      <c r="F617" s="4">
        <v>44376</v>
      </c>
      <c r="G617" s="6"/>
    </row>
    <row r="618" spans="1:7" x14ac:dyDescent="0.25">
      <c r="A618">
        <v>2002268</v>
      </c>
      <c r="B618" s="4" t="s">
        <v>117</v>
      </c>
      <c r="C618">
        <v>1</v>
      </c>
      <c r="E618" s="5">
        <v>2004790</v>
      </c>
      <c r="F618" s="4">
        <v>44484</v>
      </c>
      <c r="G618" s="6"/>
    </row>
    <row r="619" spans="1:7" x14ac:dyDescent="0.25">
      <c r="A619" t="s">
        <v>135</v>
      </c>
      <c r="B619" s="4" t="s">
        <v>10</v>
      </c>
      <c r="C619">
        <v>1</v>
      </c>
      <c r="E619" s="5">
        <v>2004798</v>
      </c>
      <c r="F619" s="4">
        <v>44384</v>
      </c>
      <c r="G619" s="6"/>
    </row>
    <row r="620" spans="1:7" x14ac:dyDescent="0.25">
      <c r="A620">
        <v>2002269</v>
      </c>
      <c r="B620" s="4" t="s">
        <v>101</v>
      </c>
      <c r="C620">
        <v>1</v>
      </c>
      <c r="E620" s="5">
        <v>2004802</v>
      </c>
      <c r="F620" s="4">
        <v>44466</v>
      </c>
      <c r="G620" s="6"/>
    </row>
    <row r="621" spans="1:7" x14ac:dyDescent="0.25">
      <c r="A621" t="s">
        <v>135</v>
      </c>
      <c r="B621" s="4" t="s">
        <v>48</v>
      </c>
      <c r="C621">
        <v>1</v>
      </c>
      <c r="E621" s="5">
        <v>2004806</v>
      </c>
      <c r="F621" s="4">
        <v>44482</v>
      </c>
      <c r="G621" s="6"/>
    </row>
    <row r="622" spans="1:7" x14ac:dyDescent="0.25">
      <c r="A622">
        <v>2002274</v>
      </c>
      <c r="B622" s="4" t="s">
        <v>27</v>
      </c>
      <c r="C622">
        <v>1</v>
      </c>
      <c r="E622" s="5">
        <v>2004807</v>
      </c>
      <c r="F622" s="4">
        <v>44341</v>
      </c>
      <c r="G622" s="6"/>
    </row>
    <row r="623" spans="1:7" x14ac:dyDescent="0.25">
      <c r="A623" t="s">
        <v>135</v>
      </c>
      <c r="B623" s="4" t="s">
        <v>112</v>
      </c>
      <c r="C623">
        <v>1</v>
      </c>
      <c r="E623" s="5">
        <v>2004809</v>
      </c>
      <c r="F623" s="4">
        <v>44445</v>
      </c>
      <c r="G623" s="6"/>
    </row>
    <row r="624" spans="1:7" x14ac:dyDescent="0.25">
      <c r="A624" t="s">
        <v>135</v>
      </c>
      <c r="B624" s="4" t="s">
        <v>3</v>
      </c>
      <c r="C624">
        <v>1</v>
      </c>
      <c r="E624" s="5">
        <v>2004812</v>
      </c>
      <c r="F624" s="4">
        <v>44441</v>
      </c>
      <c r="G624" s="6"/>
    </row>
    <row r="625" spans="1:7" x14ac:dyDescent="0.25">
      <c r="A625">
        <v>2002275</v>
      </c>
      <c r="B625" s="4" t="s">
        <v>55</v>
      </c>
      <c r="C625">
        <v>1</v>
      </c>
      <c r="E625" s="5">
        <v>2004836</v>
      </c>
      <c r="F625" s="4">
        <v>44455</v>
      </c>
      <c r="G625" s="6"/>
    </row>
    <row r="626" spans="1:7" x14ac:dyDescent="0.25">
      <c r="A626">
        <v>2002278</v>
      </c>
      <c r="B626" s="4" t="s">
        <v>103</v>
      </c>
      <c r="C626">
        <v>1</v>
      </c>
      <c r="E626" s="5">
        <v>2004840</v>
      </c>
      <c r="F626" s="4">
        <v>44509</v>
      </c>
      <c r="G626" s="6"/>
    </row>
    <row r="627" spans="1:7" x14ac:dyDescent="0.25">
      <c r="A627" t="s">
        <v>135</v>
      </c>
      <c r="B627" s="4" t="s">
        <v>69</v>
      </c>
      <c r="C627">
        <v>1</v>
      </c>
      <c r="E627" s="5">
        <v>2004841</v>
      </c>
      <c r="F627" s="4">
        <v>44496</v>
      </c>
      <c r="G627" s="6"/>
    </row>
    <row r="628" spans="1:7" x14ac:dyDescent="0.25">
      <c r="A628">
        <v>2002286</v>
      </c>
      <c r="B628" s="4" t="s">
        <v>29</v>
      </c>
      <c r="C628">
        <v>1</v>
      </c>
      <c r="E628" s="5">
        <v>2004844</v>
      </c>
      <c r="F628" s="4">
        <v>44448</v>
      </c>
      <c r="G628" s="6"/>
    </row>
    <row r="629" spans="1:7" x14ac:dyDescent="0.25">
      <c r="A629" t="s">
        <v>135</v>
      </c>
      <c r="B629" s="4" t="s">
        <v>9</v>
      </c>
      <c r="C629">
        <v>1</v>
      </c>
      <c r="E629" s="5">
        <v>2004849</v>
      </c>
      <c r="F629" s="4">
        <v>44482</v>
      </c>
      <c r="G629" s="6"/>
    </row>
    <row r="630" spans="1:7" x14ac:dyDescent="0.25">
      <c r="A630">
        <v>2002288</v>
      </c>
      <c r="B630" s="4" t="s">
        <v>62</v>
      </c>
      <c r="C630">
        <v>1</v>
      </c>
      <c r="E630" s="5">
        <v>2004860</v>
      </c>
      <c r="F630" s="4">
        <v>44522</v>
      </c>
      <c r="G630" s="6"/>
    </row>
    <row r="631" spans="1:7" x14ac:dyDescent="0.25">
      <c r="A631" t="s">
        <v>135</v>
      </c>
      <c r="B631" s="4" t="s">
        <v>95</v>
      </c>
      <c r="C631">
        <v>1</v>
      </c>
      <c r="E631" s="5">
        <v>2004865</v>
      </c>
      <c r="F631" s="4">
        <v>44490</v>
      </c>
      <c r="G631" s="6"/>
    </row>
    <row r="632" spans="1:7" x14ac:dyDescent="0.25">
      <c r="A632">
        <v>2002291</v>
      </c>
      <c r="B632" s="4" t="s">
        <v>45</v>
      </c>
      <c r="C632">
        <v>1</v>
      </c>
      <c r="E632" s="5">
        <v>2004878</v>
      </c>
      <c r="F632" s="4">
        <v>44379</v>
      </c>
      <c r="G632" s="6"/>
    </row>
    <row r="633" spans="1:7" x14ac:dyDescent="0.25">
      <c r="A633" t="s">
        <v>135</v>
      </c>
      <c r="B633" s="4" t="s">
        <v>110</v>
      </c>
      <c r="C633">
        <v>1</v>
      </c>
      <c r="E633" s="5">
        <v>2004879</v>
      </c>
      <c r="F633" s="4">
        <v>44467</v>
      </c>
      <c r="G633" s="6"/>
    </row>
    <row r="634" spans="1:7" x14ac:dyDescent="0.25">
      <c r="A634" t="s">
        <v>135</v>
      </c>
      <c r="B634" s="4" t="s">
        <v>98</v>
      </c>
      <c r="C634">
        <v>1</v>
      </c>
      <c r="E634" s="5">
        <v>2004885</v>
      </c>
      <c r="F634" s="4">
        <v>44469</v>
      </c>
      <c r="G634" s="6"/>
    </row>
    <row r="635" spans="1:7" x14ac:dyDescent="0.25">
      <c r="A635">
        <v>2002322</v>
      </c>
      <c r="B635" s="4" t="s">
        <v>98</v>
      </c>
      <c r="C635">
        <v>1</v>
      </c>
      <c r="E635" s="5">
        <v>2004890</v>
      </c>
      <c r="F635" s="4">
        <v>44469</v>
      </c>
      <c r="G635" s="6"/>
    </row>
    <row r="636" spans="1:7" x14ac:dyDescent="0.25">
      <c r="A636">
        <v>2002329</v>
      </c>
      <c r="B636" s="4" t="s">
        <v>104</v>
      </c>
      <c r="C636">
        <v>1</v>
      </c>
      <c r="E636" s="5">
        <v>2004900</v>
      </c>
      <c r="F636" s="4">
        <v>44488</v>
      </c>
      <c r="G636" s="6"/>
    </row>
    <row r="637" spans="1:7" x14ac:dyDescent="0.25">
      <c r="A637" t="s">
        <v>135</v>
      </c>
      <c r="B637" s="4" t="s">
        <v>42</v>
      </c>
      <c r="C637">
        <v>1</v>
      </c>
      <c r="E637" s="5">
        <v>2004908</v>
      </c>
      <c r="F637" s="4">
        <v>44476</v>
      </c>
      <c r="G637" s="6"/>
    </row>
    <row r="638" spans="1:7" x14ac:dyDescent="0.25">
      <c r="A638">
        <v>2002331</v>
      </c>
      <c r="B638" s="4" t="s">
        <v>49</v>
      </c>
      <c r="C638">
        <v>1</v>
      </c>
      <c r="E638" s="5">
        <v>2004915</v>
      </c>
      <c r="F638" s="4">
        <v>44487</v>
      </c>
      <c r="G638" s="6"/>
    </row>
    <row r="639" spans="1:7" x14ac:dyDescent="0.25">
      <c r="A639" t="s">
        <v>135</v>
      </c>
      <c r="B639" s="4" t="s">
        <v>31</v>
      </c>
      <c r="C639">
        <v>1</v>
      </c>
      <c r="E639" s="5">
        <v>2004920</v>
      </c>
      <c r="F639" s="4">
        <v>44518</v>
      </c>
      <c r="G639" s="6"/>
    </row>
    <row r="640" spans="1:7" x14ac:dyDescent="0.25">
      <c r="A640">
        <v>2002339</v>
      </c>
      <c r="B640" s="4" t="s">
        <v>25</v>
      </c>
      <c r="C640">
        <v>1</v>
      </c>
      <c r="E640" s="5">
        <v>2004924</v>
      </c>
      <c r="F640" s="4">
        <v>44522</v>
      </c>
      <c r="G640" s="6"/>
    </row>
    <row r="641" spans="1:7" x14ac:dyDescent="0.25">
      <c r="A641">
        <v>2002344</v>
      </c>
      <c r="B641" s="4" t="s">
        <v>95</v>
      </c>
      <c r="C641">
        <v>1</v>
      </c>
      <c r="E641" s="5">
        <v>2004927</v>
      </c>
      <c r="F641" s="4">
        <v>44385</v>
      </c>
      <c r="G641" s="6"/>
    </row>
    <row r="642" spans="1:7" x14ac:dyDescent="0.25">
      <c r="A642" t="s">
        <v>135</v>
      </c>
      <c r="B642" s="4" t="s">
        <v>63</v>
      </c>
      <c r="C642">
        <v>1</v>
      </c>
      <c r="E642" s="5">
        <v>2004930</v>
      </c>
      <c r="F642" s="4">
        <v>44476</v>
      </c>
      <c r="G642" s="6"/>
    </row>
    <row r="643" spans="1:7" x14ac:dyDescent="0.25">
      <c r="A643">
        <v>2002353</v>
      </c>
      <c r="B643" s="4" t="s">
        <v>113</v>
      </c>
      <c r="C643">
        <v>1</v>
      </c>
      <c r="E643" s="5">
        <v>2004937</v>
      </c>
      <c r="F643" s="4">
        <v>44490</v>
      </c>
      <c r="G643" s="6"/>
    </row>
    <row r="644" spans="1:7" x14ac:dyDescent="0.25">
      <c r="A644">
        <v>2002354</v>
      </c>
      <c r="B644" s="4" t="s">
        <v>89</v>
      </c>
      <c r="C644">
        <v>1</v>
      </c>
      <c r="E644" s="5">
        <v>2004939</v>
      </c>
      <c r="F644" s="4">
        <v>44505</v>
      </c>
      <c r="G644" s="6"/>
    </row>
    <row r="645" spans="1:7" x14ac:dyDescent="0.25">
      <c r="A645" t="s">
        <v>135</v>
      </c>
      <c r="B645" s="4" t="s">
        <v>53</v>
      </c>
      <c r="C645">
        <v>1</v>
      </c>
      <c r="E645" s="5">
        <v>2004942</v>
      </c>
      <c r="F645" s="4">
        <v>44442</v>
      </c>
      <c r="G645" s="6"/>
    </row>
    <row r="646" spans="1:7" x14ac:dyDescent="0.25">
      <c r="A646">
        <v>2002363</v>
      </c>
      <c r="B646" s="4" t="s">
        <v>15</v>
      </c>
      <c r="C646">
        <v>1</v>
      </c>
      <c r="E646" s="5">
        <v>2004946</v>
      </c>
      <c r="F646" s="4">
        <v>44483</v>
      </c>
      <c r="G646" s="6"/>
    </row>
    <row r="647" spans="1:7" x14ac:dyDescent="0.25">
      <c r="A647" t="s">
        <v>135</v>
      </c>
      <c r="B647" s="4" t="s">
        <v>38</v>
      </c>
      <c r="C647">
        <v>1</v>
      </c>
      <c r="E647" s="5">
        <v>2004957</v>
      </c>
      <c r="F647" s="4">
        <v>44490</v>
      </c>
      <c r="G647" s="6"/>
    </row>
    <row r="648" spans="1:7" x14ac:dyDescent="0.25">
      <c r="A648">
        <v>2002368</v>
      </c>
      <c r="B648" s="4" t="s">
        <v>18</v>
      </c>
      <c r="C648">
        <v>1</v>
      </c>
      <c r="E648" s="5">
        <v>2004960</v>
      </c>
      <c r="F648" s="4">
        <v>44473</v>
      </c>
      <c r="G648" s="6"/>
    </row>
    <row r="649" spans="1:7" x14ac:dyDescent="0.25">
      <c r="A649" t="s">
        <v>135</v>
      </c>
      <c r="B649" s="4" t="s">
        <v>50</v>
      </c>
      <c r="C649">
        <v>1</v>
      </c>
      <c r="E649" s="5">
        <v>2004961</v>
      </c>
      <c r="F649" s="4">
        <v>44497</v>
      </c>
      <c r="G649" s="6"/>
    </row>
    <row r="650" spans="1:7" x14ac:dyDescent="0.25">
      <c r="A650">
        <v>2002376</v>
      </c>
      <c r="B650" s="4" t="s">
        <v>66</v>
      </c>
      <c r="C650">
        <v>1</v>
      </c>
      <c r="E650" s="5">
        <v>2004972</v>
      </c>
      <c r="F650" s="4">
        <v>44459</v>
      </c>
      <c r="G650" s="6"/>
    </row>
    <row r="651" spans="1:7" x14ac:dyDescent="0.25">
      <c r="A651" t="s">
        <v>135</v>
      </c>
      <c r="B651" s="4" t="s">
        <v>70</v>
      </c>
      <c r="C651">
        <v>1</v>
      </c>
      <c r="E651" s="5">
        <v>2004974</v>
      </c>
      <c r="F651" s="4">
        <v>44498</v>
      </c>
      <c r="G651" s="6"/>
    </row>
    <row r="652" spans="1:7" x14ac:dyDescent="0.25">
      <c r="A652">
        <v>2002378</v>
      </c>
      <c r="B652" s="4" t="s">
        <v>62</v>
      </c>
      <c r="C652">
        <v>1</v>
      </c>
      <c r="E652" s="5">
        <v>2004975</v>
      </c>
      <c r="F652" s="4">
        <v>44517</v>
      </c>
      <c r="G652" s="6"/>
    </row>
    <row r="653" spans="1:7" x14ac:dyDescent="0.25">
      <c r="A653" t="s">
        <v>135</v>
      </c>
      <c r="B653" s="4" t="s">
        <v>31</v>
      </c>
      <c r="C653">
        <v>1</v>
      </c>
      <c r="E653" s="5">
        <v>2004983</v>
      </c>
      <c r="F653" s="4">
        <v>44504</v>
      </c>
      <c r="G653" s="6"/>
    </row>
    <row r="654" spans="1:7" x14ac:dyDescent="0.25">
      <c r="A654">
        <v>2002383</v>
      </c>
      <c r="B654" s="4" t="s">
        <v>29</v>
      </c>
      <c r="C654">
        <v>1</v>
      </c>
      <c r="E654" s="5">
        <v>2004993</v>
      </c>
      <c r="F654" s="4">
        <v>44494</v>
      </c>
      <c r="G654" s="6"/>
    </row>
    <row r="655" spans="1:7" x14ac:dyDescent="0.25">
      <c r="A655" t="s">
        <v>135</v>
      </c>
      <c r="B655" s="4" t="s">
        <v>67</v>
      </c>
      <c r="C655">
        <v>1</v>
      </c>
      <c r="E655" s="5">
        <v>2004994</v>
      </c>
      <c r="F655" s="4">
        <v>44466</v>
      </c>
      <c r="G655" s="6"/>
    </row>
    <row r="656" spans="1:7" x14ac:dyDescent="0.25">
      <c r="A656">
        <v>2002385</v>
      </c>
      <c r="B656" s="4" t="s">
        <v>10</v>
      </c>
      <c r="C656">
        <v>1</v>
      </c>
      <c r="E656" s="5">
        <v>2004995</v>
      </c>
      <c r="F656" s="4">
        <v>44442</v>
      </c>
      <c r="G656" s="6"/>
    </row>
    <row r="657" spans="1:7" x14ac:dyDescent="0.25">
      <c r="A657">
        <v>2002390</v>
      </c>
      <c r="B657" s="4" t="s">
        <v>30</v>
      </c>
      <c r="C657">
        <v>1</v>
      </c>
      <c r="E657" s="5">
        <v>2005000</v>
      </c>
      <c r="F657" s="4">
        <v>44337</v>
      </c>
      <c r="G657" s="6"/>
    </row>
    <row r="658" spans="1:7" x14ac:dyDescent="0.25">
      <c r="A658">
        <v>2002391</v>
      </c>
      <c r="B658" s="4" t="s">
        <v>56</v>
      </c>
      <c r="C658">
        <v>1</v>
      </c>
      <c r="E658" s="5">
        <v>2005005</v>
      </c>
      <c r="F658" s="4">
        <v>44442</v>
      </c>
      <c r="G658" s="6"/>
    </row>
    <row r="659" spans="1:7" x14ac:dyDescent="0.25">
      <c r="A659" t="s">
        <v>135</v>
      </c>
      <c r="B659" s="4" t="s">
        <v>14</v>
      </c>
      <c r="C659">
        <v>1</v>
      </c>
      <c r="E659" s="5">
        <v>2005007</v>
      </c>
      <c r="F659" s="4">
        <v>44498</v>
      </c>
      <c r="G659" s="6"/>
    </row>
    <row r="660" spans="1:7" x14ac:dyDescent="0.25">
      <c r="A660">
        <v>2002394</v>
      </c>
      <c r="B660" s="4" t="s">
        <v>49</v>
      </c>
      <c r="C660">
        <v>1</v>
      </c>
      <c r="E660" s="5">
        <v>2005009</v>
      </c>
      <c r="F660" s="4">
        <v>44481</v>
      </c>
      <c r="G660" s="6"/>
    </row>
    <row r="661" spans="1:7" x14ac:dyDescent="0.25">
      <c r="A661" t="s">
        <v>135</v>
      </c>
      <c r="B661" s="4" t="s">
        <v>32</v>
      </c>
      <c r="C661">
        <v>1</v>
      </c>
      <c r="E661" s="5">
        <v>2005011</v>
      </c>
      <c r="F661" s="4">
        <v>44459</v>
      </c>
      <c r="G661" s="6"/>
    </row>
    <row r="662" spans="1:7" x14ac:dyDescent="0.25">
      <c r="A662" t="s">
        <v>135</v>
      </c>
      <c r="B662" s="4" t="s">
        <v>64</v>
      </c>
      <c r="C662">
        <v>1</v>
      </c>
      <c r="E662" s="5">
        <v>2005016</v>
      </c>
      <c r="F662" s="4">
        <v>44466</v>
      </c>
      <c r="G662" s="6"/>
    </row>
    <row r="663" spans="1:7" x14ac:dyDescent="0.25">
      <c r="A663" t="s">
        <v>135</v>
      </c>
      <c r="B663" s="4" t="s">
        <v>22</v>
      </c>
      <c r="C663">
        <v>1</v>
      </c>
      <c r="E663" s="5">
        <v>2005020</v>
      </c>
      <c r="F663" s="4">
        <v>44442</v>
      </c>
      <c r="G663" s="6"/>
    </row>
    <row r="664" spans="1:7" x14ac:dyDescent="0.25">
      <c r="A664">
        <v>2002398</v>
      </c>
      <c r="B664" s="4" t="s">
        <v>88</v>
      </c>
      <c r="C664">
        <v>1</v>
      </c>
      <c r="E664" s="5">
        <v>2005032</v>
      </c>
      <c r="F664" s="4">
        <v>44494</v>
      </c>
      <c r="G664" s="6"/>
    </row>
    <row r="665" spans="1:7" x14ac:dyDescent="0.25">
      <c r="A665" t="s">
        <v>135</v>
      </c>
      <c r="B665" s="4" t="s">
        <v>26</v>
      </c>
      <c r="C665">
        <v>1</v>
      </c>
      <c r="E665" s="5">
        <v>2005035</v>
      </c>
      <c r="F665" s="4">
        <v>44476</v>
      </c>
      <c r="G665" s="6"/>
    </row>
    <row r="666" spans="1:7" x14ac:dyDescent="0.25">
      <c r="A666">
        <v>2002406</v>
      </c>
      <c r="B666" s="4" t="s">
        <v>55</v>
      </c>
      <c r="C666">
        <v>1</v>
      </c>
      <c r="E666" s="5">
        <v>2005036</v>
      </c>
      <c r="F666" s="4">
        <v>44491</v>
      </c>
      <c r="G666" s="6"/>
    </row>
    <row r="667" spans="1:7" x14ac:dyDescent="0.25">
      <c r="A667">
        <v>2002409</v>
      </c>
      <c r="B667" s="4" t="s">
        <v>4</v>
      </c>
      <c r="C667">
        <v>1</v>
      </c>
      <c r="E667" s="5">
        <v>2005037</v>
      </c>
      <c r="F667" s="4">
        <v>44321</v>
      </c>
      <c r="G667" s="6"/>
    </row>
    <row r="668" spans="1:7" x14ac:dyDescent="0.25">
      <c r="A668">
        <v>2002427</v>
      </c>
      <c r="B668" s="4" t="s">
        <v>69</v>
      </c>
      <c r="C668">
        <v>1</v>
      </c>
      <c r="E668" s="5">
        <v>2005048</v>
      </c>
      <c r="F668" s="4">
        <v>44510</v>
      </c>
      <c r="G668" s="6"/>
    </row>
    <row r="669" spans="1:7" x14ac:dyDescent="0.25">
      <c r="A669">
        <v>2002429</v>
      </c>
      <c r="B669" s="4" t="s">
        <v>110</v>
      </c>
      <c r="C669">
        <v>1</v>
      </c>
      <c r="E669" s="5">
        <v>2005051</v>
      </c>
      <c r="F669" s="4">
        <v>44473</v>
      </c>
      <c r="G669" s="6"/>
    </row>
    <row r="670" spans="1:7" x14ac:dyDescent="0.25">
      <c r="A670" t="s">
        <v>135</v>
      </c>
      <c r="B670" s="4" t="s">
        <v>39</v>
      </c>
      <c r="C670">
        <v>1</v>
      </c>
      <c r="E670" s="5">
        <v>2005055</v>
      </c>
      <c r="F670" s="4">
        <v>44481</v>
      </c>
      <c r="G670" s="6"/>
    </row>
    <row r="671" spans="1:7" x14ac:dyDescent="0.25">
      <c r="A671" t="s">
        <v>135</v>
      </c>
      <c r="B671" s="4" t="s">
        <v>84</v>
      </c>
      <c r="C671">
        <v>1</v>
      </c>
      <c r="E671" s="5">
        <v>2005056</v>
      </c>
      <c r="F671" s="4">
        <v>44445</v>
      </c>
      <c r="G671" s="6"/>
    </row>
    <row r="672" spans="1:7" x14ac:dyDescent="0.25">
      <c r="A672">
        <v>2002434</v>
      </c>
      <c r="B672" s="4" t="s">
        <v>34</v>
      </c>
      <c r="C672">
        <v>1</v>
      </c>
      <c r="E672" s="5">
        <v>2005067</v>
      </c>
      <c r="F672" s="4">
        <v>44476</v>
      </c>
      <c r="G672" s="6"/>
    </row>
    <row r="673" spans="1:7" x14ac:dyDescent="0.25">
      <c r="A673" t="s">
        <v>135</v>
      </c>
      <c r="B673" s="4" t="s">
        <v>31</v>
      </c>
      <c r="C673">
        <v>1</v>
      </c>
      <c r="E673" s="5">
        <v>2005070</v>
      </c>
      <c r="F673" s="4">
        <v>44442</v>
      </c>
      <c r="G673" s="6"/>
    </row>
    <row r="674" spans="1:7" x14ac:dyDescent="0.25">
      <c r="A674">
        <v>2002439</v>
      </c>
      <c r="B674" s="4" t="s">
        <v>89</v>
      </c>
      <c r="C674">
        <v>1</v>
      </c>
      <c r="E674" s="5">
        <v>2005072</v>
      </c>
      <c r="F674" s="4">
        <v>44476</v>
      </c>
      <c r="G674" s="6"/>
    </row>
    <row r="675" spans="1:7" x14ac:dyDescent="0.25">
      <c r="A675" t="s">
        <v>135</v>
      </c>
      <c r="B675" s="4" t="s">
        <v>34</v>
      </c>
      <c r="C675">
        <v>1</v>
      </c>
      <c r="E675" s="5">
        <v>2005075</v>
      </c>
      <c r="F675" s="4">
        <v>44516</v>
      </c>
      <c r="G675" s="6"/>
    </row>
    <row r="676" spans="1:7" x14ac:dyDescent="0.25">
      <c r="A676" t="s">
        <v>135</v>
      </c>
      <c r="B676" s="4" t="s">
        <v>44</v>
      </c>
      <c r="C676">
        <v>1</v>
      </c>
      <c r="E676" s="5">
        <v>2005077</v>
      </c>
      <c r="F676" s="4">
        <v>44453</v>
      </c>
      <c r="G676" s="6"/>
    </row>
    <row r="677" spans="1:7" x14ac:dyDescent="0.25">
      <c r="A677">
        <v>2002445</v>
      </c>
      <c r="B677" s="4" t="s">
        <v>49</v>
      </c>
      <c r="C677">
        <v>1</v>
      </c>
      <c r="E677" s="5">
        <v>2005079</v>
      </c>
      <c r="F677" s="4">
        <v>44522</v>
      </c>
      <c r="G677" s="6"/>
    </row>
    <row r="678" spans="1:7" x14ac:dyDescent="0.25">
      <c r="A678" t="s">
        <v>135</v>
      </c>
      <c r="B678" s="4" t="s">
        <v>41</v>
      </c>
      <c r="C678">
        <v>1</v>
      </c>
      <c r="E678" s="5">
        <v>2005080</v>
      </c>
      <c r="F678" s="4">
        <v>44383</v>
      </c>
      <c r="G678" s="6"/>
    </row>
    <row r="679" spans="1:7" x14ac:dyDescent="0.25">
      <c r="A679" t="s">
        <v>135</v>
      </c>
      <c r="B679" s="4" t="s">
        <v>76</v>
      </c>
      <c r="C679">
        <v>1</v>
      </c>
      <c r="E679" s="5">
        <v>2005083</v>
      </c>
      <c r="F679" s="4">
        <v>44474</v>
      </c>
      <c r="G679" s="6"/>
    </row>
    <row r="680" spans="1:7" x14ac:dyDescent="0.25">
      <c r="A680" t="s">
        <v>135</v>
      </c>
      <c r="B680" s="4" t="s">
        <v>35</v>
      </c>
      <c r="C680">
        <v>1</v>
      </c>
      <c r="E680" s="5">
        <v>2005084</v>
      </c>
      <c r="F680" s="4">
        <v>44448</v>
      </c>
      <c r="G680" s="6"/>
    </row>
    <row r="681" spans="1:7" x14ac:dyDescent="0.25">
      <c r="A681" t="s">
        <v>135</v>
      </c>
      <c r="B681" s="4" t="s">
        <v>19</v>
      </c>
      <c r="C681">
        <v>1</v>
      </c>
      <c r="E681" s="5">
        <v>2005087</v>
      </c>
      <c r="F681" s="4">
        <v>44481</v>
      </c>
      <c r="G681" s="6"/>
    </row>
    <row r="682" spans="1:7" x14ac:dyDescent="0.25">
      <c r="A682">
        <v>2002461</v>
      </c>
      <c r="B682" s="4" t="s">
        <v>40</v>
      </c>
      <c r="C682">
        <v>1</v>
      </c>
      <c r="E682" s="5">
        <v>2005096</v>
      </c>
      <c r="F682" s="4">
        <v>44503</v>
      </c>
      <c r="G682" s="6"/>
    </row>
    <row r="683" spans="1:7" x14ac:dyDescent="0.25">
      <c r="A683">
        <v>2002462</v>
      </c>
      <c r="B683" s="4" t="s">
        <v>110</v>
      </c>
      <c r="C683">
        <v>1</v>
      </c>
      <c r="E683" s="5">
        <v>2005100</v>
      </c>
      <c r="F683" s="4">
        <v>44489</v>
      </c>
      <c r="G683" s="6"/>
    </row>
    <row r="684" spans="1:7" x14ac:dyDescent="0.25">
      <c r="A684" t="s">
        <v>135</v>
      </c>
      <c r="B684" s="4" t="s">
        <v>50</v>
      </c>
      <c r="C684">
        <v>1</v>
      </c>
      <c r="E684" s="5">
        <v>2005105</v>
      </c>
      <c r="F684" s="4">
        <v>44470</v>
      </c>
      <c r="G684" s="6"/>
    </row>
    <row r="685" spans="1:7" x14ac:dyDescent="0.25">
      <c r="A685">
        <v>2002468</v>
      </c>
      <c r="B685" s="4" t="s">
        <v>73</v>
      </c>
      <c r="C685">
        <v>1</v>
      </c>
      <c r="E685" s="5">
        <v>2005112</v>
      </c>
      <c r="F685" s="4">
        <v>44488</v>
      </c>
      <c r="G685" s="6"/>
    </row>
    <row r="686" spans="1:7" x14ac:dyDescent="0.25">
      <c r="A686" t="s">
        <v>135</v>
      </c>
      <c r="B686" s="4" t="s">
        <v>58</v>
      </c>
      <c r="C686">
        <v>1</v>
      </c>
      <c r="E686" s="5">
        <v>2005118</v>
      </c>
      <c r="F686" s="4">
        <v>44356</v>
      </c>
      <c r="G686" s="6"/>
    </row>
    <row r="687" spans="1:7" x14ac:dyDescent="0.25">
      <c r="A687">
        <v>2002476</v>
      </c>
      <c r="B687" s="4" t="s">
        <v>15</v>
      </c>
      <c r="C687">
        <v>1</v>
      </c>
      <c r="E687" s="5">
        <v>2005122</v>
      </c>
      <c r="F687" s="4">
        <v>44446</v>
      </c>
      <c r="G687" s="6"/>
    </row>
    <row r="688" spans="1:7" x14ac:dyDescent="0.25">
      <c r="A688" t="s">
        <v>135</v>
      </c>
      <c r="B688" s="4" t="s">
        <v>32</v>
      </c>
      <c r="C688">
        <v>1</v>
      </c>
      <c r="E688" s="5">
        <v>2005123</v>
      </c>
      <c r="F688" s="4">
        <v>44523</v>
      </c>
      <c r="G688" s="6"/>
    </row>
    <row r="689" spans="1:7" x14ac:dyDescent="0.25">
      <c r="A689" t="s">
        <v>135</v>
      </c>
      <c r="B689" s="4" t="s">
        <v>37</v>
      </c>
      <c r="C689">
        <v>1</v>
      </c>
      <c r="E689" s="5">
        <v>2005125</v>
      </c>
      <c r="F689" s="4">
        <v>44489</v>
      </c>
      <c r="G689" s="6"/>
    </row>
    <row r="690" spans="1:7" x14ac:dyDescent="0.25">
      <c r="A690">
        <v>2002477</v>
      </c>
      <c r="B690" s="4" t="s">
        <v>85</v>
      </c>
      <c r="C690">
        <v>1</v>
      </c>
      <c r="E690" s="5">
        <v>2005128</v>
      </c>
      <c r="F690" s="4">
        <v>44470</v>
      </c>
      <c r="G690" s="6"/>
    </row>
    <row r="691" spans="1:7" x14ac:dyDescent="0.25">
      <c r="A691" t="s">
        <v>135</v>
      </c>
      <c r="B691" s="4" t="s">
        <v>14</v>
      </c>
      <c r="C691">
        <v>1</v>
      </c>
      <c r="E691" s="5">
        <v>2005129</v>
      </c>
      <c r="F691" s="4">
        <v>44480</v>
      </c>
      <c r="G691" s="6"/>
    </row>
    <row r="692" spans="1:7" x14ac:dyDescent="0.25">
      <c r="A692">
        <v>2002480</v>
      </c>
      <c r="B692" s="4" t="s">
        <v>61</v>
      </c>
      <c r="C692">
        <v>1</v>
      </c>
      <c r="E692" s="5">
        <v>2005131</v>
      </c>
      <c r="F692" s="4">
        <v>44490</v>
      </c>
      <c r="G692" s="6"/>
    </row>
    <row r="693" spans="1:7" x14ac:dyDescent="0.25">
      <c r="A693">
        <v>2002483</v>
      </c>
      <c r="B693" s="4" t="s">
        <v>11</v>
      </c>
      <c r="C693">
        <v>1</v>
      </c>
      <c r="E693" s="5">
        <v>2005133</v>
      </c>
      <c r="F693" s="4">
        <v>44456</v>
      </c>
      <c r="G693" s="6"/>
    </row>
    <row r="694" spans="1:7" x14ac:dyDescent="0.25">
      <c r="A694" t="s">
        <v>135</v>
      </c>
      <c r="B694" s="4" t="s">
        <v>26</v>
      </c>
      <c r="C694">
        <v>1</v>
      </c>
      <c r="E694" s="5">
        <v>2005143</v>
      </c>
      <c r="F694" s="4">
        <v>44474</v>
      </c>
      <c r="G694" s="6"/>
    </row>
    <row r="695" spans="1:7" x14ac:dyDescent="0.25">
      <c r="A695">
        <v>2002484</v>
      </c>
      <c r="B695" s="4" t="s">
        <v>21</v>
      </c>
      <c r="C695">
        <v>1</v>
      </c>
      <c r="E695" s="5">
        <v>2005144</v>
      </c>
      <c r="F695" s="4">
        <v>44378</v>
      </c>
      <c r="G695" s="6"/>
    </row>
    <row r="696" spans="1:7" x14ac:dyDescent="0.25">
      <c r="A696" t="s">
        <v>135</v>
      </c>
      <c r="B696" s="4" t="s">
        <v>80</v>
      </c>
      <c r="C696">
        <v>1</v>
      </c>
      <c r="E696" s="5">
        <v>2005150</v>
      </c>
      <c r="F696" s="4">
        <v>44442</v>
      </c>
      <c r="G696" s="6"/>
    </row>
    <row r="697" spans="1:7" x14ac:dyDescent="0.25">
      <c r="A697">
        <v>2002491</v>
      </c>
      <c r="B697" s="4" t="s">
        <v>115</v>
      </c>
      <c r="C697">
        <v>1</v>
      </c>
      <c r="E697" s="5">
        <v>2005152</v>
      </c>
      <c r="F697" s="4">
        <v>44348</v>
      </c>
      <c r="G697" s="6"/>
    </row>
    <row r="698" spans="1:7" x14ac:dyDescent="0.25">
      <c r="A698">
        <v>2002493</v>
      </c>
      <c r="B698" s="4" t="s">
        <v>5</v>
      </c>
      <c r="C698">
        <v>1</v>
      </c>
      <c r="E698" s="5">
        <v>2005154</v>
      </c>
      <c r="F698" s="4">
        <v>44489</v>
      </c>
      <c r="G698" s="6"/>
    </row>
    <row r="699" spans="1:7" x14ac:dyDescent="0.25">
      <c r="A699">
        <v>2002498</v>
      </c>
      <c r="B699" s="4" t="s">
        <v>4</v>
      </c>
      <c r="C699">
        <v>1</v>
      </c>
      <c r="E699" s="5">
        <v>2005162</v>
      </c>
      <c r="F699" s="4">
        <v>44480</v>
      </c>
      <c r="G699" s="6"/>
    </row>
    <row r="700" spans="1:7" x14ac:dyDescent="0.25">
      <c r="A700">
        <v>2002500</v>
      </c>
      <c r="B700" s="4" t="s">
        <v>108</v>
      </c>
      <c r="C700">
        <v>1</v>
      </c>
      <c r="E700" s="5">
        <v>2005168</v>
      </c>
      <c r="F700" s="4">
        <v>44328</v>
      </c>
      <c r="G700" s="6"/>
    </row>
    <row r="701" spans="1:7" x14ac:dyDescent="0.25">
      <c r="A701">
        <v>2002502</v>
      </c>
      <c r="B701" s="4" t="s">
        <v>112</v>
      </c>
      <c r="C701">
        <v>1</v>
      </c>
      <c r="E701" s="5">
        <v>2005169</v>
      </c>
      <c r="F701" s="4">
        <v>44494</v>
      </c>
      <c r="G701" s="6"/>
    </row>
    <row r="702" spans="1:7" x14ac:dyDescent="0.25">
      <c r="A702" t="s">
        <v>135</v>
      </c>
      <c r="B702" s="4" t="s">
        <v>9</v>
      </c>
      <c r="C702">
        <v>1</v>
      </c>
      <c r="E702" s="5">
        <v>2005182</v>
      </c>
      <c r="F702" s="4">
        <v>44510</v>
      </c>
      <c r="G702" s="6"/>
    </row>
    <row r="703" spans="1:7" x14ac:dyDescent="0.25">
      <c r="A703">
        <v>2002504</v>
      </c>
      <c r="B703" s="4" t="s">
        <v>113</v>
      </c>
      <c r="C703">
        <v>1</v>
      </c>
      <c r="E703" s="5">
        <v>2005195</v>
      </c>
      <c r="F703" s="4">
        <v>44462</v>
      </c>
      <c r="G703" s="6"/>
    </row>
    <row r="704" spans="1:7" x14ac:dyDescent="0.25">
      <c r="A704" t="s">
        <v>135</v>
      </c>
      <c r="B704" s="4" t="s">
        <v>18</v>
      </c>
      <c r="C704">
        <v>1</v>
      </c>
      <c r="E704" s="5">
        <v>2005210</v>
      </c>
      <c r="F704" s="4">
        <v>44475</v>
      </c>
      <c r="G704" s="6"/>
    </row>
    <row r="705" spans="1:7" x14ac:dyDescent="0.25">
      <c r="A705" t="s">
        <v>135</v>
      </c>
      <c r="B705" s="4" t="s">
        <v>35</v>
      </c>
      <c r="C705">
        <v>1</v>
      </c>
      <c r="E705" s="5">
        <v>2005220</v>
      </c>
      <c r="F705" s="4">
        <v>44462</v>
      </c>
      <c r="G705" s="6"/>
    </row>
    <row r="706" spans="1:7" x14ac:dyDescent="0.25">
      <c r="A706">
        <v>2002507</v>
      </c>
      <c r="B706" s="4" t="s">
        <v>83</v>
      </c>
      <c r="C706">
        <v>1</v>
      </c>
      <c r="E706" s="5">
        <v>2005223</v>
      </c>
      <c r="F706" s="4">
        <v>44383</v>
      </c>
      <c r="G706" s="6"/>
    </row>
    <row r="707" spans="1:7" x14ac:dyDescent="0.25">
      <c r="A707" t="s">
        <v>135</v>
      </c>
      <c r="B707" s="4" t="s">
        <v>3</v>
      </c>
      <c r="C707">
        <v>1</v>
      </c>
      <c r="E707" s="5">
        <v>2005232</v>
      </c>
      <c r="F707" s="4">
        <v>44473</v>
      </c>
      <c r="G707" s="6"/>
    </row>
    <row r="708" spans="1:7" x14ac:dyDescent="0.25">
      <c r="A708">
        <v>2002517</v>
      </c>
      <c r="B708" s="4" t="s">
        <v>29</v>
      </c>
      <c r="C708">
        <v>1</v>
      </c>
      <c r="E708" s="5">
        <v>2005234</v>
      </c>
      <c r="F708" s="4">
        <v>44476</v>
      </c>
      <c r="G708" s="6"/>
    </row>
    <row r="709" spans="1:7" x14ac:dyDescent="0.25">
      <c r="A709" t="s">
        <v>135</v>
      </c>
      <c r="B709" s="4" t="s">
        <v>31</v>
      </c>
      <c r="C709">
        <v>1</v>
      </c>
      <c r="E709" s="5">
        <v>2005235</v>
      </c>
      <c r="F709" s="4">
        <v>44473</v>
      </c>
      <c r="G709" s="6"/>
    </row>
    <row r="710" spans="1:7" x14ac:dyDescent="0.25">
      <c r="A710">
        <v>2002530</v>
      </c>
      <c r="B710" s="4" t="s">
        <v>106</v>
      </c>
      <c r="C710">
        <v>1</v>
      </c>
      <c r="E710" s="5">
        <v>2005237</v>
      </c>
      <c r="F710" s="4">
        <v>44466</v>
      </c>
      <c r="G710" s="6"/>
    </row>
    <row r="711" spans="1:7" x14ac:dyDescent="0.25">
      <c r="A711">
        <v>2002532</v>
      </c>
      <c r="B711" s="4" t="s">
        <v>18</v>
      </c>
      <c r="C711">
        <v>1</v>
      </c>
      <c r="E711" s="5">
        <v>2005245</v>
      </c>
      <c r="F711" s="4">
        <v>44476</v>
      </c>
      <c r="G711" s="6"/>
    </row>
    <row r="712" spans="1:7" x14ac:dyDescent="0.25">
      <c r="A712">
        <v>2002540</v>
      </c>
      <c r="B712" s="4" t="s">
        <v>59</v>
      </c>
      <c r="C712">
        <v>1</v>
      </c>
      <c r="E712" s="5">
        <v>2005262</v>
      </c>
      <c r="F712" s="4">
        <v>44484</v>
      </c>
      <c r="G712" s="6"/>
    </row>
    <row r="713" spans="1:7" x14ac:dyDescent="0.25">
      <c r="A713" t="s">
        <v>135</v>
      </c>
      <c r="B713" s="4" t="s">
        <v>36</v>
      </c>
      <c r="C713">
        <v>1</v>
      </c>
      <c r="E713" s="5">
        <v>2005264</v>
      </c>
      <c r="F713" s="4">
        <v>44498</v>
      </c>
      <c r="G713" s="6"/>
    </row>
    <row r="714" spans="1:7" x14ac:dyDescent="0.25">
      <c r="A714">
        <v>2002544</v>
      </c>
      <c r="B714" s="4" t="s">
        <v>44</v>
      </c>
      <c r="C714">
        <v>1</v>
      </c>
      <c r="E714" s="5">
        <v>2005268</v>
      </c>
      <c r="F714" s="4">
        <v>44509</v>
      </c>
      <c r="G714" s="6"/>
    </row>
    <row r="715" spans="1:7" x14ac:dyDescent="0.25">
      <c r="A715">
        <v>2002547</v>
      </c>
      <c r="B715" s="4" t="s">
        <v>26</v>
      </c>
      <c r="C715">
        <v>1</v>
      </c>
      <c r="E715" s="5">
        <v>2005277</v>
      </c>
      <c r="F715" s="4">
        <v>44510</v>
      </c>
      <c r="G715" s="6"/>
    </row>
    <row r="716" spans="1:7" x14ac:dyDescent="0.25">
      <c r="A716">
        <v>2002577</v>
      </c>
      <c r="B716" s="4" t="s">
        <v>48</v>
      </c>
      <c r="C716">
        <v>1</v>
      </c>
      <c r="E716" s="5">
        <v>2005281</v>
      </c>
      <c r="F716" s="4">
        <v>44454</v>
      </c>
      <c r="G716" s="6"/>
    </row>
    <row r="717" spans="1:7" x14ac:dyDescent="0.25">
      <c r="A717">
        <v>2002581</v>
      </c>
      <c r="B717" s="4" t="s">
        <v>29</v>
      </c>
      <c r="C717">
        <v>1</v>
      </c>
      <c r="E717" s="5">
        <v>2005282</v>
      </c>
      <c r="F717" s="4">
        <v>44474</v>
      </c>
      <c r="G717" s="6"/>
    </row>
    <row r="718" spans="1:7" x14ac:dyDescent="0.25">
      <c r="A718" t="s">
        <v>135</v>
      </c>
      <c r="B718" s="4" t="s">
        <v>115</v>
      </c>
      <c r="C718">
        <v>1</v>
      </c>
      <c r="E718" s="5">
        <v>2005298</v>
      </c>
      <c r="F718" s="4">
        <v>44461</v>
      </c>
      <c r="G718" s="6"/>
    </row>
    <row r="719" spans="1:7" x14ac:dyDescent="0.25">
      <c r="A719" t="s">
        <v>135</v>
      </c>
      <c r="B719" s="4" t="s">
        <v>120</v>
      </c>
      <c r="C719">
        <v>1</v>
      </c>
      <c r="E719" s="5">
        <v>2005302</v>
      </c>
      <c r="F719" s="4">
        <v>44463</v>
      </c>
      <c r="G719" s="6"/>
    </row>
    <row r="720" spans="1:7" x14ac:dyDescent="0.25">
      <c r="A720">
        <v>2002593</v>
      </c>
      <c r="B720" s="4" t="s">
        <v>62</v>
      </c>
      <c r="C720">
        <v>1</v>
      </c>
      <c r="E720" s="5">
        <v>2005305</v>
      </c>
      <c r="F720" s="4">
        <v>44455</v>
      </c>
      <c r="G720" s="6"/>
    </row>
    <row r="721" spans="1:7" x14ac:dyDescent="0.25">
      <c r="A721" t="s">
        <v>135</v>
      </c>
      <c r="B721" s="4" t="s">
        <v>55</v>
      </c>
      <c r="C721">
        <v>1</v>
      </c>
      <c r="E721" s="5">
        <v>2005323</v>
      </c>
      <c r="F721" s="4">
        <v>44449</v>
      </c>
      <c r="G721" s="6"/>
    </row>
    <row r="722" spans="1:7" x14ac:dyDescent="0.25">
      <c r="A722">
        <v>2002595</v>
      </c>
      <c r="B722" s="4" t="s">
        <v>61</v>
      </c>
      <c r="C722">
        <v>1</v>
      </c>
      <c r="E722" s="5">
        <v>2005328</v>
      </c>
      <c r="F722" s="4">
        <v>44509</v>
      </c>
      <c r="G722" s="6"/>
    </row>
    <row r="723" spans="1:7" x14ac:dyDescent="0.25">
      <c r="A723" t="s">
        <v>135</v>
      </c>
      <c r="B723" s="4" t="s">
        <v>74</v>
      </c>
      <c r="C723">
        <v>1</v>
      </c>
      <c r="E723" s="5">
        <v>2005329</v>
      </c>
      <c r="F723" s="4">
        <v>44442</v>
      </c>
      <c r="G723" s="6"/>
    </row>
    <row r="724" spans="1:7" x14ac:dyDescent="0.25">
      <c r="A724">
        <v>2002605</v>
      </c>
      <c r="B724" s="4" t="s">
        <v>121</v>
      </c>
      <c r="C724">
        <v>1</v>
      </c>
      <c r="E724" s="5">
        <v>2005337</v>
      </c>
      <c r="F724" s="4">
        <v>44441</v>
      </c>
      <c r="G724" s="6"/>
    </row>
    <row r="725" spans="1:7" x14ac:dyDescent="0.25">
      <c r="A725" t="s">
        <v>135</v>
      </c>
      <c r="B725" s="4" t="s">
        <v>30</v>
      </c>
      <c r="C725">
        <v>1</v>
      </c>
      <c r="E725" s="5">
        <v>2005339</v>
      </c>
      <c r="F725" s="4">
        <v>44477</v>
      </c>
      <c r="G725" s="6"/>
    </row>
    <row r="726" spans="1:7" x14ac:dyDescent="0.25">
      <c r="A726">
        <v>2002631</v>
      </c>
      <c r="B726" s="4" t="s">
        <v>48</v>
      </c>
      <c r="C726">
        <v>1</v>
      </c>
      <c r="E726" s="5">
        <v>2005344</v>
      </c>
      <c r="F726" s="4">
        <v>44393</v>
      </c>
      <c r="G726" s="6"/>
    </row>
    <row r="727" spans="1:7" x14ac:dyDescent="0.25">
      <c r="A727">
        <v>2002679</v>
      </c>
      <c r="B727" s="4" t="s">
        <v>34</v>
      </c>
      <c r="C727">
        <v>1</v>
      </c>
      <c r="E727" s="5">
        <v>2005345</v>
      </c>
      <c r="F727" s="4">
        <v>44462</v>
      </c>
      <c r="G727" s="6"/>
    </row>
    <row r="728" spans="1:7" x14ac:dyDescent="0.25">
      <c r="A728" t="s">
        <v>135</v>
      </c>
      <c r="B728" s="4" t="s">
        <v>8</v>
      </c>
      <c r="C728">
        <v>1</v>
      </c>
      <c r="E728" s="5">
        <v>2005361</v>
      </c>
      <c r="F728" s="4">
        <v>44392</v>
      </c>
      <c r="G728" s="6"/>
    </row>
    <row r="729" spans="1:7" x14ac:dyDescent="0.25">
      <c r="A729">
        <v>2002684</v>
      </c>
      <c r="B729" s="4" t="s">
        <v>62</v>
      </c>
      <c r="C729">
        <v>1</v>
      </c>
      <c r="E729" s="5">
        <v>2005365</v>
      </c>
      <c r="F729" s="4">
        <v>44439</v>
      </c>
      <c r="G729" s="6"/>
    </row>
    <row r="730" spans="1:7" x14ac:dyDescent="0.25">
      <c r="A730" t="s">
        <v>135</v>
      </c>
      <c r="B730" s="4" t="s">
        <v>69</v>
      </c>
      <c r="C730">
        <v>1</v>
      </c>
      <c r="E730" s="5">
        <v>2005368</v>
      </c>
      <c r="F730" s="4">
        <v>44509</v>
      </c>
      <c r="G730" s="6"/>
    </row>
    <row r="731" spans="1:7" x14ac:dyDescent="0.25">
      <c r="A731" t="s">
        <v>135</v>
      </c>
      <c r="B731" s="4" t="s">
        <v>80</v>
      </c>
      <c r="C731">
        <v>1</v>
      </c>
      <c r="E731" s="5">
        <v>2005376</v>
      </c>
      <c r="F731" s="4">
        <v>44510</v>
      </c>
      <c r="G731" s="6"/>
    </row>
    <row r="732" spans="1:7" x14ac:dyDescent="0.25">
      <c r="A732">
        <v>2002699</v>
      </c>
      <c r="B732" s="4" t="s">
        <v>73</v>
      </c>
      <c r="C732">
        <v>1</v>
      </c>
      <c r="E732" s="5">
        <v>2005377</v>
      </c>
      <c r="F732" s="4">
        <v>44505</v>
      </c>
      <c r="G732" s="6"/>
    </row>
    <row r="733" spans="1:7" x14ac:dyDescent="0.25">
      <c r="A733" t="s">
        <v>135</v>
      </c>
      <c r="B733" s="4" t="s">
        <v>6</v>
      </c>
      <c r="C733">
        <v>1</v>
      </c>
      <c r="E733" s="5">
        <v>2005382</v>
      </c>
      <c r="F733" s="4">
        <v>44432</v>
      </c>
      <c r="G733" s="6"/>
    </row>
    <row r="734" spans="1:7" x14ac:dyDescent="0.25">
      <c r="A734">
        <v>2002701</v>
      </c>
      <c r="B734" s="4" t="s">
        <v>20</v>
      </c>
      <c r="C734">
        <v>1</v>
      </c>
      <c r="E734" s="5">
        <v>2005383</v>
      </c>
      <c r="F734" s="4">
        <v>44467</v>
      </c>
      <c r="G734" s="6"/>
    </row>
    <row r="735" spans="1:7" x14ac:dyDescent="0.25">
      <c r="A735">
        <v>2002703</v>
      </c>
      <c r="B735" s="4" t="s">
        <v>97</v>
      </c>
      <c r="C735">
        <v>1</v>
      </c>
      <c r="E735" s="5">
        <v>2005388</v>
      </c>
      <c r="F735" s="4">
        <v>44466</v>
      </c>
      <c r="G735" s="6"/>
    </row>
    <row r="736" spans="1:7" x14ac:dyDescent="0.25">
      <c r="A736" t="s">
        <v>135</v>
      </c>
      <c r="B736" s="4" t="s">
        <v>33</v>
      </c>
      <c r="C736">
        <v>1</v>
      </c>
      <c r="E736" s="5">
        <v>2005391</v>
      </c>
      <c r="F736" s="4">
        <v>44459</v>
      </c>
      <c r="G736" s="6"/>
    </row>
    <row r="737" spans="1:7" x14ac:dyDescent="0.25">
      <c r="A737">
        <v>2002710</v>
      </c>
      <c r="B737" s="4" t="s">
        <v>29</v>
      </c>
      <c r="C737">
        <v>1</v>
      </c>
      <c r="E737" s="5">
        <v>2005396</v>
      </c>
      <c r="F737" s="4">
        <v>44488</v>
      </c>
      <c r="G737" s="6"/>
    </row>
    <row r="738" spans="1:7" x14ac:dyDescent="0.25">
      <c r="A738">
        <v>2002723</v>
      </c>
      <c r="B738" s="4" t="s">
        <v>85</v>
      </c>
      <c r="C738">
        <v>1</v>
      </c>
      <c r="E738" s="5">
        <v>2005398</v>
      </c>
      <c r="F738" s="4">
        <v>44517</v>
      </c>
      <c r="G738" s="6"/>
    </row>
    <row r="739" spans="1:7" x14ac:dyDescent="0.25">
      <c r="A739" t="s">
        <v>135</v>
      </c>
      <c r="B739" s="4" t="s">
        <v>25</v>
      </c>
      <c r="C739">
        <v>1</v>
      </c>
      <c r="E739" s="5">
        <v>2005400</v>
      </c>
      <c r="F739" s="4">
        <v>44322</v>
      </c>
      <c r="G739" s="6"/>
    </row>
    <row r="740" spans="1:7" x14ac:dyDescent="0.25">
      <c r="A740" t="s">
        <v>135</v>
      </c>
      <c r="B740" s="4" t="s">
        <v>54</v>
      </c>
      <c r="C740">
        <v>1</v>
      </c>
      <c r="E740" s="5">
        <v>2005403</v>
      </c>
      <c r="F740" s="4">
        <v>44509</v>
      </c>
      <c r="G740" s="6"/>
    </row>
    <row r="741" spans="1:7" x14ac:dyDescent="0.25">
      <c r="A741">
        <v>2002724</v>
      </c>
      <c r="B741" s="4" t="s">
        <v>117</v>
      </c>
      <c r="C741">
        <v>1</v>
      </c>
      <c r="E741" s="5">
        <v>2005406</v>
      </c>
      <c r="F741" s="4">
        <v>44446</v>
      </c>
      <c r="G741" s="6"/>
    </row>
    <row r="742" spans="1:7" x14ac:dyDescent="0.25">
      <c r="A742" t="s">
        <v>135</v>
      </c>
      <c r="B742" s="4" t="s">
        <v>4</v>
      </c>
      <c r="C742">
        <v>1</v>
      </c>
      <c r="E742" s="5">
        <v>2005407</v>
      </c>
      <c r="F742" s="4">
        <v>44487</v>
      </c>
      <c r="G742" s="6"/>
    </row>
    <row r="743" spans="1:7" x14ac:dyDescent="0.25">
      <c r="A743" t="s">
        <v>135</v>
      </c>
      <c r="B743" s="4" t="s">
        <v>9</v>
      </c>
      <c r="C743">
        <v>1</v>
      </c>
      <c r="E743" s="5">
        <v>2005419</v>
      </c>
      <c r="F743" s="4">
        <v>44445</v>
      </c>
      <c r="G743" s="6"/>
    </row>
    <row r="744" spans="1:7" x14ac:dyDescent="0.25">
      <c r="A744">
        <v>2002735</v>
      </c>
      <c r="B744" s="4" t="s">
        <v>95</v>
      </c>
      <c r="C744">
        <v>1</v>
      </c>
      <c r="E744" s="5">
        <v>2005426</v>
      </c>
      <c r="F744" s="4">
        <v>44368</v>
      </c>
      <c r="G744" s="6"/>
    </row>
    <row r="745" spans="1:7" x14ac:dyDescent="0.25">
      <c r="A745">
        <v>2002744</v>
      </c>
      <c r="B745" s="4" t="s">
        <v>45</v>
      </c>
      <c r="C745">
        <v>1</v>
      </c>
      <c r="E745" s="5">
        <v>2005434</v>
      </c>
      <c r="F745" s="4">
        <v>44390</v>
      </c>
      <c r="G745" s="6"/>
    </row>
    <row r="746" spans="1:7" x14ac:dyDescent="0.25">
      <c r="A746" t="s">
        <v>135</v>
      </c>
      <c r="B746" s="4" t="s">
        <v>53</v>
      </c>
      <c r="C746">
        <v>1</v>
      </c>
      <c r="E746" s="5">
        <v>2005439</v>
      </c>
      <c r="F746" s="4">
        <v>44468</v>
      </c>
      <c r="G746" s="6"/>
    </row>
    <row r="747" spans="1:7" x14ac:dyDescent="0.25">
      <c r="A747" t="s">
        <v>135</v>
      </c>
      <c r="B747" s="4" t="s">
        <v>114</v>
      </c>
      <c r="C747">
        <v>1</v>
      </c>
      <c r="E747" s="5">
        <v>2005440</v>
      </c>
      <c r="F747" s="4">
        <v>44510</v>
      </c>
      <c r="G747" s="6"/>
    </row>
    <row r="748" spans="1:7" x14ac:dyDescent="0.25">
      <c r="A748">
        <v>2002755</v>
      </c>
      <c r="B748" s="4" t="s">
        <v>61</v>
      </c>
      <c r="C748">
        <v>1</v>
      </c>
      <c r="E748" s="5">
        <v>2005448</v>
      </c>
      <c r="F748" s="4">
        <v>44390</v>
      </c>
      <c r="G748" s="6"/>
    </row>
    <row r="749" spans="1:7" x14ac:dyDescent="0.25">
      <c r="A749" t="s">
        <v>135</v>
      </c>
      <c r="B749" s="4" t="s">
        <v>42</v>
      </c>
      <c r="C749">
        <v>1</v>
      </c>
      <c r="E749" s="5">
        <v>2005453</v>
      </c>
      <c r="F749" s="4">
        <v>44518</v>
      </c>
      <c r="G749" s="6"/>
    </row>
    <row r="750" spans="1:7" x14ac:dyDescent="0.25">
      <c r="A750">
        <v>2002766</v>
      </c>
      <c r="B750" s="4" t="s">
        <v>89</v>
      </c>
      <c r="C750">
        <v>1</v>
      </c>
      <c r="E750" s="5">
        <v>2005455</v>
      </c>
      <c r="F750" s="4">
        <v>44508</v>
      </c>
      <c r="G750" s="6"/>
    </row>
    <row r="751" spans="1:7" x14ac:dyDescent="0.25">
      <c r="A751" t="s">
        <v>135</v>
      </c>
      <c r="B751" s="4" t="s">
        <v>17</v>
      </c>
      <c r="C751">
        <v>1</v>
      </c>
      <c r="E751" s="5">
        <v>2005458</v>
      </c>
      <c r="F751" s="4">
        <v>44488</v>
      </c>
      <c r="G751" s="6"/>
    </row>
    <row r="752" spans="1:7" x14ac:dyDescent="0.25">
      <c r="A752">
        <v>2002775</v>
      </c>
      <c r="B752" s="4" t="s">
        <v>4</v>
      </c>
      <c r="C752">
        <v>1</v>
      </c>
      <c r="E752" s="5">
        <v>2005459</v>
      </c>
      <c r="F752" s="4">
        <v>44508</v>
      </c>
      <c r="G752" s="6"/>
    </row>
    <row r="753" spans="1:7" x14ac:dyDescent="0.25">
      <c r="A753" t="s">
        <v>135</v>
      </c>
      <c r="B753" s="4" t="s">
        <v>3</v>
      </c>
      <c r="C753">
        <v>1</v>
      </c>
      <c r="E753" s="5">
        <v>2005471</v>
      </c>
      <c r="F753" s="4">
        <v>44354</v>
      </c>
      <c r="G753" s="6"/>
    </row>
    <row r="754" spans="1:7" x14ac:dyDescent="0.25">
      <c r="A754">
        <v>2002784</v>
      </c>
      <c r="B754" s="4" t="s">
        <v>40</v>
      </c>
      <c r="C754">
        <v>1</v>
      </c>
      <c r="E754" s="5">
        <v>2005472</v>
      </c>
      <c r="F754" s="4">
        <v>44494</v>
      </c>
      <c r="G754" s="6"/>
    </row>
    <row r="755" spans="1:7" x14ac:dyDescent="0.25">
      <c r="A755" t="s">
        <v>135</v>
      </c>
      <c r="B755" s="4" t="s">
        <v>67</v>
      </c>
      <c r="C755">
        <v>1</v>
      </c>
      <c r="E755" s="5">
        <v>2005475</v>
      </c>
      <c r="F755" s="4">
        <v>44355</v>
      </c>
      <c r="G755" s="6"/>
    </row>
    <row r="756" spans="1:7" x14ac:dyDescent="0.25">
      <c r="A756">
        <v>2002804</v>
      </c>
      <c r="B756" s="4" t="s">
        <v>88</v>
      </c>
      <c r="C756">
        <v>1</v>
      </c>
      <c r="E756" s="5">
        <v>2005476</v>
      </c>
      <c r="F756" s="4">
        <v>44386</v>
      </c>
      <c r="G756" s="6"/>
    </row>
    <row r="757" spans="1:7" x14ac:dyDescent="0.25">
      <c r="A757" t="s">
        <v>135</v>
      </c>
      <c r="B757" s="4" t="s">
        <v>13</v>
      </c>
      <c r="C757">
        <v>1</v>
      </c>
      <c r="E757" s="5">
        <v>2005477</v>
      </c>
      <c r="F757" s="4">
        <v>44398</v>
      </c>
      <c r="G757" s="6"/>
    </row>
    <row r="758" spans="1:7" x14ac:dyDescent="0.25">
      <c r="A758">
        <v>2002806</v>
      </c>
      <c r="B758" s="4" t="s">
        <v>72</v>
      </c>
      <c r="C758">
        <v>1</v>
      </c>
      <c r="E758" s="5">
        <v>2005485</v>
      </c>
      <c r="F758" s="4">
        <v>44523</v>
      </c>
      <c r="G758" s="6"/>
    </row>
    <row r="759" spans="1:7" x14ac:dyDescent="0.25">
      <c r="A759" t="s">
        <v>135</v>
      </c>
      <c r="B759" s="4" t="s">
        <v>30</v>
      </c>
      <c r="C759">
        <v>1</v>
      </c>
      <c r="E759" s="5">
        <v>2005499</v>
      </c>
      <c r="F759" s="4">
        <v>44488</v>
      </c>
      <c r="G759" s="6"/>
    </row>
    <row r="760" spans="1:7" x14ac:dyDescent="0.25">
      <c r="A760">
        <v>2002836</v>
      </c>
      <c r="B760" s="4" t="s">
        <v>15</v>
      </c>
      <c r="C760">
        <v>1</v>
      </c>
      <c r="E760" s="5">
        <v>2005500</v>
      </c>
      <c r="F760" s="4">
        <v>44461</v>
      </c>
      <c r="G760" s="6"/>
    </row>
    <row r="761" spans="1:7" x14ac:dyDescent="0.25">
      <c r="A761" t="s">
        <v>135</v>
      </c>
      <c r="B761" s="4" t="s">
        <v>67</v>
      </c>
      <c r="C761">
        <v>1</v>
      </c>
      <c r="E761" s="5">
        <v>2005501</v>
      </c>
      <c r="F761" s="4">
        <v>44488</v>
      </c>
      <c r="G761" s="6"/>
    </row>
    <row r="762" spans="1:7" x14ac:dyDescent="0.25">
      <c r="A762" t="s">
        <v>135</v>
      </c>
      <c r="B762" s="4" t="s">
        <v>26</v>
      </c>
      <c r="C762">
        <v>1</v>
      </c>
      <c r="E762" s="5">
        <v>2005509</v>
      </c>
      <c r="F762" s="4">
        <v>44475</v>
      </c>
      <c r="G762" s="6"/>
    </row>
    <row r="763" spans="1:7" x14ac:dyDescent="0.25">
      <c r="A763">
        <v>2002837</v>
      </c>
      <c r="B763" s="4" t="s">
        <v>86</v>
      </c>
      <c r="C763">
        <v>1</v>
      </c>
      <c r="E763" s="5">
        <v>2005510</v>
      </c>
      <c r="F763" s="4">
        <v>44490</v>
      </c>
      <c r="G763" s="6"/>
    </row>
    <row r="764" spans="1:7" x14ac:dyDescent="0.25">
      <c r="A764">
        <v>2002851</v>
      </c>
      <c r="B764" s="4" t="s">
        <v>53</v>
      </c>
      <c r="C764">
        <v>1</v>
      </c>
      <c r="E764" s="5">
        <v>2005511</v>
      </c>
      <c r="F764" s="4">
        <v>44455</v>
      </c>
      <c r="G764" s="6"/>
    </row>
    <row r="765" spans="1:7" x14ac:dyDescent="0.25">
      <c r="A765">
        <v>2002854</v>
      </c>
      <c r="B765" s="4" t="s">
        <v>90</v>
      </c>
      <c r="C765">
        <v>1</v>
      </c>
      <c r="E765" s="5">
        <v>2005515</v>
      </c>
      <c r="F765" s="4">
        <v>44452</v>
      </c>
      <c r="G765" s="6"/>
    </row>
    <row r="766" spans="1:7" x14ac:dyDescent="0.25">
      <c r="A766" t="s">
        <v>135</v>
      </c>
      <c r="B766" s="4" t="s">
        <v>96</v>
      </c>
      <c r="C766">
        <v>1</v>
      </c>
      <c r="E766" s="5">
        <v>2005516</v>
      </c>
      <c r="F766" s="4">
        <v>44442</v>
      </c>
      <c r="G766" s="6"/>
    </row>
    <row r="767" spans="1:7" x14ac:dyDescent="0.25">
      <c r="A767">
        <v>2002855</v>
      </c>
      <c r="B767" s="4" t="s">
        <v>37</v>
      </c>
      <c r="C767">
        <v>1</v>
      </c>
      <c r="E767" s="5">
        <v>2005517</v>
      </c>
      <c r="F767" s="4">
        <v>44447</v>
      </c>
      <c r="G767" s="6"/>
    </row>
    <row r="768" spans="1:7" x14ac:dyDescent="0.25">
      <c r="A768">
        <v>2002856</v>
      </c>
      <c r="B768" s="4" t="s">
        <v>93</v>
      </c>
      <c r="C768">
        <v>1</v>
      </c>
      <c r="E768" s="5">
        <v>2005521</v>
      </c>
      <c r="F768" s="4">
        <v>44358</v>
      </c>
      <c r="G768" s="6"/>
    </row>
    <row r="769" spans="1:7" x14ac:dyDescent="0.25">
      <c r="A769" t="s">
        <v>135</v>
      </c>
      <c r="B769" s="4" t="s">
        <v>45</v>
      </c>
      <c r="C769">
        <v>1</v>
      </c>
      <c r="E769" s="5">
        <v>2005527</v>
      </c>
      <c r="F769" s="4">
        <v>44490</v>
      </c>
      <c r="G769" s="6"/>
    </row>
    <row r="770" spans="1:7" x14ac:dyDescent="0.25">
      <c r="A770" t="s">
        <v>135</v>
      </c>
      <c r="B770" s="4" t="s">
        <v>35</v>
      </c>
      <c r="C770">
        <v>1</v>
      </c>
      <c r="E770" s="5">
        <v>2005534</v>
      </c>
      <c r="F770" s="4">
        <v>44508</v>
      </c>
      <c r="G770" s="6"/>
    </row>
    <row r="771" spans="1:7" x14ac:dyDescent="0.25">
      <c r="A771">
        <v>2002865</v>
      </c>
      <c r="B771" s="4" t="s">
        <v>104</v>
      </c>
      <c r="C771">
        <v>1</v>
      </c>
      <c r="E771" s="5">
        <v>2005541</v>
      </c>
      <c r="F771" s="4">
        <v>44480</v>
      </c>
      <c r="G771" s="6"/>
    </row>
    <row r="772" spans="1:7" x14ac:dyDescent="0.25">
      <c r="A772" t="s">
        <v>135</v>
      </c>
      <c r="B772" s="4" t="s">
        <v>44</v>
      </c>
      <c r="C772">
        <v>1</v>
      </c>
      <c r="E772" s="5">
        <v>2005553</v>
      </c>
      <c r="F772" s="4">
        <v>44463</v>
      </c>
      <c r="G772" s="6"/>
    </row>
    <row r="773" spans="1:7" x14ac:dyDescent="0.25">
      <c r="A773">
        <v>2002867</v>
      </c>
      <c r="B773" s="4" t="s">
        <v>55</v>
      </c>
      <c r="C773">
        <v>1</v>
      </c>
      <c r="E773" s="5">
        <v>2005562</v>
      </c>
      <c r="F773" s="4">
        <v>44487</v>
      </c>
      <c r="G773" s="6"/>
    </row>
    <row r="774" spans="1:7" x14ac:dyDescent="0.25">
      <c r="A774">
        <v>2002868</v>
      </c>
      <c r="B774" s="4" t="s">
        <v>41</v>
      </c>
      <c r="C774">
        <v>1</v>
      </c>
      <c r="E774" s="5">
        <v>2005565</v>
      </c>
      <c r="F774" s="4">
        <v>44504</v>
      </c>
      <c r="G774" s="6"/>
    </row>
    <row r="775" spans="1:7" x14ac:dyDescent="0.25">
      <c r="A775" t="s">
        <v>135</v>
      </c>
      <c r="B775" s="4" t="s">
        <v>38</v>
      </c>
      <c r="C775">
        <v>1</v>
      </c>
      <c r="E775" s="5">
        <v>2005567</v>
      </c>
      <c r="F775" s="4">
        <v>44461</v>
      </c>
      <c r="G775" s="6"/>
    </row>
    <row r="776" spans="1:7" x14ac:dyDescent="0.25">
      <c r="A776">
        <v>2002889</v>
      </c>
      <c r="B776" s="4" t="s">
        <v>88</v>
      </c>
      <c r="C776">
        <v>1</v>
      </c>
      <c r="E776" s="5">
        <v>2005572</v>
      </c>
      <c r="F776" s="4">
        <v>44446</v>
      </c>
      <c r="G776" s="6"/>
    </row>
    <row r="777" spans="1:7" x14ac:dyDescent="0.25">
      <c r="A777">
        <v>2002898</v>
      </c>
      <c r="B777" s="4" t="s">
        <v>25</v>
      </c>
      <c r="C777">
        <v>1</v>
      </c>
      <c r="E777" s="5">
        <v>2005574</v>
      </c>
      <c r="F777" s="4">
        <v>44376</v>
      </c>
      <c r="G777" s="6"/>
    </row>
    <row r="778" spans="1:7" x14ac:dyDescent="0.25">
      <c r="A778">
        <v>2002905</v>
      </c>
      <c r="B778" s="4" t="s">
        <v>109</v>
      </c>
      <c r="C778">
        <v>1</v>
      </c>
      <c r="E778" s="5">
        <v>2005576</v>
      </c>
      <c r="F778" s="4">
        <v>44484</v>
      </c>
      <c r="G778" s="6"/>
    </row>
    <row r="779" spans="1:7" x14ac:dyDescent="0.25">
      <c r="A779" t="s">
        <v>135</v>
      </c>
      <c r="B779" s="4" t="s">
        <v>23</v>
      </c>
      <c r="C779">
        <v>1</v>
      </c>
      <c r="E779" s="5">
        <v>2005583</v>
      </c>
      <c r="F779" s="4">
        <v>44517</v>
      </c>
      <c r="G779" s="6"/>
    </row>
    <row r="780" spans="1:7" x14ac:dyDescent="0.25">
      <c r="A780">
        <v>2002928</v>
      </c>
      <c r="B780" s="4" t="s">
        <v>29</v>
      </c>
      <c r="C780">
        <v>1</v>
      </c>
      <c r="E780" s="5">
        <v>2005585</v>
      </c>
      <c r="F780" s="4">
        <v>44435</v>
      </c>
      <c r="G780" s="6"/>
    </row>
    <row r="781" spans="1:7" x14ac:dyDescent="0.25">
      <c r="A781" t="s">
        <v>135</v>
      </c>
      <c r="B781" s="4" t="s">
        <v>43</v>
      </c>
      <c r="C781">
        <v>1</v>
      </c>
      <c r="E781" s="5">
        <v>2005590</v>
      </c>
      <c r="F781" s="4">
        <v>44504</v>
      </c>
      <c r="G781" s="6"/>
    </row>
    <row r="782" spans="1:7" x14ac:dyDescent="0.25">
      <c r="A782">
        <v>2002942</v>
      </c>
      <c r="B782" s="4" t="s">
        <v>3</v>
      </c>
      <c r="C782">
        <v>1</v>
      </c>
      <c r="E782" s="5">
        <v>2005592</v>
      </c>
      <c r="F782" s="4">
        <v>44504</v>
      </c>
      <c r="G782" s="6"/>
    </row>
    <row r="783" spans="1:7" x14ac:dyDescent="0.25">
      <c r="A783">
        <v>2002946</v>
      </c>
      <c r="B783" s="4" t="s">
        <v>94</v>
      </c>
      <c r="C783">
        <v>1</v>
      </c>
      <c r="E783" s="5">
        <v>2005605</v>
      </c>
      <c r="F783" s="4">
        <v>44467</v>
      </c>
      <c r="G783" s="6"/>
    </row>
    <row r="784" spans="1:7" x14ac:dyDescent="0.25">
      <c r="A784" t="s">
        <v>135</v>
      </c>
      <c r="B784" s="4" t="s">
        <v>83</v>
      </c>
      <c r="C784">
        <v>1</v>
      </c>
      <c r="E784" s="5">
        <v>2005606</v>
      </c>
      <c r="F784" s="4">
        <v>44442</v>
      </c>
      <c r="G784" s="6"/>
    </row>
    <row r="785" spans="1:7" x14ac:dyDescent="0.25">
      <c r="A785" t="s">
        <v>135</v>
      </c>
      <c r="B785" s="4" t="s">
        <v>76</v>
      </c>
      <c r="C785">
        <v>1</v>
      </c>
      <c r="E785" s="5">
        <v>2005607</v>
      </c>
      <c r="F785" s="4">
        <v>44467</v>
      </c>
      <c r="G785" s="6"/>
    </row>
    <row r="786" spans="1:7" x14ac:dyDescent="0.25">
      <c r="A786" t="s">
        <v>135</v>
      </c>
      <c r="B786" s="4" t="s">
        <v>19</v>
      </c>
      <c r="C786">
        <v>1</v>
      </c>
      <c r="E786" s="5">
        <v>2005612</v>
      </c>
      <c r="F786" s="4">
        <v>44459</v>
      </c>
      <c r="G786" s="6"/>
    </row>
    <row r="787" spans="1:7" x14ac:dyDescent="0.25">
      <c r="A787" t="s">
        <v>135</v>
      </c>
      <c r="B787" s="4" t="s">
        <v>77</v>
      </c>
      <c r="C787">
        <v>1</v>
      </c>
      <c r="E787" s="5">
        <v>2005614</v>
      </c>
      <c r="F787" s="4">
        <v>44481</v>
      </c>
      <c r="G787" s="6"/>
    </row>
    <row r="788" spans="1:7" x14ac:dyDescent="0.25">
      <c r="A788">
        <v>2002947</v>
      </c>
      <c r="B788" s="4" t="s">
        <v>52</v>
      </c>
      <c r="C788">
        <v>1</v>
      </c>
      <c r="E788" s="5">
        <v>2005617</v>
      </c>
      <c r="F788" s="4">
        <v>44484</v>
      </c>
      <c r="G788" s="6"/>
    </row>
    <row r="789" spans="1:7" x14ac:dyDescent="0.25">
      <c r="A789" t="s">
        <v>135</v>
      </c>
      <c r="B789" s="4" t="s">
        <v>33</v>
      </c>
      <c r="C789">
        <v>1</v>
      </c>
      <c r="E789" s="5">
        <v>2005619</v>
      </c>
      <c r="F789" s="4">
        <v>44474</v>
      </c>
      <c r="G789" s="6"/>
    </row>
    <row r="790" spans="1:7" x14ac:dyDescent="0.25">
      <c r="A790">
        <v>2002948</v>
      </c>
      <c r="B790" s="4" t="s">
        <v>56</v>
      </c>
      <c r="C790">
        <v>1</v>
      </c>
      <c r="E790" s="5">
        <v>2005627</v>
      </c>
      <c r="F790" s="4">
        <v>44382</v>
      </c>
      <c r="G790" s="6"/>
    </row>
    <row r="791" spans="1:7" x14ac:dyDescent="0.25">
      <c r="A791" t="s">
        <v>135</v>
      </c>
      <c r="B791" s="4" t="s">
        <v>74</v>
      </c>
      <c r="C791">
        <v>1</v>
      </c>
      <c r="E791" s="5">
        <v>2005629</v>
      </c>
      <c r="F791" s="4">
        <v>44518</v>
      </c>
      <c r="G791" s="6"/>
    </row>
    <row r="792" spans="1:7" x14ac:dyDescent="0.25">
      <c r="A792">
        <v>2002958</v>
      </c>
      <c r="B792" s="4" t="s">
        <v>59</v>
      </c>
      <c r="C792">
        <v>1</v>
      </c>
      <c r="E792" s="5">
        <v>2005630</v>
      </c>
      <c r="F792" s="4">
        <v>44503</v>
      </c>
      <c r="G792" s="6"/>
    </row>
    <row r="793" spans="1:7" x14ac:dyDescent="0.25">
      <c r="A793" t="s">
        <v>135</v>
      </c>
      <c r="B793" s="4" t="s">
        <v>10</v>
      </c>
      <c r="C793">
        <v>1</v>
      </c>
      <c r="E793" s="5">
        <v>2005636</v>
      </c>
      <c r="F793" s="4">
        <v>44480</v>
      </c>
      <c r="G793" s="6"/>
    </row>
    <row r="794" spans="1:7" x14ac:dyDescent="0.25">
      <c r="A794">
        <v>2002961</v>
      </c>
      <c r="B794" s="4" t="s">
        <v>75</v>
      </c>
      <c r="C794">
        <v>1</v>
      </c>
      <c r="E794" s="5">
        <v>2005653</v>
      </c>
      <c r="F794" s="4">
        <v>44334</v>
      </c>
      <c r="G794" s="6"/>
    </row>
    <row r="795" spans="1:7" x14ac:dyDescent="0.25">
      <c r="A795">
        <v>2002975</v>
      </c>
      <c r="B795" s="4" t="s">
        <v>68</v>
      </c>
      <c r="C795">
        <v>1</v>
      </c>
      <c r="E795" s="5">
        <v>2005664</v>
      </c>
      <c r="F795" s="4">
        <v>44456</v>
      </c>
      <c r="G795" s="6"/>
    </row>
    <row r="796" spans="1:7" x14ac:dyDescent="0.25">
      <c r="A796">
        <v>2002977</v>
      </c>
      <c r="B796" s="4" t="s">
        <v>96</v>
      </c>
      <c r="C796">
        <v>1</v>
      </c>
      <c r="E796" s="5">
        <v>2005669</v>
      </c>
      <c r="F796" s="4">
        <v>44496</v>
      </c>
      <c r="G796" s="6"/>
    </row>
    <row r="797" spans="1:7" x14ac:dyDescent="0.25">
      <c r="A797">
        <v>2002979</v>
      </c>
      <c r="B797" s="4" t="s">
        <v>90</v>
      </c>
      <c r="C797">
        <v>1</v>
      </c>
      <c r="E797" s="5">
        <v>2005677</v>
      </c>
      <c r="F797" s="4">
        <v>44385</v>
      </c>
      <c r="G797" s="6"/>
    </row>
    <row r="798" spans="1:7" x14ac:dyDescent="0.25">
      <c r="A798">
        <v>2002982</v>
      </c>
      <c r="B798" s="4" t="s">
        <v>44</v>
      </c>
      <c r="C798">
        <v>1</v>
      </c>
      <c r="E798" s="5">
        <v>2005684</v>
      </c>
      <c r="F798" s="4">
        <v>44488</v>
      </c>
      <c r="G798" s="6"/>
    </row>
    <row r="799" spans="1:7" x14ac:dyDescent="0.25">
      <c r="A799">
        <v>2002983</v>
      </c>
      <c r="B799" s="4" t="s">
        <v>29</v>
      </c>
      <c r="C799">
        <v>1</v>
      </c>
      <c r="E799" s="5">
        <v>2005687</v>
      </c>
      <c r="F799" s="4">
        <v>44496</v>
      </c>
      <c r="G799" s="6"/>
    </row>
    <row r="800" spans="1:7" x14ac:dyDescent="0.25">
      <c r="A800" t="s">
        <v>135</v>
      </c>
      <c r="B800" s="4" t="s">
        <v>108</v>
      </c>
      <c r="C800">
        <v>1</v>
      </c>
      <c r="E800" s="5">
        <v>2005690</v>
      </c>
      <c r="F800" s="4">
        <v>44498</v>
      </c>
      <c r="G800" s="6"/>
    </row>
    <row r="801" spans="1:7" x14ac:dyDescent="0.25">
      <c r="A801">
        <v>2002987</v>
      </c>
      <c r="B801" s="4" t="s">
        <v>49</v>
      </c>
      <c r="C801">
        <v>1</v>
      </c>
      <c r="E801" s="5">
        <v>2005695</v>
      </c>
      <c r="F801" s="4">
        <v>44481</v>
      </c>
      <c r="G801" s="6"/>
    </row>
    <row r="802" spans="1:7" x14ac:dyDescent="0.25">
      <c r="A802" t="s">
        <v>135</v>
      </c>
      <c r="B802" s="4" t="s">
        <v>68</v>
      </c>
      <c r="C802">
        <v>1</v>
      </c>
      <c r="E802" s="5">
        <v>2005700</v>
      </c>
      <c r="F802" s="4">
        <v>44516</v>
      </c>
      <c r="G802" s="6"/>
    </row>
    <row r="803" spans="1:7" x14ac:dyDescent="0.25">
      <c r="A803">
        <v>2002989</v>
      </c>
      <c r="B803" s="4" t="s">
        <v>73</v>
      </c>
      <c r="C803">
        <v>1</v>
      </c>
      <c r="E803" s="5">
        <v>2005714</v>
      </c>
      <c r="F803" s="4">
        <v>44488</v>
      </c>
      <c r="G803" s="6"/>
    </row>
    <row r="804" spans="1:7" x14ac:dyDescent="0.25">
      <c r="A804" t="s">
        <v>135</v>
      </c>
      <c r="B804" s="4" t="s">
        <v>80</v>
      </c>
      <c r="C804">
        <v>1</v>
      </c>
      <c r="E804" s="5">
        <v>2005716</v>
      </c>
      <c r="F804" s="4">
        <v>44455</v>
      </c>
      <c r="G804" s="6"/>
    </row>
    <row r="805" spans="1:7" x14ac:dyDescent="0.25">
      <c r="A805">
        <v>2002994</v>
      </c>
      <c r="B805" s="4" t="s">
        <v>100</v>
      </c>
      <c r="C805">
        <v>1</v>
      </c>
      <c r="E805" s="5">
        <v>2005721</v>
      </c>
      <c r="F805" s="4">
        <v>44467</v>
      </c>
      <c r="G805" s="6"/>
    </row>
    <row r="806" spans="1:7" x14ac:dyDescent="0.25">
      <c r="A806">
        <v>2002997</v>
      </c>
      <c r="B806" s="4" t="s">
        <v>47</v>
      </c>
      <c r="C806">
        <v>1</v>
      </c>
      <c r="E806" s="5">
        <v>2005729</v>
      </c>
      <c r="F806" s="4">
        <v>44446</v>
      </c>
      <c r="G806" s="6"/>
    </row>
    <row r="807" spans="1:7" x14ac:dyDescent="0.25">
      <c r="A807" t="s">
        <v>135</v>
      </c>
      <c r="B807" s="4" t="s">
        <v>25</v>
      </c>
      <c r="C807">
        <v>1</v>
      </c>
      <c r="E807" s="5">
        <v>2005736</v>
      </c>
      <c r="F807" s="4">
        <v>44510</v>
      </c>
      <c r="G807" s="6"/>
    </row>
    <row r="808" spans="1:7" x14ac:dyDescent="0.25">
      <c r="A808">
        <v>2003000</v>
      </c>
      <c r="B808" s="4" t="s">
        <v>55</v>
      </c>
      <c r="C808">
        <v>1</v>
      </c>
      <c r="E808" s="5">
        <v>2005737</v>
      </c>
      <c r="F808" s="4">
        <v>44375</v>
      </c>
      <c r="G808" s="6"/>
    </row>
    <row r="809" spans="1:7" x14ac:dyDescent="0.25">
      <c r="A809">
        <v>2003001</v>
      </c>
      <c r="B809" s="4" t="s">
        <v>122</v>
      </c>
      <c r="C809">
        <v>1</v>
      </c>
      <c r="E809" s="5">
        <v>2005740</v>
      </c>
      <c r="F809" s="4">
        <v>44488</v>
      </c>
      <c r="G809" s="6"/>
    </row>
    <row r="810" spans="1:7" x14ac:dyDescent="0.25">
      <c r="A810">
        <v>2003006</v>
      </c>
      <c r="B810" s="4" t="s">
        <v>66</v>
      </c>
      <c r="C810">
        <v>1</v>
      </c>
      <c r="E810" s="5">
        <v>2005743</v>
      </c>
      <c r="F810" s="4">
        <v>44495</v>
      </c>
      <c r="G810" s="6"/>
    </row>
    <row r="811" spans="1:7" x14ac:dyDescent="0.25">
      <c r="A811" t="s">
        <v>135</v>
      </c>
      <c r="B811" s="4" t="s">
        <v>110</v>
      </c>
      <c r="C811">
        <v>1</v>
      </c>
      <c r="E811" s="5">
        <v>2005748</v>
      </c>
      <c r="F811" s="4">
        <v>44503</v>
      </c>
      <c r="G811" s="6"/>
    </row>
    <row r="812" spans="1:7" x14ac:dyDescent="0.25">
      <c r="A812" t="s">
        <v>135</v>
      </c>
      <c r="B812" s="4" t="s">
        <v>98</v>
      </c>
      <c r="C812">
        <v>1</v>
      </c>
      <c r="E812" s="5">
        <v>2005756</v>
      </c>
      <c r="F812" s="4">
        <v>44442</v>
      </c>
      <c r="G812" s="6"/>
    </row>
    <row r="813" spans="1:7" x14ac:dyDescent="0.25">
      <c r="A813">
        <v>2003057</v>
      </c>
      <c r="B813" s="4" t="s">
        <v>72</v>
      </c>
      <c r="C813">
        <v>1</v>
      </c>
      <c r="E813" s="5">
        <v>2005762</v>
      </c>
      <c r="F813" s="4">
        <v>44515</v>
      </c>
      <c r="G813" s="6"/>
    </row>
    <row r="814" spans="1:7" x14ac:dyDescent="0.25">
      <c r="A814" t="s">
        <v>135</v>
      </c>
      <c r="B814" s="4" t="s">
        <v>70</v>
      </c>
      <c r="C814">
        <v>1</v>
      </c>
      <c r="E814" s="5">
        <v>2005763</v>
      </c>
      <c r="F814" s="4">
        <v>44446</v>
      </c>
      <c r="G814" s="6"/>
    </row>
    <row r="815" spans="1:7" x14ac:dyDescent="0.25">
      <c r="A815">
        <v>2003077</v>
      </c>
      <c r="B815" s="4" t="s">
        <v>30</v>
      </c>
      <c r="C815">
        <v>1</v>
      </c>
      <c r="E815" s="5">
        <v>2005764</v>
      </c>
      <c r="F815" s="4">
        <v>44456</v>
      </c>
      <c r="G815" s="6"/>
    </row>
    <row r="816" spans="1:7" x14ac:dyDescent="0.25">
      <c r="A816">
        <v>2003090</v>
      </c>
      <c r="B816" s="4" t="s">
        <v>72</v>
      </c>
      <c r="C816">
        <v>1</v>
      </c>
      <c r="E816" s="5">
        <v>2005766</v>
      </c>
      <c r="F816" s="4">
        <v>44462</v>
      </c>
      <c r="G816" s="6"/>
    </row>
    <row r="817" spans="1:7" x14ac:dyDescent="0.25">
      <c r="A817" t="s">
        <v>135</v>
      </c>
      <c r="B817" s="4" t="s">
        <v>114</v>
      </c>
      <c r="C817">
        <v>1</v>
      </c>
      <c r="E817" s="5">
        <v>2005767</v>
      </c>
      <c r="F817" s="4">
        <v>44518</v>
      </c>
      <c r="G817" s="6"/>
    </row>
    <row r="818" spans="1:7" x14ac:dyDescent="0.25">
      <c r="A818">
        <v>2003210</v>
      </c>
      <c r="B818" s="4" t="s">
        <v>73</v>
      </c>
      <c r="C818">
        <v>1</v>
      </c>
      <c r="E818" s="5">
        <v>2005768</v>
      </c>
      <c r="F818" s="4">
        <v>44462</v>
      </c>
      <c r="G818" s="6"/>
    </row>
    <row r="819" spans="1:7" x14ac:dyDescent="0.25">
      <c r="A819" t="s">
        <v>135</v>
      </c>
      <c r="B819" s="4" t="s">
        <v>53</v>
      </c>
      <c r="C819">
        <v>1</v>
      </c>
      <c r="E819" s="5">
        <v>2005779</v>
      </c>
      <c r="F819" s="4">
        <v>44347</v>
      </c>
      <c r="G819" s="6"/>
    </row>
    <row r="820" spans="1:7" x14ac:dyDescent="0.25">
      <c r="A820">
        <v>2003218</v>
      </c>
      <c r="B820" s="4" t="s">
        <v>12</v>
      </c>
      <c r="C820">
        <v>1</v>
      </c>
      <c r="E820" s="5">
        <v>2005782</v>
      </c>
      <c r="F820" s="4">
        <v>44518</v>
      </c>
      <c r="G820" s="6"/>
    </row>
    <row r="821" spans="1:7" x14ac:dyDescent="0.25">
      <c r="A821">
        <v>2003219</v>
      </c>
      <c r="B821" s="4" t="s">
        <v>25</v>
      </c>
      <c r="C821">
        <v>1</v>
      </c>
      <c r="E821" s="5">
        <v>2005794</v>
      </c>
      <c r="F821" s="4">
        <v>44481</v>
      </c>
      <c r="G821" s="6"/>
    </row>
    <row r="822" spans="1:7" x14ac:dyDescent="0.25">
      <c r="A822" t="s">
        <v>135</v>
      </c>
      <c r="B822" s="4" t="s">
        <v>14</v>
      </c>
      <c r="C822">
        <v>1</v>
      </c>
      <c r="E822" s="5">
        <v>2005797</v>
      </c>
      <c r="F822" s="4">
        <v>44519</v>
      </c>
      <c r="G822" s="6"/>
    </row>
    <row r="823" spans="1:7" x14ac:dyDescent="0.25">
      <c r="A823">
        <v>2003221</v>
      </c>
      <c r="B823" s="4" t="s">
        <v>68</v>
      </c>
      <c r="C823">
        <v>1</v>
      </c>
      <c r="E823" s="5">
        <v>2005800</v>
      </c>
      <c r="F823" s="4">
        <v>44483</v>
      </c>
      <c r="G823" s="6"/>
    </row>
    <row r="824" spans="1:7" x14ac:dyDescent="0.25">
      <c r="A824">
        <v>2003230</v>
      </c>
      <c r="B824" s="4" t="s">
        <v>100</v>
      </c>
      <c r="C824">
        <v>1</v>
      </c>
      <c r="E824" s="5">
        <v>2005804</v>
      </c>
      <c r="F824" s="4">
        <v>44495</v>
      </c>
      <c r="G824" s="6"/>
    </row>
    <row r="825" spans="1:7" x14ac:dyDescent="0.25">
      <c r="A825" t="s">
        <v>135</v>
      </c>
      <c r="B825" s="4" t="s">
        <v>39</v>
      </c>
      <c r="C825">
        <v>1</v>
      </c>
      <c r="E825" s="5">
        <v>2005805</v>
      </c>
      <c r="F825" s="4">
        <v>44392</v>
      </c>
      <c r="G825" s="6"/>
    </row>
    <row r="826" spans="1:7" x14ac:dyDescent="0.25">
      <c r="A826">
        <v>2003234</v>
      </c>
      <c r="B826" s="4" t="s">
        <v>56</v>
      </c>
      <c r="C826">
        <v>1</v>
      </c>
      <c r="E826" s="5">
        <v>2005810</v>
      </c>
      <c r="F826" s="4">
        <v>44392</v>
      </c>
      <c r="G826" s="6"/>
    </row>
    <row r="827" spans="1:7" x14ac:dyDescent="0.25">
      <c r="A827" t="s">
        <v>135</v>
      </c>
      <c r="B827" s="4" t="s">
        <v>100</v>
      </c>
      <c r="C827">
        <v>1</v>
      </c>
      <c r="E827" s="5">
        <v>2005826</v>
      </c>
      <c r="F827" s="4">
        <v>44434</v>
      </c>
      <c r="G827" s="6"/>
    </row>
    <row r="828" spans="1:7" x14ac:dyDescent="0.25">
      <c r="A828" t="s">
        <v>135</v>
      </c>
      <c r="B828" s="4" t="s">
        <v>71</v>
      </c>
      <c r="C828">
        <v>1</v>
      </c>
      <c r="E828" s="5">
        <v>2005839</v>
      </c>
      <c r="F828" s="4">
        <v>44433</v>
      </c>
      <c r="G828" s="6"/>
    </row>
    <row r="829" spans="1:7" x14ac:dyDescent="0.25">
      <c r="A829">
        <v>2003239</v>
      </c>
      <c r="B829" s="4" t="s">
        <v>86</v>
      </c>
      <c r="C829">
        <v>1</v>
      </c>
      <c r="E829" s="5">
        <v>2005841</v>
      </c>
      <c r="F829" s="4">
        <v>44491</v>
      </c>
      <c r="G829" s="6"/>
    </row>
    <row r="830" spans="1:7" x14ac:dyDescent="0.25">
      <c r="A830" t="s">
        <v>135</v>
      </c>
      <c r="B830" s="4" t="s">
        <v>43</v>
      </c>
      <c r="C830">
        <v>1</v>
      </c>
      <c r="E830" s="5">
        <v>2005843</v>
      </c>
      <c r="F830" s="4">
        <v>44477</v>
      </c>
      <c r="G830" s="6"/>
    </row>
    <row r="831" spans="1:7" x14ac:dyDescent="0.25">
      <c r="A831" t="s">
        <v>135</v>
      </c>
      <c r="B831" s="4" t="s">
        <v>3</v>
      </c>
      <c r="C831">
        <v>1</v>
      </c>
      <c r="E831" s="5">
        <v>2005845</v>
      </c>
      <c r="F831" s="4">
        <v>44440</v>
      </c>
      <c r="G831" s="6"/>
    </row>
    <row r="832" spans="1:7" x14ac:dyDescent="0.25">
      <c r="A832">
        <v>2003253</v>
      </c>
      <c r="B832" s="4" t="s">
        <v>82</v>
      </c>
      <c r="C832">
        <v>1</v>
      </c>
      <c r="E832" s="5">
        <v>2005846</v>
      </c>
      <c r="F832" s="4">
        <v>44474</v>
      </c>
      <c r="G832" s="6"/>
    </row>
    <row r="833" spans="1:7" x14ac:dyDescent="0.25">
      <c r="A833" t="s">
        <v>135</v>
      </c>
      <c r="B833" s="4" t="s">
        <v>32</v>
      </c>
      <c r="C833">
        <v>1</v>
      </c>
      <c r="E833" s="5">
        <v>2005863</v>
      </c>
      <c r="F833" s="4">
        <v>44495</v>
      </c>
      <c r="G833" s="6"/>
    </row>
    <row r="834" spans="1:7" x14ac:dyDescent="0.25">
      <c r="A834" t="s">
        <v>135</v>
      </c>
      <c r="B834" s="4" t="s">
        <v>23</v>
      </c>
      <c r="C834">
        <v>1</v>
      </c>
      <c r="E834" s="5">
        <v>2005865</v>
      </c>
      <c r="F834" s="4">
        <v>44389</v>
      </c>
      <c r="G834" s="6"/>
    </row>
    <row r="835" spans="1:7" x14ac:dyDescent="0.25">
      <c r="A835">
        <v>2003261</v>
      </c>
      <c r="B835" s="4" t="s">
        <v>58</v>
      </c>
      <c r="C835">
        <v>1</v>
      </c>
      <c r="E835" s="5">
        <v>2005868</v>
      </c>
      <c r="F835" s="4">
        <v>44463</v>
      </c>
      <c r="G835" s="6"/>
    </row>
    <row r="836" spans="1:7" x14ac:dyDescent="0.25">
      <c r="A836">
        <v>2003267</v>
      </c>
      <c r="B836" s="4" t="s">
        <v>99</v>
      </c>
      <c r="C836">
        <v>1</v>
      </c>
      <c r="E836" s="5">
        <v>2005873</v>
      </c>
      <c r="F836" s="4">
        <v>44435</v>
      </c>
      <c r="G836" s="6"/>
    </row>
    <row r="837" spans="1:7" x14ac:dyDescent="0.25">
      <c r="A837">
        <v>2003273</v>
      </c>
      <c r="B837" s="4" t="s">
        <v>76</v>
      </c>
      <c r="C837">
        <v>1</v>
      </c>
      <c r="E837" s="5">
        <v>2005881</v>
      </c>
      <c r="F837" s="4">
        <v>44491</v>
      </c>
      <c r="G837" s="6"/>
    </row>
    <row r="838" spans="1:7" x14ac:dyDescent="0.25">
      <c r="A838">
        <v>2003275</v>
      </c>
      <c r="B838" s="4" t="s">
        <v>85</v>
      </c>
      <c r="C838">
        <v>1</v>
      </c>
      <c r="E838" s="5">
        <v>2005882</v>
      </c>
      <c r="F838" s="4">
        <v>44350</v>
      </c>
      <c r="G838" s="6"/>
    </row>
    <row r="839" spans="1:7" x14ac:dyDescent="0.25">
      <c r="A839" t="s">
        <v>135</v>
      </c>
      <c r="B839" s="4" t="s">
        <v>58</v>
      </c>
      <c r="C839">
        <v>1</v>
      </c>
      <c r="E839" s="5">
        <v>2005883</v>
      </c>
      <c r="F839" s="4">
        <v>44518</v>
      </c>
      <c r="G839" s="6"/>
    </row>
    <row r="840" spans="1:7" x14ac:dyDescent="0.25">
      <c r="A840">
        <v>2003279</v>
      </c>
      <c r="B840" s="4" t="s">
        <v>122</v>
      </c>
      <c r="C840">
        <v>1</v>
      </c>
      <c r="E840" s="5">
        <v>2005886</v>
      </c>
      <c r="F840" s="4">
        <v>44462</v>
      </c>
      <c r="G840" s="6"/>
    </row>
    <row r="841" spans="1:7" x14ac:dyDescent="0.25">
      <c r="A841" t="s">
        <v>135</v>
      </c>
      <c r="B841" s="4" t="s">
        <v>25</v>
      </c>
      <c r="C841">
        <v>1</v>
      </c>
      <c r="E841" s="5">
        <v>2005889</v>
      </c>
      <c r="F841" s="4">
        <v>44489</v>
      </c>
      <c r="G841" s="6"/>
    </row>
    <row r="842" spans="1:7" x14ac:dyDescent="0.25">
      <c r="A842" t="s">
        <v>135</v>
      </c>
      <c r="B842" s="4" t="s">
        <v>68</v>
      </c>
      <c r="C842">
        <v>1</v>
      </c>
      <c r="E842" s="5">
        <v>2005896</v>
      </c>
      <c r="F842" s="4">
        <v>44459</v>
      </c>
      <c r="G842" s="6"/>
    </row>
    <row r="843" spans="1:7" x14ac:dyDescent="0.25">
      <c r="A843">
        <v>2003293</v>
      </c>
      <c r="B843" s="4" t="s">
        <v>95</v>
      </c>
      <c r="C843">
        <v>1</v>
      </c>
      <c r="E843" s="5">
        <v>2005898</v>
      </c>
      <c r="F843" s="4">
        <v>44459</v>
      </c>
      <c r="G843" s="6"/>
    </row>
    <row r="844" spans="1:7" x14ac:dyDescent="0.25">
      <c r="A844" t="s">
        <v>135</v>
      </c>
      <c r="B844" s="4" t="s">
        <v>48</v>
      </c>
      <c r="C844">
        <v>1</v>
      </c>
      <c r="E844" s="5">
        <v>2005899</v>
      </c>
      <c r="F844" s="4">
        <v>44441</v>
      </c>
      <c r="G844" s="6"/>
    </row>
    <row r="845" spans="1:7" x14ac:dyDescent="0.25">
      <c r="A845">
        <v>2003301</v>
      </c>
      <c r="B845" s="4" t="s">
        <v>73</v>
      </c>
      <c r="C845">
        <v>1</v>
      </c>
      <c r="E845" s="5">
        <v>2005903</v>
      </c>
      <c r="F845" s="4">
        <v>44460</v>
      </c>
      <c r="G845" s="6"/>
    </row>
    <row r="846" spans="1:7" x14ac:dyDescent="0.25">
      <c r="A846" t="s">
        <v>135</v>
      </c>
      <c r="B846" s="4" t="s">
        <v>31</v>
      </c>
      <c r="C846">
        <v>1</v>
      </c>
      <c r="E846" s="5">
        <v>2005904</v>
      </c>
      <c r="F846" s="4">
        <v>44445</v>
      </c>
      <c r="G846" s="6"/>
    </row>
    <row r="847" spans="1:7" x14ac:dyDescent="0.25">
      <c r="A847">
        <v>2003311</v>
      </c>
      <c r="B847" s="4" t="s">
        <v>87</v>
      </c>
      <c r="C847">
        <v>1</v>
      </c>
      <c r="E847" s="5">
        <v>2005908</v>
      </c>
      <c r="F847" s="4">
        <v>44490</v>
      </c>
      <c r="G847" s="6"/>
    </row>
    <row r="848" spans="1:7" x14ac:dyDescent="0.25">
      <c r="A848" t="s">
        <v>135</v>
      </c>
      <c r="B848" s="4" t="s">
        <v>79</v>
      </c>
      <c r="C848">
        <v>1</v>
      </c>
      <c r="E848" s="5">
        <v>2005917</v>
      </c>
      <c r="F848" s="4">
        <v>44516</v>
      </c>
      <c r="G848" s="6"/>
    </row>
    <row r="849" spans="1:7" x14ac:dyDescent="0.25">
      <c r="A849">
        <v>2003320</v>
      </c>
      <c r="B849" s="4" t="s">
        <v>52</v>
      </c>
      <c r="C849">
        <v>1</v>
      </c>
      <c r="E849" s="5">
        <v>2005920</v>
      </c>
      <c r="F849" s="4">
        <v>44435</v>
      </c>
      <c r="G849" s="6"/>
    </row>
    <row r="850" spans="1:7" x14ac:dyDescent="0.25">
      <c r="A850" t="s">
        <v>135</v>
      </c>
      <c r="B850" s="4" t="s">
        <v>3</v>
      </c>
      <c r="C850">
        <v>1</v>
      </c>
      <c r="E850" s="5">
        <v>2005927</v>
      </c>
      <c r="F850" s="4">
        <v>44467</v>
      </c>
      <c r="G850" s="6"/>
    </row>
    <row r="851" spans="1:7" x14ac:dyDescent="0.25">
      <c r="A851">
        <v>2003352</v>
      </c>
      <c r="B851" s="4" t="s">
        <v>37</v>
      </c>
      <c r="C851">
        <v>1</v>
      </c>
      <c r="E851" s="5">
        <v>2005929</v>
      </c>
      <c r="F851" s="4">
        <v>44349</v>
      </c>
      <c r="G851" s="6"/>
    </row>
    <row r="852" spans="1:7" x14ac:dyDescent="0.25">
      <c r="A852">
        <v>2003374</v>
      </c>
      <c r="B852" s="4" t="s">
        <v>29</v>
      </c>
      <c r="C852">
        <v>1</v>
      </c>
      <c r="E852" s="5">
        <v>2005933</v>
      </c>
      <c r="F852" s="4">
        <v>44483</v>
      </c>
      <c r="G852" s="6"/>
    </row>
    <row r="853" spans="1:7" x14ac:dyDescent="0.25">
      <c r="A853" t="s">
        <v>135</v>
      </c>
      <c r="B853" s="4" t="s">
        <v>69</v>
      </c>
      <c r="C853">
        <v>1</v>
      </c>
      <c r="E853" s="5">
        <v>2005940</v>
      </c>
      <c r="F853" s="4">
        <v>44477</v>
      </c>
      <c r="G853" s="6"/>
    </row>
    <row r="854" spans="1:7" x14ac:dyDescent="0.25">
      <c r="A854">
        <v>2003379</v>
      </c>
      <c r="B854" s="4" t="s">
        <v>37</v>
      </c>
      <c r="C854">
        <v>1</v>
      </c>
      <c r="E854" s="5">
        <v>2005941</v>
      </c>
      <c r="F854" s="4">
        <v>44522</v>
      </c>
      <c r="G854" s="6"/>
    </row>
    <row r="855" spans="1:7" x14ac:dyDescent="0.25">
      <c r="A855" t="s">
        <v>135</v>
      </c>
      <c r="B855" s="4" t="s">
        <v>92</v>
      </c>
      <c r="C855">
        <v>1</v>
      </c>
      <c r="E855" s="5">
        <v>2005945</v>
      </c>
      <c r="F855" s="4">
        <v>44503</v>
      </c>
      <c r="G855" s="6"/>
    </row>
    <row r="856" spans="1:7" x14ac:dyDescent="0.25">
      <c r="A856">
        <v>2003394</v>
      </c>
      <c r="B856" s="4" t="s">
        <v>114</v>
      </c>
      <c r="C856">
        <v>1</v>
      </c>
      <c r="E856" s="5">
        <v>2005954</v>
      </c>
      <c r="F856" s="4">
        <v>44328</v>
      </c>
      <c r="G856" s="6"/>
    </row>
    <row r="857" spans="1:7" x14ac:dyDescent="0.25">
      <c r="A857">
        <v>2003404</v>
      </c>
      <c r="B857" s="4" t="s">
        <v>5</v>
      </c>
      <c r="C857">
        <v>1</v>
      </c>
      <c r="E857" s="5">
        <v>2005960</v>
      </c>
      <c r="F857" s="4">
        <v>44445</v>
      </c>
      <c r="G857" s="6"/>
    </row>
    <row r="858" spans="1:7" x14ac:dyDescent="0.25">
      <c r="A858" t="s">
        <v>135</v>
      </c>
      <c r="B858" s="4" t="s">
        <v>16</v>
      </c>
      <c r="C858">
        <v>1</v>
      </c>
      <c r="E858" s="5">
        <v>2005962</v>
      </c>
      <c r="F858" s="4">
        <v>44435</v>
      </c>
      <c r="G858" s="6"/>
    </row>
    <row r="859" spans="1:7" x14ac:dyDescent="0.25">
      <c r="A859">
        <v>2003410</v>
      </c>
      <c r="B859" s="4" t="s">
        <v>88</v>
      </c>
      <c r="C859">
        <v>1</v>
      </c>
      <c r="E859" s="5">
        <v>2005978</v>
      </c>
      <c r="F859" s="4">
        <v>44470</v>
      </c>
      <c r="G859" s="6"/>
    </row>
    <row r="860" spans="1:7" x14ac:dyDescent="0.25">
      <c r="A860" t="s">
        <v>135</v>
      </c>
      <c r="B860" s="4" t="s">
        <v>22</v>
      </c>
      <c r="C860">
        <v>1</v>
      </c>
      <c r="E860" s="5">
        <v>2005979</v>
      </c>
      <c r="F860" s="4">
        <v>44517</v>
      </c>
      <c r="G860" s="6"/>
    </row>
    <row r="861" spans="1:7" x14ac:dyDescent="0.25">
      <c r="A861">
        <v>2003418</v>
      </c>
      <c r="B861" s="4" t="s">
        <v>42</v>
      </c>
      <c r="C861">
        <v>1</v>
      </c>
      <c r="E861" s="5">
        <v>2005999</v>
      </c>
      <c r="F861" s="4">
        <v>44510</v>
      </c>
      <c r="G861" s="6"/>
    </row>
    <row r="862" spans="1:7" x14ac:dyDescent="0.25">
      <c r="A862">
        <v>2003428</v>
      </c>
      <c r="B862" s="4" t="s">
        <v>26</v>
      </c>
      <c r="C862">
        <v>1</v>
      </c>
      <c r="E862" s="5">
        <v>2006023</v>
      </c>
      <c r="F862" s="4">
        <v>44515</v>
      </c>
      <c r="G862" s="6"/>
    </row>
    <row r="863" spans="1:7" x14ac:dyDescent="0.25">
      <c r="A863">
        <v>2003448</v>
      </c>
      <c r="B863" s="4" t="s">
        <v>27</v>
      </c>
      <c r="C863">
        <v>1</v>
      </c>
      <c r="E863" s="5">
        <v>2006039</v>
      </c>
      <c r="F863" s="4">
        <v>44484</v>
      </c>
      <c r="G863" s="6"/>
    </row>
    <row r="864" spans="1:7" x14ac:dyDescent="0.25">
      <c r="A864" t="s">
        <v>135</v>
      </c>
      <c r="B864" s="4" t="s">
        <v>95</v>
      </c>
      <c r="C864">
        <v>1</v>
      </c>
      <c r="E864" s="5">
        <v>2006086</v>
      </c>
      <c r="F864" s="4">
        <v>44447</v>
      </c>
      <c r="G864" s="6"/>
    </row>
    <row r="865" spans="1:7" x14ac:dyDescent="0.25">
      <c r="A865" t="s">
        <v>135</v>
      </c>
      <c r="B865" s="4" t="s">
        <v>75</v>
      </c>
      <c r="C865">
        <v>1</v>
      </c>
      <c r="E865" s="5">
        <v>2006091</v>
      </c>
      <c r="F865" s="4">
        <v>44440</v>
      </c>
      <c r="G865" s="6"/>
    </row>
    <row r="866" spans="1:7" x14ac:dyDescent="0.25">
      <c r="A866">
        <v>2003452</v>
      </c>
      <c r="B866" s="4" t="s">
        <v>27</v>
      </c>
      <c r="C866">
        <v>1</v>
      </c>
      <c r="E866" s="5">
        <v>2006107</v>
      </c>
      <c r="F866" s="4">
        <v>44496</v>
      </c>
      <c r="G866" s="6"/>
    </row>
    <row r="867" spans="1:7" x14ac:dyDescent="0.25">
      <c r="A867" t="s">
        <v>135</v>
      </c>
      <c r="B867" s="4" t="s">
        <v>13</v>
      </c>
      <c r="C867">
        <v>1</v>
      </c>
      <c r="E867" s="5">
        <v>2006128</v>
      </c>
      <c r="F867" s="4">
        <v>44361</v>
      </c>
      <c r="G867" s="6"/>
    </row>
    <row r="868" spans="1:7" x14ac:dyDescent="0.25">
      <c r="A868">
        <v>2003457</v>
      </c>
      <c r="B868" s="4" t="s">
        <v>108</v>
      </c>
      <c r="C868">
        <v>1</v>
      </c>
      <c r="E868" s="5">
        <v>2006133</v>
      </c>
      <c r="F868" s="4">
        <v>44441</v>
      </c>
      <c r="G868" s="6"/>
    </row>
    <row r="869" spans="1:7" x14ac:dyDescent="0.25">
      <c r="A869">
        <v>2003462</v>
      </c>
      <c r="B869" s="4" t="s">
        <v>75</v>
      </c>
      <c r="C869">
        <v>1</v>
      </c>
      <c r="E869" s="5">
        <v>2006154</v>
      </c>
      <c r="F869" s="4">
        <v>44449</v>
      </c>
      <c r="G869" s="6"/>
    </row>
    <row r="870" spans="1:7" x14ac:dyDescent="0.25">
      <c r="A870">
        <v>2003478</v>
      </c>
      <c r="B870" s="4" t="s">
        <v>33</v>
      </c>
      <c r="C870">
        <v>1</v>
      </c>
      <c r="E870" s="5">
        <v>2006182</v>
      </c>
      <c r="F870" s="4">
        <v>44452</v>
      </c>
      <c r="G870" s="6"/>
    </row>
    <row r="871" spans="1:7" x14ac:dyDescent="0.25">
      <c r="A871" t="s">
        <v>135</v>
      </c>
      <c r="B871" s="4" t="s">
        <v>71</v>
      </c>
      <c r="C871">
        <v>1</v>
      </c>
      <c r="E871" s="5">
        <v>2006183</v>
      </c>
      <c r="F871" s="4">
        <v>44462</v>
      </c>
      <c r="G871" s="6"/>
    </row>
    <row r="872" spans="1:7" x14ac:dyDescent="0.25">
      <c r="A872">
        <v>2003485</v>
      </c>
      <c r="B872" s="4" t="s">
        <v>89</v>
      </c>
      <c r="C872">
        <v>1</v>
      </c>
      <c r="E872" s="5">
        <v>2006189</v>
      </c>
      <c r="F872" s="4">
        <v>44433</v>
      </c>
      <c r="G872" s="6"/>
    </row>
    <row r="873" spans="1:7" x14ac:dyDescent="0.25">
      <c r="A873" t="s">
        <v>135</v>
      </c>
      <c r="B873" s="4" t="s">
        <v>100</v>
      </c>
      <c r="C873">
        <v>1</v>
      </c>
      <c r="E873" s="5">
        <v>2006192</v>
      </c>
      <c r="F873" s="4">
        <v>44474</v>
      </c>
      <c r="G873" s="6"/>
    </row>
    <row r="874" spans="1:7" x14ac:dyDescent="0.25">
      <c r="A874">
        <v>2003486</v>
      </c>
      <c r="B874" s="4" t="s">
        <v>86</v>
      </c>
      <c r="C874">
        <v>1</v>
      </c>
      <c r="E874" s="5">
        <v>2006204</v>
      </c>
      <c r="F874" s="4">
        <v>44455</v>
      </c>
      <c r="G874" s="6"/>
    </row>
    <row r="875" spans="1:7" x14ac:dyDescent="0.25">
      <c r="A875">
        <v>2003487</v>
      </c>
      <c r="B875" s="4" t="s">
        <v>49</v>
      </c>
      <c r="C875">
        <v>1</v>
      </c>
      <c r="E875" s="5">
        <v>2006211</v>
      </c>
      <c r="F875" s="4">
        <v>44470</v>
      </c>
      <c r="G875" s="6"/>
    </row>
    <row r="876" spans="1:7" x14ac:dyDescent="0.25">
      <c r="A876" t="s">
        <v>135</v>
      </c>
      <c r="B876" s="4" t="s">
        <v>10</v>
      </c>
      <c r="C876">
        <v>1</v>
      </c>
      <c r="E876" s="5">
        <v>2006217</v>
      </c>
      <c r="F876" s="4">
        <v>44503</v>
      </c>
      <c r="G876" s="6"/>
    </row>
    <row r="877" spans="1:7" x14ac:dyDescent="0.25">
      <c r="A877">
        <v>2003493</v>
      </c>
      <c r="B877" s="4" t="s">
        <v>40</v>
      </c>
      <c r="C877">
        <v>1</v>
      </c>
      <c r="E877" s="5">
        <v>2006229</v>
      </c>
      <c r="F877" s="4">
        <v>44495</v>
      </c>
      <c r="G877" s="6"/>
    </row>
    <row r="878" spans="1:7" x14ac:dyDescent="0.25">
      <c r="A878" t="s">
        <v>135</v>
      </c>
      <c r="B878" s="4" t="s">
        <v>84</v>
      </c>
      <c r="C878">
        <v>1</v>
      </c>
      <c r="E878" s="5">
        <v>2006238</v>
      </c>
      <c r="F878" s="4">
        <v>44442</v>
      </c>
      <c r="G878" s="6"/>
    </row>
    <row r="879" spans="1:7" x14ac:dyDescent="0.25">
      <c r="A879">
        <v>2003530</v>
      </c>
      <c r="B879" s="4" t="s">
        <v>19</v>
      </c>
      <c r="C879">
        <v>1</v>
      </c>
      <c r="E879" s="5">
        <v>2006243</v>
      </c>
      <c r="F879" s="4">
        <v>44502</v>
      </c>
      <c r="G879" s="6"/>
    </row>
    <row r="880" spans="1:7" x14ac:dyDescent="0.25">
      <c r="A880">
        <v>2003544</v>
      </c>
      <c r="B880" s="4" t="s">
        <v>93</v>
      </c>
      <c r="C880">
        <v>1</v>
      </c>
      <c r="E880" s="5">
        <v>2006248</v>
      </c>
      <c r="F880" s="4">
        <v>44516</v>
      </c>
      <c r="G880" s="6"/>
    </row>
    <row r="881" spans="1:7" x14ac:dyDescent="0.25">
      <c r="A881" t="s">
        <v>135</v>
      </c>
      <c r="B881" s="4" t="s">
        <v>123</v>
      </c>
      <c r="C881">
        <v>1</v>
      </c>
      <c r="E881" s="5">
        <v>2006249</v>
      </c>
      <c r="F881" s="4">
        <v>44383</v>
      </c>
      <c r="G881" s="6"/>
    </row>
    <row r="882" spans="1:7" x14ac:dyDescent="0.25">
      <c r="A882" t="s">
        <v>135</v>
      </c>
      <c r="B882" s="4" t="s">
        <v>97</v>
      </c>
      <c r="C882">
        <v>1</v>
      </c>
      <c r="E882" s="5">
        <v>2006250</v>
      </c>
      <c r="F882" s="4">
        <v>44496</v>
      </c>
      <c r="G882" s="6"/>
    </row>
    <row r="883" spans="1:7" x14ac:dyDescent="0.25">
      <c r="A883" t="s">
        <v>135</v>
      </c>
      <c r="B883" s="4" t="s">
        <v>100</v>
      </c>
      <c r="C883">
        <v>1</v>
      </c>
      <c r="E883" s="5">
        <v>2006252</v>
      </c>
      <c r="F883" s="4">
        <v>44453</v>
      </c>
      <c r="G883" s="6"/>
    </row>
    <row r="884" spans="1:7" x14ac:dyDescent="0.25">
      <c r="A884" t="s">
        <v>135</v>
      </c>
      <c r="B884" s="4" t="s">
        <v>53</v>
      </c>
      <c r="C884">
        <v>1</v>
      </c>
      <c r="E884" s="5">
        <v>2006253</v>
      </c>
      <c r="F884" s="4">
        <v>44505</v>
      </c>
      <c r="G884" s="6"/>
    </row>
    <row r="885" spans="1:7" x14ac:dyDescent="0.25">
      <c r="A885" t="s">
        <v>135</v>
      </c>
      <c r="B885" s="4" t="s">
        <v>75</v>
      </c>
      <c r="C885">
        <v>1</v>
      </c>
      <c r="E885" s="5">
        <v>2006282</v>
      </c>
      <c r="F885" s="4">
        <v>44517</v>
      </c>
      <c r="G885" s="6"/>
    </row>
    <row r="886" spans="1:7" x14ac:dyDescent="0.25">
      <c r="A886">
        <v>2003546</v>
      </c>
      <c r="B886" s="4" t="s">
        <v>96</v>
      </c>
      <c r="C886">
        <v>1</v>
      </c>
      <c r="E886" s="5">
        <v>2006286</v>
      </c>
      <c r="F886" s="4">
        <v>44453</v>
      </c>
      <c r="G886" s="6"/>
    </row>
    <row r="887" spans="1:7" x14ac:dyDescent="0.25">
      <c r="A887">
        <v>2003547</v>
      </c>
      <c r="B887" s="4" t="s">
        <v>97</v>
      </c>
      <c r="C887">
        <v>1</v>
      </c>
      <c r="E887" s="5">
        <v>2006291</v>
      </c>
      <c r="F887" s="4">
        <v>44475</v>
      </c>
      <c r="G887" s="6"/>
    </row>
    <row r="888" spans="1:7" x14ac:dyDescent="0.25">
      <c r="A888" t="s">
        <v>135</v>
      </c>
      <c r="B888" s="4" t="s">
        <v>43</v>
      </c>
      <c r="C888">
        <v>1</v>
      </c>
      <c r="E888" s="5">
        <v>2006294</v>
      </c>
      <c r="F888" s="4">
        <v>44459</v>
      </c>
      <c r="G888" s="6"/>
    </row>
    <row r="889" spans="1:7" x14ac:dyDescent="0.25">
      <c r="A889">
        <v>2003561</v>
      </c>
      <c r="B889" s="4" t="s">
        <v>101</v>
      </c>
      <c r="C889">
        <v>1</v>
      </c>
      <c r="E889" s="5">
        <v>2006295</v>
      </c>
      <c r="F889" s="4">
        <v>44393</v>
      </c>
      <c r="G889" s="6"/>
    </row>
    <row r="890" spans="1:7" x14ac:dyDescent="0.25">
      <c r="A890" t="s">
        <v>135</v>
      </c>
      <c r="B890" s="4" t="s">
        <v>48</v>
      </c>
      <c r="C890">
        <v>1</v>
      </c>
      <c r="E890" s="5">
        <v>2006300</v>
      </c>
      <c r="F890" s="4">
        <v>44463</v>
      </c>
      <c r="G890" s="6"/>
    </row>
    <row r="891" spans="1:7" x14ac:dyDescent="0.25">
      <c r="A891">
        <v>2003569</v>
      </c>
      <c r="B891" s="4" t="s">
        <v>62</v>
      </c>
      <c r="C891">
        <v>1</v>
      </c>
      <c r="E891" s="5">
        <v>2006301</v>
      </c>
      <c r="F891" s="4">
        <v>44483</v>
      </c>
      <c r="G891" s="6"/>
    </row>
    <row r="892" spans="1:7" x14ac:dyDescent="0.25">
      <c r="A892" t="s">
        <v>135</v>
      </c>
      <c r="B892" s="4" t="s">
        <v>55</v>
      </c>
      <c r="C892">
        <v>1</v>
      </c>
      <c r="E892" s="5">
        <v>2006304</v>
      </c>
      <c r="F892" s="4">
        <v>44452</v>
      </c>
      <c r="G892" s="6"/>
    </row>
    <row r="893" spans="1:7" x14ac:dyDescent="0.25">
      <c r="A893">
        <v>2003585</v>
      </c>
      <c r="B893" s="4" t="s">
        <v>47</v>
      </c>
      <c r="C893">
        <v>1</v>
      </c>
      <c r="E893" s="5">
        <v>2006311</v>
      </c>
      <c r="F893" s="4">
        <v>44487</v>
      </c>
      <c r="G893" s="6"/>
    </row>
    <row r="894" spans="1:7" x14ac:dyDescent="0.25">
      <c r="A894" t="s">
        <v>135</v>
      </c>
      <c r="B894" s="4" t="s">
        <v>114</v>
      </c>
      <c r="C894">
        <v>1</v>
      </c>
      <c r="E894" s="5">
        <v>2006321</v>
      </c>
      <c r="F894" s="4">
        <v>44510</v>
      </c>
      <c r="G894" s="6"/>
    </row>
    <row r="895" spans="1:7" x14ac:dyDescent="0.25">
      <c r="A895">
        <v>2003601</v>
      </c>
      <c r="B895" s="4" t="s">
        <v>117</v>
      </c>
      <c r="C895">
        <v>1</v>
      </c>
      <c r="E895" s="5">
        <v>2006326</v>
      </c>
      <c r="F895" s="4">
        <v>44454</v>
      </c>
      <c r="G895" s="6"/>
    </row>
    <row r="896" spans="1:7" x14ac:dyDescent="0.25">
      <c r="A896" t="s">
        <v>135</v>
      </c>
      <c r="B896" s="4" t="s">
        <v>53</v>
      </c>
      <c r="C896">
        <v>1</v>
      </c>
      <c r="E896" s="5">
        <v>2006335</v>
      </c>
      <c r="F896" s="4">
        <v>44431</v>
      </c>
      <c r="G896" s="6"/>
    </row>
    <row r="897" spans="1:7" x14ac:dyDescent="0.25">
      <c r="A897">
        <v>2003609</v>
      </c>
      <c r="B897" s="4" t="s">
        <v>71</v>
      </c>
      <c r="C897">
        <v>1</v>
      </c>
      <c r="E897" s="5">
        <v>2006347</v>
      </c>
      <c r="F897" s="4">
        <v>44517</v>
      </c>
      <c r="G897" s="6"/>
    </row>
    <row r="898" spans="1:7" x14ac:dyDescent="0.25">
      <c r="A898">
        <v>2003637</v>
      </c>
      <c r="B898" s="4" t="s">
        <v>17</v>
      </c>
      <c r="C898">
        <v>1</v>
      </c>
      <c r="E898" s="5">
        <v>2006358</v>
      </c>
      <c r="F898" s="4">
        <v>44512</v>
      </c>
      <c r="G898" s="6"/>
    </row>
    <row r="899" spans="1:7" x14ac:dyDescent="0.25">
      <c r="A899">
        <v>2003639</v>
      </c>
      <c r="B899" s="4" t="s">
        <v>107</v>
      </c>
      <c r="C899">
        <v>1</v>
      </c>
      <c r="E899" s="5">
        <v>2006361</v>
      </c>
      <c r="F899" s="4">
        <v>44431</v>
      </c>
      <c r="G899" s="6"/>
    </row>
    <row r="900" spans="1:7" x14ac:dyDescent="0.25">
      <c r="A900" t="s">
        <v>135</v>
      </c>
      <c r="B900" s="4" t="s">
        <v>43</v>
      </c>
      <c r="C900">
        <v>1</v>
      </c>
      <c r="E900" s="5">
        <v>2006362</v>
      </c>
      <c r="F900" s="4">
        <v>44505</v>
      </c>
      <c r="G900" s="6"/>
    </row>
    <row r="901" spans="1:7" x14ac:dyDescent="0.25">
      <c r="A901">
        <v>2003643</v>
      </c>
      <c r="B901" s="4" t="s">
        <v>72</v>
      </c>
      <c r="C901">
        <v>1</v>
      </c>
      <c r="E901" s="5">
        <v>2006368</v>
      </c>
      <c r="F901" s="4">
        <v>44449</v>
      </c>
      <c r="G901" s="6"/>
    </row>
    <row r="902" spans="1:7" x14ac:dyDescent="0.25">
      <c r="A902" t="s">
        <v>135</v>
      </c>
      <c r="B902" s="4" t="s">
        <v>55</v>
      </c>
      <c r="C902">
        <v>1</v>
      </c>
      <c r="E902" s="5">
        <v>2006387</v>
      </c>
      <c r="F902" s="4">
        <v>44441</v>
      </c>
      <c r="G902" s="6"/>
    </row>
    <row r="903" spans="1:7" x14ac:dyDescent="0.25">
      <c r="A903">
        <v>2003644</v>
      </c>
      <c r="B903" s="4" t="s">
        <v>89</v>
      </c>
      <c r="C903">
        <v>1</v>
      </c>
      <c r="E903" s="5">
        <v>2006392</v>
      </c>
      <c r="F903" s="4">
        <v>44519</v>
      </c>
      <c r="G903" s="6"/>
    </row>
    <row r="904" spans="1:7" x14ac:dyDescent="0.25">
      <c r="A904" t="s">
        <v>135</v>
      </c>
      <c r="B904" s="4" t="s">
        <v>42</v>
      </c>
      <c r="C904">
        <v>1</v>
      </c>
      <c r="E904" s="5">
        <v>2006398</v>
      </c>
      <c r="F904" s="4">
        <v>44440</v>
      </c>
      <c r="G904" s="6"/>
    </row>
    <row r="905" spans="1:7" x14ac:dyDescent="0.25">
      <c r="A905">
        <v>2003658</v>
      </c>
      <c r="B905" s="4" t="s">
        <v>81</v>
      </c>
      <c r="C905">
        <v>1</v>
      </c>
      <c r="E905" s="5">
        <v>2006400</v>
      </c>
      <c r="F905" s="4">
        <v>44456</v>
      </c>
      <c r="G905" s="6"/>
    </row>
    <row r="906" spans="1:7" x14ac:dyDescent="0.25">
      <c r="A906" t="s">
        <v>135</v>
      </c>
      <c r="B906" s="4" t="s">
        <v>100</v>
      </c>
      <c r="C906">
        <v>1</v>
      </c>
      <c r="E906" s="5">
        <v>2006408</v>
      </c>
      <c r="F906" s="4">
        <v>44495</v>
      </c>
      <c r="G906" s="6"/>
    </row>
    <row r="907" spans="1:7" x14ac:dyDescent="0.25">
      <c r="A907" t="s">
        <v>135</v>
      </c>
      <c r="B907" s="4" t="s">
        <v>25</v>
      </c>
      <c r="C907">
        <v>1</v>
      </c>
      <c r="E907" s="5">
        <v>2006419</v>
      </c>
      <c r="F907" s="4">
        <v>44518</v>
      </c>
      <c r="G907" s="6"/>
    </row>
    <row r="908" spans="1:7" x14ac:dyDescent="0.25">
      <c r="A908">
        <v>2003659</v>
      </c>
      <c r="B908" s="4" t="s">
        <v>62</v>
      </c>
      <c r="C908">
        <v>1</v>
      </c>
      <c r="E908" s="5">
        <v>2006425</v>
      </c>
      <c r="F908" s="4">
        <v>44452</v>
      </c>
      <c r="G908" s="6"/>
    </row>
    <row r="909" spans="1:7" x14ac:dyDescent="0.25">
      <c r="A909" t="s">
        <v>135</v>
      </c>
      <c r="B909" s="4" t="s">
        <v>75</v>
      </c>
      <c r="C909">
        <v>1</v>
      </c>
      <c r="E909" s="5">
        <v>2006434</v>
      </c>
      <c r="F909" s="4">
        <v>44505</v>
      </c>
      <c r="G909" s="6"/>
    </row>
    <row r="910" spans="1:7" x14ac:dyDescent="0.25">
      <c r="A910">
        <v>2003661</v>
      </c>
      <c r="B910" s="4" t="s">
        <v>46</v>
      </c>
      <c r="C910">
        <v>1</v>
      </c>
      <c r="E910" s="5">
        <v>2006437</v>
      </c>
      <c r="F910" s="4">
        <v>44320</v>
      </c>
      <c r="G910" s="6"/>
    </row>
    <row r="911" spans="1:7" x14ac:dyDescent="0.25">
      <c r="A911">
        <v>2003664</v>
      </c>
      <c r="B911" s="4" t="s">
        <v>93</v>
      </c>
      <c r="C911">
        <v>1</v>
      </c>
      <c r="E911" s="5">
        <v>2006439</v>
      </c>
      <c r="F911" s="4">
        <v>44397</v>
      </c>
      <c r="G911" s="6"/>
    </row>
    <row r="912" spans="1:7" x14ac:dyDescent="0.25">
      <c r="A912" t="s">
        <v>135</v>
      </c>
      <c r="B912" s="4" t="s">
        <v>49</v>
      </c>
      <c r="C912">
        <v>1</v>
      </c>
      <c r="E912" s="5">
        <v>2006452</v>
      </c>
      <c r="F912" s="4">
        <v>44484</v>
      </c>
      <c r="G912" s="6"/>
    </row>
    <row r="913" spans="1:7" x14ac:dyDescent="0.25">
      <c r="A913" t="s">
        <v>135</v>
      </c>
      <c r="B913" s="4" t="s">
        <v>95</v>
      </c>
      <c r="C913">
        <v>1</v>
      </c>
      <c r="E913" s="5">
        <v>2006463</v>
      </c>
      <c r="F913" s="4">
        <v>44509</v>
      </c>
      <c r="G913" s="6"/>
    </row>
    <row r="914" spans="1:7" x14ac:dyDescent="0.25">
      <c r="A914">
        <v>2003669</v>
      </c>
      <c r="B914" s="4" t="s">
        <v>47</v>
      </c>
      <c r="C914">
        <v>1</v>
      </c>
      <c r="E914" s="5">
        <v>2006472</v>
      </c>
      <c r="F914" s="4">
        <v>44446</v>
      </c>
      <c r="G914" s="6"/>
    </row>
    <row r="915" spans="1:7" x14ac:dyDescent="0.25">
      <c r="A915" t="s">
        <v>135</v>
      </c>
      <c r="B915" s="4" t="s">
        <v>44</v>
      </c>
      <c r="C915">
        <v>1</v>
      </c>
      <c r="E915" s="5">
        <v>2006483</v>
      </c>
      <c r="F915" s="4">
        <v>44489</v>
      </c>
      <c r="G915" s="6"/>
    </row>
    <row r="916" spans="1:7" x14ac:dyDescent="0.25">
      <c r="A916">
        <v>2003680</v>
      </c>
      <c r="B916" s="4" t="s">
        <v>15</v>
      </c>
      <c r="C916">
        <v>1</v>
      </c>
      <c r="E916" s="5">
        <v>2006495</v>
      </c>
      <c r="F916" s="4">
        <v>44452</v>
      </c>
      <c r="G916" s="6"/>
    </row>
    <row r="917" spans="1:7" x14ac:dyDescent="0.25">
      <c r="A917" t="s">
        <v>135</v>
      </c>
      <c r="B917" s="4" t="s">
        <v>13</v>
      </c>
      <c r="C917">
        <v>1</v>
      </c>
      <c r="E917" s="5">
        <v>2006497</v>
      </c>
      <c r="F917" s="4">
        <v>44505</v>
      </c>
      <c r="G917" s="6"/>
    </row>
    <row r="918" spans="1:7" x14ac:dyDescent="0.25">
      <c r="A918">
        <v>2003703</v>
      </c>
      <c r="B918" s="4" t="s">
        <v>32</v>
      </c>
      <c r="C918">
        <v>1</v>
      </c>
      <c r="E918" s="5">
        <v>2006516</v>
      </c>
      <c r="F918" s="4">
        <v>44449</v>
      </c>
      <c r="G918" s="6"/>
    </row>
    <row r="919" spans="1:7" x14ac:dyDescent="0.25">
      <c r="A919">
        <v>2003723</v>
      </c>
      <c r="B919" s="4" t="s">
        <v>102</v>
      </c>
      <c r="C919">
        <v>1</v>
      </c>
      <c r="E919" s="5">
        <v>2006525</v>
      </c>
      <c r="F919" s="4">
        <v>44483</v>
      </c>
      <c r="G919" s="6"/>
    </row>
    <row r="920" spans="1:7" x14ac:dyDescent="0.25">
      <c r="A920" t="s">
        <v>135</v>
      </c>
      <c r="B920" s="4" t="s">
        <v>106</v>
      </c>
      <c r="C920">
        <v>1</v>
      </c>
      <c r="E920" s="5">
        <v>2006529</v>
      </c>
      <c r="F920" s="4">
        <v>44497</v>
      </c>
      <c r="G920" s="6"/>
    </row>
    <row r="921" spans="1:7" x14ac:dyDescent="0.25">
      <c r="A921">
        <v>2003732</v>
      </c>
      <c r="B921" s="4" t="s">
        <v>118</v>
      </c>
      <c r="C921">
        <v>1</v>
      </c>
      <c r="E921" s="5">
        <v>2006532</v>
      </c>
      <c r="F921" s="4">
        <v>44452</v>
      </c>
      <c r="G921" s="6"/>
    </row>
    <row r="922" spans="1:7" x14ac:dyDescent="0.25">
      <c r="A922" t="s">
        <v>135</v>
      </c>
      <c r="B922" s="4" t="s">
        <v>18</v>
      </c>
      <c r="C922">
        <v>1</v>
      </c>
      <c r="E922" s="5">
        <v>2006547</v>
      </c>
      <c r="F922" s="4">
        <v>44497</v>
      </c>
      <c r="G922" s="6"/>
    </row>
    <row r="923" spans="1:7" x14ac:dyDescent="0.25">
      <c r="A923">
        <v>2003735</v>
      </c>
      <c r="B923" s="4" t="s">
        <v>81</v>
      </c>
      <c r="C923">
        <v>1</v>
      </c>
      <c r="E923" s="5">
        <v>2006553</v>
      </c>
      <c r="F923" s="4">
        <v>44480</v>
      </c>
      <c r="G923" s="6"/>
    </row>
    <row r="924" spans="1:7" x14ac:dyDescent="0.25">
      <c r="A924" t="s">
        <v>135</v>
      </c>
      <c r="B924" s="4" t="s">
        <v>32</v>
      </c>
      <c r="C924">
        <v>1</v>
      </c>
      <c r="E924" s="5">
        <v>2006570</v>
      </c>
      <c r="F924" s="4">
        <v>44467</v>
      </c>
      <c r="G924" s="6"/>
    </row>
    <row r="925" spans="1:7" x14ac:dyDescent="0.25">
      <c r="A925" t="s">
        <v>135</v>
      </c>
      <c r="B925" s="4" t="s">
        <v>13</v>
      </c>
      <c r="C925">
        <v>1</v>
      </c>
      <c r="E925" s="5">
        <v>2006573</v>
      </c>
      <c r="F925" s="4">
        <v>44456</v>
      </c>
      <c r="G925" s="6"/>
    </row>
    <row r="926" spans="1:7" x14ac:dyDescent="0.25">
      <c r="A926">
        <v>2003739</v>
      </c>
      <c r="B926" s="4" t="s">
        <v>53</v>
      </c>
      <c r="C926">
        <v>1</v>
      </c>
      <c r="E926" s="5">
        <v>2006580</v>
      </c>
      <c r="F926" s="4">
        <v>44327</v>
      </c>
      <c r="G926" s="6"/>
    </row>
    <row r="927" spans="1:7" x14ac:dyDescent="0.25">
      <c r="A927">
        <v>2003743</v>
      </c>
      <c r="B927" s="4" t="s">
        <v>7</v>
      </c>
      <c r="C927">
        <v>1</v>
      </c>
      <c r="E927" s="5">
        <v>2006581</v>
      </c>
      <c r="F927" s="4">
        <v>44515</v>
      </c>
      <c r="G927" s="6"/>
    </row>
    <row r="928" spans="1:7" x14ac:dyDescent="0.25">
      <c r="A928" t="s">
        <v>135</v>
      </c>
      <c r="B928" s="4" t="s">
        <v>92</v>
      </c>
      <c r="C928">
        <v>1</v>
      </c>
      <c r="E928" s="5">
        <v>2006584</v>
      </c>
      <c r="F928" s="4">
        <v>44518</v>
      </c>
      <c r="G928" s="6"/>
    </row>
    <row r="929" spans="1:7" x14ac:dyDescent="0.25">
      <c r="A929">
        <v>2003766</v>
      </c>
      <c r="B929" s="4" t="s">
        <v>19</v>
      </c>
      <c r="C929">
        <v>1</v>
      </c>
      <c r="E929" s="5">
        <v>2006590</v>
      </c>
      <c r="F929" s="4">
        <v>44495</v>
      </c>
      <c r="G929" s="6"/>
    </row>
    <row r="930" spans="1:7" x14ac:dyDescent="0.25">
      <c r="A930">
        <v>2003774</v>
      </c>
      <c r="B930" s="4" t="s">
        <v>71</v>
      </c>
      <c r="C930">
        <v>1</v>
      </c>
      <c r="E930" s="5">
        <v>2006609</v>
      </c>
      <c r="F930" s="4">
        <v>44484</v>
      </c>
      <c r="G930" s="6"/>
    </row>
    <row r="931" spans="1:7" x14ac:dyDescent="0.25">
      <c r="A931">
        <v>2003789</v>
      </c>
      <c r="B931" s="4" t="s">
        <v>51</v>
      </c>
      <c r="C931">
        <v>1</v>
      </c>
      <c r="E931" s="5">
        <v>2006662</v>
      </c>
      <c r="F931" s="4">
        <v>44498</v>
      </c>
      <c r="G931" s="6"/>
    </row>
    <row r="932" spans="1:7" x14ac:dyDescent="0.25">
      <c r="A932">
        <v>2003795</v>
      </c>
      <c r="B932" s="4" t="s">
        <v>11</v>
      </c>
      <c r="C932">
        <v>1</v>
      </c>
      <c r="E932" s="5">
        <v>2006699</v>
      </c>
      <c r="F932" s="4">
        <v>44508</v>
      </c>
      <c r="G932" s="6"/>
    </row>
    <row r="933" spans="1:7" x14ac:dyDescent="0.25">
      <c r="A933" t="s">
        <v>135</v>
      </c>
      <c r="B933" s="4" t="s">
        <v>13</v>
      </c>
      <c r="C933">
        <v>1</v>
      </c>
      <c r="E933" s="5">
        <v>2006746</v>
      </c>
      <c r="F933" s="4">
        <v>44495</v>
      </c>
      <c r="G933" s="6"/>
    </row>
    <row r="934" spans="1:7" x14ac:dyDescent="0.25">
      <c r="A934">
        <v>2003800</v>
      </c>
      <c r="B934" s="4" t="s">
        <v>34</v>
      </c>
      <c r="C934">
        <v>1</v>
      </c>
      <c r="E934" s="5">
        <v>2006751</v>
      </c>
      <c r="F934" s="4">
        <v>44459</v>
      </c>
      <c r="G934" s="6"/>
    </row>
    <row r="935" spans="1:7" x14ac:dyDescent="0.25">
      <c r="A935" t="s">
        <v>135</v>
      </c>
      <c r="B935" s="4" t="s">
        <v>92</v>
      </c>
      <c r="C935">
        <v>1</v>
      </c>
      <c r="E935" s="5">
        <v>2006788</v>
      </c>
      <c r="F935" s="4">
        <v>44449</v>
      </c>
      <c r="G935" s="6"/>
    </row>
    <row r="936" spans="1:7" x14ac:dyDescent="0.25">
      <c r="A936">
        <v>2003801</v>
      </c>
      <c r="B936" s="4" t="s">
        <v>102</v>
      </c>
      <c r="C936">
        <v>1</v>
      </c>
      <c r="E936" s="5">
        <v>2006814</v>
      </c>
      <c r="F936" s="4">
        <v>44393</v>
      </c>
      <c r="G936" s="6"/>
    </row>
    <row r="937" spans="1:7" x14ac:dyDescent="0.25">
      <c r="A937" t="s">
        <v>135</v>
      </c>
      <c r="B937" s="4" t="s">
        <v>16</v>
      </c>
      <c r="C937">
        <v>1</v>
      </c>
      <c r="E937" s="5">
        <v>2006835</v>
      </c>
      <c r="F937" s="4">
        <v>44470</v>
      </c>
      <c r="G937" s="6"/>
    </row>
    <row r="938" spans="1:7" x14ac:dyDescent="0.25">
      <c r="A938">
        <v>2003814</v>
      </c>
      <c r="B938" s="4" t="s">
        <v>91</v>
      </c>
      <c r="C938">
        <v>1</v>
      </c>
      <c r="E938" s="5">
        <v>2006840</v>
      </c>
      <c r="F938" s="4">
        <v>44440</v>
      </c>
      <c r="G938" s="6"/>
    </row>
    <row r="939" spans="1:7" x14ac:dyDescent="0.25">
      <c r="A939" t="s">
        <v>135</v>
      </c>
      <c r="B939" s="4" t="s">
        <v>79</v>
      </c>
      <c r="C939">
        <v>1</v>
      </c>
      <c r="E939" s="5">
        <v>2006861</v>
      </c>
      <c r="F939" s="4">
        <v>44446</v>
      </c>
      <c r="G939" s="6"/>
    </row>
    <row r="940" spans="1:7" x14ac:dyDescent="0.25">
      <c r="A940" t="s">
        <v>135</v>
      </c>
      <c r="B940" s="4" t="s">
        <v>3</v>
      </c>
      <c r="C940">
        <v>1</v>
      </c>
      <c r="E940" s="5">
        <v>2007011</v>
      </c>
      <c r="F940" s="4">
        <v>44449</v>
      </c>
      <c r="G940" s="6"/>
    </row>
    <row r="941" spans="1:7" x14ac:dyDescent="0.25">
      <c r="A941">
        <v>2003822</v>
      </c>
      <c r="B941" s="4" t="s">
        <v>34</v>
      </c>
      <c r="C941">
        <v>1</v>
      </c>
      <c r="E941" s="5">
        <v>2007074</v>
      </c>
      <c r="F941" s="4">
        <v>44473</v>
      </c>
      <c r="G941" s="6"/>
    </row>
    <row r="942" spans="1:7" x14ac:dyDescent="0.25">
      <c r="A942" t="s">
        <v>135</v>
      </c>
      <c r="B942" s="4" t="s">
        <v>77</v>
      </c>
      <c r="C942">
        <v>1</v>
      </c>
      <c r="E942" s="5">
        <v>2007116</v>
      </c>
      <c r="F942" s="4">
        <v>44508</v>
      </c>
      <c r="G942" s="6"/>
    </row>
    <row r="943" spans="1:7" x14ac:dyDescent="0.25">
      <c r="A943">
        <v>2003834</v>
      </c>
      <c r="B943" s="4" t="s">
        <v>103</v>
      </c>
      <c r="C943">
        <v>1</v>
      </c>
      <c r="E943" s="5">
        <v>2007137</v>
      </c>
      <c r="F943" s="4">
        <v>44357</v>
      </c>
      <c r="G943" s="6"/>
    </row>
    <row r="944" spans="1:7" x14ac:dyDescent="0.25">
      <c r="A944" t="s">
        <v>135</v>
      </c>
      <c r="B944" s="4" t="s">
        <v>100</v>
      </c>
      <c r="C944">
        <v>1</v>
      </c>
      <c r="E944" s="5">
        <v>2007163</v>
      </c>
      <c r="F944" s="4">
        <v>44498</v>
      </c>
      <c r="G944" s="6"/>
    </row>
    <row r="945" spans="1:7" x14ac:dyDescent="0.25">
      <c r="A945" t="s">
        <v>135</v>
      </c>
      <c r="B945" s="4" t="s">
        <v>114</v>
      </c>
      <c r="C945">
        <v>1</v>
      </c>
      <c r="E945" s="5">
        <v>2007231</v>
      </c>
      <c r="F945" s="4">
        <v>44495</v>
      </c>
      <c r="G945" s="6"/>
    </row>
    <row r="946" spans="1:7" x14ac:dyDescent="0.25">
      <c r="A946">
        <v>2003845</v>
      </c>
      <c r="B946" s="4" t="s">
        <v>41</v>
      </c>
      <c r="C946">
        <v>1</v>
      </c>
      <c r="E946" s="5">
        <v>2007273</v>
      </c>
      <c r="F946" s="4">
        <v>44505</v>
      </c>
      <c r="G946" s="6"/>
    </row>
    <row r="947" spans="1:7" x14ac:dyDescent="0.25">
      <c r="A947" t="s">
        <v>135</v>
      </c>
      <c r="B947" s="4" t="s">
        <v>3</v>
      </c>
      <c r="C947">
        <v>1</v>
      </c>
      <c r="E947" s="5">
        <v>2007315</v>
      </c>
      <c r="F947" s="4">
        <v>44442</v>
      </c>
      <c r="G947" s="6"/>
    </row>
    <row r="948" spans="1:7" x14ac:dyDescent="0.25">
      <c r="A948">
        <v>2003854</v>
      </c>
      <c r="B948" s="4" t="s">
        <v>68</v>
      </c>
      <c r="C948">
        <v>1</v>
      </c>
      <c r="E948" s="5">
        <v>2007336</v>
      </c>
      <c r="F948" s="4">
        <v>44379</v>
      </c>
      <c r="G948" s="6"/>
    </row>
    <row r="949" spans="1:7" x14ac:dyDescent="0.25">
      <c r="A949">
        <v>2003855</v>
      </c>
      <c r="B949" s="4" t="s">
        <v>103</v>
      </c>
      <c r="C949">
        <v>1</v>
      </c>
      <c r="E949" s="5">
        <v>2007341</v>
      </c>
      <c r="F949" s="4">
        <v>44466</v>
      </c>
      <c r="G949" s="6"/>
    </row>
    <row r="950" spans="1:7" x14ac:dyDescent="0.25">
      <c r="A950" t="s">
        <v>135</v>
      </c>
      <c r="B950" s="4" t="s">
        <v>100</v>
      </c>
      <c r="C950">
        <v>1</v>
      </c>
      <c r="E950" s="5">
        <v>2007357</v>
      </c>
      <c r="F950" s="4">
        <v>44480</v>
      </c>
      <c r="G950" s="6"/>
    </row>
    <row r="951" spans="1:7" x14ac:dyDescent="0.25">
      <c r="A951" t="s">
        <v>135</v>
      </c>
      <c r="B951" s="4" t="s">
        <v>114</v>
      </c>
      <c r="C951">
        <v>1</v>
      </c>
      <c r="E951" s="5">
        <v>2007383</v>
      </c>
      <c r="F951" s="4">
        <v>44453</v>
      </c>
      <c r="G951" s="6"/>
    </row>
    <row r="952" spans="1:7" x14ac:dyDescent="0.25">
      <c r="A952">
        <v>2003857</v>
      </c>
      <c r="B952" s="4" t="s">
        <v>87</v>
      </c>
      <c r="C952">
        <v>1</v>
      </c>
      <c r="E952" s="5">
        <v>2007493</v>
      </c>
      <c r="F952" s="4">
        <v>44470</v>
      </c>
      <c r="G952" s="6"/>
    </row>
    <row r="953" spans="1:7" x14ac:dyDescent="0.25">
      <c r="A953">
        <v>2003876</v>
      </c>
      <c r="B953" s="4" t="s">
        <v>103</v>
      </c>
      <c r="C953">
        <v>1</v>
      </c>
      <c r="E953" s="5">
        <v>2007514</v>
      </c>
      <c r="F953" s="4">
        <v>44433</v>
      </c>
      <c r="G953" s="6"/>
    </row>
    <row r="954" spans="1:7" x14ac:dyDescent="0.25">
      <c r="A954" t="s">
        <v>135</v>
      </c>
      <c r="B954" s="4" t="s">
        <v>100</v>
      </c>
      <c r="C954">
        <v>1</v>
      </c>
      <c r="E954" s="5">
        <v>2007535</v>
      </c>
      <c r="F954" s="4">
        <v>44440</v>
      </c>
      <c r="G954" s="6"/>
    </row>
    <row r="955" spans="1:7" x14ac:dyDescent="0.25">
      <c r="A955" t="s">
        <v>135</v>
      </c>
      <c r="B955" s="4" t="s">
        <v>114</v>
      </c>
      <c r="C955">
        <v>1</v>
      </c>
      <c r="E955" s="5">
        <v>2007645</v>
      </c>
      <c r="F955" s="4">
        <v>44362</v>
      </c>
      <c r="G955" s="6"/>
    </row>
    <row r="956" spans="1:7" x14ac:dyDescent="0.25">
      <c r="A956">
        <v>2003883</v>
      </c>
      <c r="B956" s="4" t="s">
        <v>114</v>
      </c>
      <c r="C956">
        <v>1</v>
      </c>
      <c r="E956" s="5">
        <v>2007687</v>
      </c>
      <c r="F956" s="4">
        <v>44474</v>
      </c>
      <c r="G956" s="6"/>
    </row>
    <row r="957" spans="1:7" x14ac:dyDescent="0.25">
      <c r="A957">
        <v>2003902</v>
      </c>
      <c r="B957" s="4" t="s">
        <v>44</v>
      </c>
      <c r="C957">
        <v>1</v>
      </c>
      <c r="E957" s="5">
        <v>2007692</v>
      </c>
      <c r="F957" s="4">
        <v>44433</v>
      </c>
      <c r="G957" s="6"/>
    </row>
    <row r="958" spans="1:7" x14ac:dyDescent="0.25">
      <c r="A958">
        <v>2003910</v>
      </c>
      <c r="B958" s="4" t="s">
        <v>78</v>
      </c>
      <c r="C958">
        <v>1</v>
      </c>
      <c r="E958" s="5">
        <v>2007755</v>
      </c>
      <c r="F958" s="4">
        <v>44491</v>
      </c>
      <c r="G958" s="6"/>
    </row>
    <row r="959" spans="1:7" x14ac:dyDescent="0.25">
      <c r="A959" t="s">
        <v>135</v>
      </c>
      <c r="B959" s="4" t="s">
        <v>58</v>
      </c>
      <c r="C959">
        <v>1</v>
      </c>
      <c r="E959" s="5">
        <v>2007776</v>
      </c>
      <c r="F959" s="4">
        <v>44441</v>
      </c>
      <c r="G959" s="6"/>
    </row>
    <row r="960" spans="1:7" x14ac:dyDescent="0.25">
      <c r="A960">
        <v>2003938</v>
      </c>
      <c r="B960" s="4" t="s">
        <v>61</v>
      </c>
      <c r="C960">
        <v>1</v>
      </c>
      <c r="E960" s="5">
        <v>2007781</v>
      </c>
      <c r="F960" s="4">
        <v>44448</v>
      </c>
      <c r="G960" s="6"/>
    </row>
    <row r="961" spans="1:7" x14ac:dyDescent="0.25">
      <c r="A961">
        <v>2003941</v>
      </c>
      <c r="B961" s="4" t="s">
        <v>97</v>
      </c>
      <c r="C961">
        <v>1</v>
      </c>
      <c r="E961" s="5">
        <v>2007797</v>
      </c>
      <c r="F961" s="4">
        <v>44448</v>
      </c>
      <c r="G961" s="6"/>
    </row>
    <row r="962" spans="1:7" x14ac:dyDescent="0.25">
      <c r="A962">
        <v>2003951</v>
      </c>
      <c r="B962" s="4" t="s">
        <v>112</v>
      </c>
      <c r="C962">
        <v>1</v>
      </c>
      <c r="E962" s="5">
        <v>2007818</v>
      </c>
      <c r="F962" s="4">
        <v>44441</v>
      </c>
      <c r="G962" s="6"/>
    </row>
    <row r="963" spans="1:7" x14ac:dyDescent="0.25">
      <c r="A963" t="s">
        <v>135</v>
      </c>
      <c r="B963" s="4" t="s">
        <v>68</v>
      </c>
      <c r="C963">
        <v>1</v>
      </c>
      <c r="E963" s="5">
        <v>2007823</v>
      </c>
      <c r="F963" s="4">
        <v>44498</v>
      </c>
      <c r="G963" s="6"/>
    </row>
    <row r="964" spans="1:7" x14ac:dyDescent="0.25">
      <c r="A964">
        <v>2003952</v>
      </c>
      <c r="B964" s="4" t="s">
        <v>45</v>
      </c>
      <c r="C964">
        <v>1</v>
      </c>
      <c r="E964" s="5">
        <v>2007844</v>
      </c>
      <c r="F964" s="4">
        <v>44445</v>
      </c>
      <c r="G964" s="6"/>
    </row>
    <row r="965" spans="1:7" x14ac:dyDescent="0.25">
      <c r="A965" t="s">
        <v>135</v>
      </c>
      <c r="B965" s="4" t="s">
        <v>65</v>
      </c>
      <c r="C965">
        <v>1</v>
      </c>
      <c r="E965" s="5">
        <v>2007886</v>
      </c>
      <c r="F965" s="4">
        <v>44495</v>
      </c>
      <c r="G965" s="6"/>
    </row>
    <row r="966" spans="1:7" x14ac:dyDescent="0.25">
      <c r="A966">
        <v>2003965</v>
      </c>
      <c r="B966" s="4" t="s">
        <v>86</v>
      </c>
      <c r="C966">
        <v>1</v>
      </c>
      <c r="E966" s="5">
        <v>2008015</v>
      </c>
      <c r="F966" s="4">
        <v>44469</v>
      </c>
      <c r="G966" s="6"/>
    </row>
    <row r="967" spans="1:7" x14ac:dyDescent="0.25">
      <c r="A967" t="s">
        <v>135</v>
      </c>
      <c r="B967" s="4" t="s">
        <v>35</v>
      </c>
      <c r="C967">
        <v>1</v>
      </c>
      <c r="E967" s="5">
        <v>2008062</v>
      </c>
      <c r="F967" s="4">
        <v>44468</v>
      </c>
      <c r="G967" s="6"/>
    </row>
    <row r="968" spans="1:7" x14ac:dyDescent="0.25">
      <c r="A968">
        <v>2003982</v>
      </c>
      <c r="B968" s="4" t="s">
        <v>60</v>
      </c>
      <c r="C968">
        <v>1</v>
      </c>
      <c r="E968" s="5">
        <v>2008214</v>
      </c>
      <c r="F968" s="4">
        <v>44454</v>
      </c>
      <c r="G968" s="6"/>
    </row>
    <row r="969" spans="1:7" x14ac:dyDescent="0.25">
      <c r="A969" t="s">
        <v>135</v>
      </c>
      <c r="B969" s="4" t="s">
        <v>25</v>
      </c>
      <c r="C969">
        <v>1</v>
      </c>
      <c r="E969" s="5">
        <v>2008235</v>
      </c>
      <c r="F969" s="4">
        <v>44518</v>
      </c>
      <c r="G969" s="6"/>
    </row>
    <row r="970" spans="1:7" x14ac:dyDescent="0.25">
      <c r="A970">
        <v>2003986</v>
      </c>
      <c r="B970" s="4" t="s">
        <v>117</v>
      </c>
      <c r="C970">
        <v>1</v>
      </c>
      <c r="E970" s="5">
        <v>2008240</v>
      </c>
      <c r="F970" s="4">
        <v>44467</v>
      </c>
      <c r="G970" s="6"/>
    </row>
    <row r="971" spans="1:7" x14ac:dyDescent="0.25">
      <c r="A971" t="s">
        <v>135</v>
      </c>
      <c r="B971" s="4" t="s">
        <v>53</v>
      </c>
      <c r="C971">
        <v>1</v>
      </c>
      <c r="E971" s="5">
        <v>2008256</v>
      </c>
      <c r="F971" s="4">
        <v>44488</v>
      </c>
      <c r="G971" s="6"/>
    </row>
    <row r="972" spans="1:7" x14ac:dyDescent="0.25">
      <c r="A972">
        <v>2004033</v>
      </c>
      <c r="B972" s="4" t="s">
        <v>46</v>
      </c>
      <c r="C972">
        <v>1</v>
      </c>
      <c r="E972" s="5">
        <v>2008298</v>
      </c>
      <c r="F972" s="4">
        <v>44516</v>
      </c>
      <c r="G972" s="6"/>
    </row>
    <row r="973" spans="1:7" x14ac:dyDescent="0.25">
      <c r="A973" t="s">
        <v>135</v>
      </c>
      <c r="B973" s="4" t="s">
        <v>76</v>
      </c>
      <c r="C973">
        <v>1</v>
      </c>
      <c r="E973" s="5">
        <v>2008345</v>
      </c>
      <c r="F973" s="4">
        <v>44466</v>
      </c>
      <c r="G973" s="6"/>
    </row>
    <row r="974" spans="1:7" x14ac:dyDescent="0.25">
      <c r="A974" t="s">
        <v>135</v>
      </c>
      <c r="B974" s="4" t="s">
        <v>50</v>
      </c>
      <c r="C974">
        <v>1</v>
      </c>
      <c r="E974" s="5">
        <v>2008350</v>
      </c>
      <c r="F974" s="4">
        <v>44441</v>
      </c>
      <c r="G974" s="6"/>
    </row>
    <row r="975" spans="1:7" x14ac:dyDescent="0.25">
      <c r="A975">
        <v>2004035</v>
      </c>
      <c r="B975" s="4" t="s">
        <v>112</v>
      </c>
      <c r="C975">
        <v>1</v>
      </c>
      <c r="E975" s="5">
        <v>2008366</v>
      </c>
      <c r="F975" s="4">
        <v>44466</v>
      </c>
      <c r="G975" s="6"/>
    </row>
    <row r="976" spans="1:7" x14ac:dyDescent="0.25">
      <c r="A976" t="s">
        <v>135</v>
      </c>
      <c r="B976" s="4" t="s">
        <v>20</v>
      </c>
      <c r="C976">
        <v>1</v>
      </c>
      <c r="E976" s="5">
        <v>2008408</v>
      </c>
      <c r="F976" s="4">
        <v>44468</v>
      </c>
      <c r="G976" s="6"/>
    </row>
    <row r="977" spans="1:7" x14ac:dyDescent="0.25">
      <c r="A977" t="s">
        <v>135</v>
      </c>
      <c r="B977" s="4" t="s">
        <v>22</v>
      </c>
      <c r="C977">
        <v>1</v>
      </c>
      <c r="E977" s="5">
        <v>2008413</v>
      </c>
      <c r="F977" s="4">
        <v>44515</v>
      </c>
      <c r="G977" s="6"/>
    </row>
    <row r="978" spans="1:7" x14ac:dyDescent="0.25">
      <c r="A978">
        <v>2004039</v>
      </c>
      <c r="B978" s="4" t="s">
        <v>27</v>
      </c>
      <c r="C978">
        <v>1</v>
      </c>
      <c r="E978" s="5">
        <v>2008460</v>
      </c>
      <c r="F978" s="4">
        <v>44518</v>
      </c>
      <c r="G978" s="6"/>
    </row>
    <row r="979" spans="1:7" x14ac:dyDescent="0.25">
      <c r="A979" t="s">
        <v>135</v>
      </c>
      <c r="B979" s="4" t="s">
        <v>34</v>
      </c>
      <c r="C979">
        <v>1</v>
      </c>
      <c r="E979" s="5">
        <v>2008481</v>
      </c>
      <c r="F979" s="4">
        <v>44518</v>
      </c>
      <c r="G979" s="6"/>
    </row>
    <row r="980" spans="1:7" x14ac:dyDescent="0.25">
      <c r="A980" t="s">
        <v>135</v>
      </c>
      <c r="B980" s="4" t="s">
        <v>105</v>
      </c>
      <c r="C980">
        <v>1</v>
      </c>
      <c r="E980" s="5">
        <v>2008612</v>
      </c>
      <c r="F980" s="4">
        <v>44488</v>
      </c>
      <c r="G980" s="6"/>
    </row>
    <row r="981" spans="1:7" x14ac:dyDescent="0.25">
      <c r="A981" t="s">
        <v>135</v>
      </c>
      <c r="B981" s="4" t="s">
        <v>6</v>
      </c>
      <c r="C981">
        <v>1</v>
      </c>
      <c r="E981" s="5">
        <v>2008633</v>
      </c>
      <c r="F981" s="4">
        <v>44434</v>
      </c>
      <c r="G981" s="6"/>
    </row>
    <row r="982" spans="1:7" x14ac:dyDescent="0.25">
      <c r="A982">
        <v>2004047</v>
      </c>
      <c r="B982" s="4" t="s">
        <v>66</v>
      </c>
      <c r="C982">
        <v>1</v>
      </c>
      <c r="E982" s="5">
        <v>2008654</v>
      </c>
      <c r="F982" s="4">
        <v>44384</v>
      </c>
      <c r="G982" s="6"/>
    </row>
    <row r="983" spans="1:7" x14ac:dyDescent="0.25">
      <c r="A983" t="s">
        <v>135</v>
      </c>
      <c r="B983" s="4" t="s">
        <v>70</v>
      </c>
      <c r="C983">
        <v>1</v>
      </c>
      <c r="E983" s="5">
        <v>2008743</v>
      </c>
      <c r="F983" s="4">
        <v>44503</v>
      </c>
      <c r="G983" s="6"/>
    </row>
    <row r="984" spans="1:7" x14ac:dyDescent="0.25">
      <c r="A984">
        <v>2004048</v>
      </c>
      <c r="B984" s="4" t="s">
        <v>5</v>
      </c>
      <c r="C984">
        <v>1</v>
      </c>
      <c r="E984" s="5">
        <v>2008759</v>
      </c>
      <c r="F984" s="4">
        <v>44503</v>
      </c>
      <c r="G984" s="6"/>
    </row>
    <row r="985" spans="1:7" x14ac:dyDescent="0.25">
      <c r="A985" t="s">
        <v>135</v>
      </c>
      <c r="B985" s="4" t="s">
        <v>54</v>
      </c>
      <c r="C985">
        <v>1</v>
      </c>
      <c r="E985" s="5">
        <v>2008811</v>
      </c>
      <c r="F985" s="4">
        <v>44510</v>
      </c>
      <c r="G985" s="6"/>
    </row>
    <row r="986" spans="1:7" x14ac:dyDescent="0.25">
      <c r="A986">
        <v>2004061</v>
      </c>
      <c r="B986" s="4" t="s">
        <v>117</v>
      </c>
      <c r="C986">
        <v>1</v>
      </c>
      <c r="E986" s="5">
        <v>2008827</v>
      </c>
      <c r="F986" s="4">
        <v>44480</v>
      </c>
      <c r="G986" s="6"/>
    </row>
    <row r="987" spans="1:7" x14ac:dyDescent="0.25">
      <c r="A987" t="s">
        <v>135</v>
      </c>
      <c r="B987" s="4" t="s">
        <v>19</v>
      </c>
      <c r="C987">
        <v>1</v>
      </c>
      <c r="E987" s="5">
        <v>2008848</v>
      </c>
      <c r="F987" s="4">
        <v>44432</v>
      </c>
      <c r="G987" s="6"/>
    </row>
    <row r="988" spans="1:7" x14ac:dyDescent="0.25">
      <c r="A988">
        <v>2004068</v>
      </c>
      <c r="B988" s="4" t="s">
        <v>117</v>
      </c>
      <c r="C988">
        <v>1</v>
      </c>
      <c r="E988" s="5">
        <v>2008869</v>
      </c>
      <c r="F988" s="4">
        <v>44484</v>
      </c>
      <c r="G988" s="6"/>
    </row>
    <row r="989" spans="1:7" x14ac:dyDescent="0.25">
      <c r="A989" t="s">
        <v>135</v>
      </c>
      <c r="B989" s="4" t="s">
        <v>8</v>
      </c>
      <c r="C989">
        <v>1</v>
      </c>
      <c r="E989" s="5">
        <v>2008874</v>
      </c>
      <c r="F989" s="4">
        <v>44475</v>
      </c>
      <c r="G989" s="6"/>
    </row>
    <row r="990" spans="1:7" x14ac:dyDescent="0.25">
      <c r="A990">
        <v>2004069</v>
      </c>
      <c r="B990" s="4" t="s">
        <v>56</v>
      </c>
      <c r="C990">
        <v>1</v>
      </c>
      <c r="E990" s="5">
        <v>2008916</v>
      </c>
      <c r="F990" s="4">
        <v>44504</v>
      </c>
      <c r="G990" s="6"/>
    </row>
    <row r="991" spans="1:7" x14ac:dyDescent="0.25">
      <c r="A991" t="s">
        <v>135</v>
      </c>
      <c r="B991" s="4" t="s">
        <v>28</v>
      </c>
      <c r="C991">
        <v>1</v>
      </c>
      <c r="E991" s="5">
        <v>2008979</v>
      </c>
      <c r="F991" s="4">
        <v>44432</v>
      </c>
      <c r="G991" s="6"/>
    </row>
    <row r="992" spans="1:7" x14ac:dyDescent="0.25">
      <c r="A992">
        <v>2004070</v>
      </c>
      <c r="B992" s="4" t="s">
        <v>62</v>
      </c>
      <c r="C992">
        <v>1</v>
      </c>
      <c r="E992" s="5">
        <v>2009024</v>
      </c>
      <c r="F992" s="4">
        <v>44462</v>
      </c>
      <c r="G992" s="6"/>
    </row>
    <row r="993" spans="1:7" x14ac:dyDescent="0.25">
      <c r="A993" t="s">
        <v>135</v>
      </c>
      <c r="B993" s="4" t="s">
        <v>69</v>
      </c>
      <c r="C993">
        <v>1</v>
      </c>
      <c r="E993" s="5">
        <v>2009071</v>
      </c>
      <c r="F993" s="4">
        <v>44452</v>
      </c>
      <c r="G993" s="6"/>
    </row>
    <row r="994" spans="1:7" x14ac:dyDescent="0.25">
      <c r="A994">
        <v>2004078</v>
      </c>
      <c r="B994" s="4" t="s">
        <v>73</v>
      </c>
      <c r="C994">
        <v>1</v>
      </c>
      <c r="E994" s="5">
        <v>2009134</v>
      </c>
      <c r="F994" s="4">
        <v>44364</v>
      </c>
      <c r="G994" s="6"/>
    </row>
    <row r="995" spans="1:7" x14ac:dyDescent="0.25">
      <c r="A995" t="s">
        <v>135</v>
      </c>
      <c r="B995" s="4" t="s">
        <v>6</v>
      </c>
      <c r="C995">
        <v>1</v>
      </c>
      <c r="E995" s="5">
        <v>2009176</v>
      </c>
      <c r="F995" s="4">
        <v>44371</v>
      </c>
      <c r="G995" s="6"/>
    </row>
    <row r="996" spans="1:7" x14ac:dyDescent="0.25">
      <c r="A996">
        <v>2004094</v>
      </c>
      <c r="B996" s="4" t="s">
        <v>101</v>
      </c>
      <c r="C996">
        <v>1</v>
      </c>
      <c r="E996" s="5">
        <v>2009181</v>
      </c>
      <c r="F996" s="4">
        <v>44454</v>
      </c>
      <c r="G996" s="6"/>
    </row>
    <row r="997" spans="1:7" x14ac:dyDescent="0.25">
      <c r="A997" t="s">
        <v>135</v>
      </c>
      <c r="B997" s="4" t="s">
        <v>12</v>
      </c>
      <c r="C997">
        <v>1</v>
      </c>
      <c r="E997" s="5">
        <v>2009239</v>
      </c>
      <c r="F997" s="4">
        <v>44504</v>
      </c>
      <c r="G997" s="6"/>
    </row>
    <row r="998" spans="1:7" x14ac:dyDescent="0.25">
      <c r="A998">
        <v>2004099</v>
      </c>
      <c r="B998" s="4" t="s">
        <v>18</v>
      </c>
      <c r="C998">
        <v>1</v>
      </c>
      <c r="E998" s="5">
        <v>2009244</v>
      </c>
      <c r="F998" s="4">
        <v>44482</v>
      </c>
      <c r="G998" s="6"/>
    </row>
    <row r="999" spans="1:7" x14ac:dyDescent="0.25">
      <c r="A999">
        <v>2004109</v>
      </c>
      <c r="B999" s="4" t="s">
        <v>55</v>
      </c>
      <c r="C999">
        <v>1</v>
      </c>
      <c r="E999" s="5">
        <v>2009270</v>
      </c>
      <c r="F999" s="4">
        <v>44481</v>
      </c>
      <c r="G999" s="6"/>
    </row>
    <row r="1000" spans="1:7" x14ac:dyDescent="0.25">
      <c r="A1000">
        <v>2004199</v>
      </c>
      <c r="B1000" s="4" t="s">
        <v>18</v>
      </c>
      <c r="C1000">
        <v>1</v>
      </c>
      <c r="E1000" s="5">
        <v>2009291</v>
      </c>
      <c r="F1000" s="4">
        <v>44466</v>
      </c>
      <c r="G1000" s="6"/>
    </row>
    <row r="1001" spans="1:7" x14ac:dyDescent="0.25">
      <c r="A1001" t="s">
        <v>135</v>
      </c>
      <c r="B1001" s="4" t="s">
        <v>12</v>
      </c>
      <c r="C1001">
        <v>1</v>
      </c>
      <c r="E1001" s="5">
        <v>2009349</v>
      </c>
      <c r="F1001" s="4">
        <v>44454</v>
      </c>
      <c r="G1001" s="6"/>
    </row>
    <row r="1002" spans="1:7" x14ac:dyDescent="0.25">
      <c r="A1002">
        <v>2004237</v>
      </c>
      <c r="B1002" s="4" t="s">
        <v>27</v>
      </c>
      <c r="C1002">
        <v>1</v>
      </c>
      <c r="E1002" s="5">
        <v>2009375</v>
      </c>
      <c r="F1002" s="4">
        <v>44456</v>
      </c>
      <c r="G1002" s="6"/>
    </row>
    <row r="1003" spans="1:7" x14ac:dyDescent="0.25">
      <c r="A1003" t="s">
        <v>135</v>
      </c>
      <c r="B1003" s="4" t="s">
        <v>67</v>
      </c>
      <c r="C1003">
        <v>1</v>
      </c>
      <c r="E1003" s="5">
        <v>2009380</v>
      </c>
      <c r="F1003" s="4">
        <v>44503</v>
      </c>
      <c r="G1003" s="6"/>
    </row>
    <row r="1004" spans="1:7" x14ac:dyDescent="0.25">
      <c r="A1004">
        <v>2004243</v>
      </c>
      <c r="B1004" s="4" t="s">
        <v>30</v>
      </c>
      <c r="C1004">
        <v>1</v>
      </c>
      <c r="E1004" s="5">
        <v>2009459</v>
      </c>
      <c r="F1004" s="4">
        <v>44503</v>
      </c>
      <c r="G1004" s="6"/>
    </row>
    <row r="1005" spans="1:7" x14ac:dyDescent="0.25">
      <c r="A1005" t="s">
        <v>135</v>
      </c>
      <c r="B1005" s="4" t="s">
        <v>8</v>
      </c>
      <c r="C1005">
        <v>1</v>
      </c>
      <c r="E1005" s="5">
        <v>2009490</v>
      </c>
      <c r="F1005" s="4">
        <v>44463</v>
      </c>
      <c r="G1005" s="6"/>
    </row>
    <row r="1006" spans="1:7" x14ac:dyDescent="0.25">
      <c r="A1006" t="s">
        <v>135</v>
      </c>
      <c r="B1006" s="4" t="s">
        <v>65</v>
      </c>
      <c r="C1006">
        <v>1</v>
      </c>
      <c r="E1006" s="5">
        <v>2009506</v>
      </c>
      <c r="F1006" s="4">
        <v>44456</v>
      </c>
      <c r="G1006" s="6"/>
    </row>
    <row r="1007" spans="1:7" x14ac:dyDescent="0.25">
      <c r="A1007">
        <v>2004252</v>
      </c>
      <c r="B1007" s="4" t="s">
        <v>77</v>
      </c>
      <c r="C1007">
        <v>1</v>
      </c>
      <c r="E1007" s="5">
        <v>2009548</v>
      </c>
      <c r="F1007" s="4">
        <v>44456</v>
      </c>
      <c r="G1007" s="6"/>
    </row>
    <row r="1008" spans="1:7" x14ac:dyDescent="0.25">
      <c r="A1008">
        <v>2004255</v>
      </c>
      <c r="B1008" s="4" t="s">
        <v>73</v>
      </c>
      <c r="C1008">
        <v>1</v>
      </c>
      <c r="E1008" s="5">
        <v>2009553</v>
      </c>
      <c r="F1008" s="4">
        <v>44454</v>
      </c>
      <c r="G1008" s="6"/>
    </row>
    <row r="1009" spans="1:7" x14ac:dyDescent="0.25">
      <c r="A1009" t="s">
        <v>135</v>
      </c>
      <c r="B1009" s="4" t="s">
        <v>63</v>
      </c>
      <c r="C1009">
        <v>1</v>
      </c>
      <c r="E1009" s="5">
        <v>2009600</v>
      </c>
      <c r="F1009" s="4">
        <v>44321</v>
      </c>
      <c r="G1009" s="6"/>
    </row>
    <row r="1010" spans="1:7" x14ac:dyDescent="0.25">
      <c r="A1010">
        <v>2004256</v>
      </c>
      <c r="B1010" s="4" t="s">
        <v>82</v>
      </c>
      <c r="C1010">
        <v>1</v>
      </c>
      <c r="E1010" s="5">
        <v>2009616</v>
      </c>
      <c r="F1010" s="4">
        <v>44498</v>
      </c>
      <c r="G1010" s="6"/>
    </row>
    <row r="1011" spans="1:7" x14ac:dyDescent="0.25">
      <c r="A1011" t="s">
        <v>135</v>
      </c>
      <c r="B1011" s="4" t="s">
        <v>70</v>
      </c>
      <c r="C1011">
        <v>1</v>
      </c>
      <c r="E1011" s="5">
        <v>2009621</v>
      </c>
      <c r="F1011" s="4">
        <v>44363</v>
      </c>
      <c r="G1011" s="6"/>
    </row>
    <row r="1012" spans="1:7" x14ac:dyDescent="0.25">
      <c r="A1012">
        <v>2004268</v>
      </c>
      <c r="B1012" s="4" t="s">
        <v>85</v>
      </c>
      <c r="C1012">
        <v>1</v>
      </c>
      <c r="E1012" s="5">
        <v>2009642</v>
      </c>
      <c r="F1012" s="4">
        <v>44487</v>
      </c>
      <c r="G1012" s="6"/>
    </row>
    <row r="1013" spans="1:7" x14ac:dyDescent="0.25">
      <c r="A1013" t="s">
        <v>135</v>
      </c>
      <c r="B1013" s="4" t="s">
        <v>8</v>
      </c>
      <c r="C1013">
        <v>1</v>
      </c>
      <c r="E1013" s="5">
        <v>2009768</v>
      </c>
      <c r="F1013" s="4">
        <v>44504</v>
      </c>
      <c r="G1013" s="6"/>
    </row>
    <row r="1014" spans="1:7" x14ac:dyDescent="0.25">
      <c r="A1014">
        <v>2004278</v>
      </c>
      <c r="B1014" s="4" t="s">
        <v>91</v>
      </c>
      <c r="C1014">
        <v>1</v>
      </c>
      <c r="E1014" s="5">
        <v>2009820</v>
      </c>
      <c r="F1014" s="4">
        <v>44508</v>
      </c>
      <c r="G1014" s="6"/>
    </row>
    <row r="1015" spans="1:7" x14ac:dyDescent="0.25">
      <c r="A1015" t="s">
        <v>135</v>
      </c>
      <c r="B1015" s="4" t="s">
        <v>10</v>
      </c>
      <c r="C1015">
        <v>1</v>
      </c>
      <c r="E1015" s="5">
        <v>2009836</v>
      </c>
      <c r="F1015" s="4">
        <v>44484</v>
      </c>
      <c r="G1015" s="6"/>
    </row>
    <row r="1016" spans="1:7" x14ac:dyDescent="0.25">
      <c r="A1016">
        <v>2004282</v>
      </c>
      <c r="B1016" s="4" t="s">
        <v>93</v>
      </c>
      <c r="C1016">
        <v>1</v>
      </c>
      <c r="E1016" s="5">
        <v>2010087</v>
      </c>
      <c r="F1016" s="4">
        <v>44508</v>
      </c>
      <c r="G1016" s="6"/>
    </row>
    <row r="1017" spans="1:7" x14ac:dyDescent="0.25">
      <c r="A1017" t="s">
        <v>135</v>
      </c>
      <c r="B1017" s="4" t="s">
        <v>64</v>
      </c>
      <c r="C1017">
        <v>1</v>
      </c>
      <c r="E1017" s="5">
        <v>2010113</v>
      </c>
      <c r="F1017" s="4">
        <v>44487</v>
      </c>
      <c r="G1017" s="6"/>
    </row>
    <row r="1018" spans="1:7" x14ac:dyDescent="0.25">
      <c r="A1018" t="s">
        <v>135</v>
      </c>
      <c r="B1018" s="4" t="s">
        <v>71</v>
      </c>
      <c r="C1018">
        <v>1</v>
      </c>
      <c r="E1018" s="5">
        <v>2010181</v>
      </c>
      <c r="F1018" s="4">
        <v>44505</v>
      </c>
      <c r="G1018" s="6"/>
    </row>
    <row r="1019" spans="1:7" x14ac:dyDescent="0.25">
      <c r="A1019">
        <v>2004286</v>
      </c>
      <c r="B1019" s="4" t="s">
        <v>45</v>
      </c>
      <c r="C1019">
        <v>1</v>
      </c>
      <c r="E1019" s="5">
        <v>2010223</v>
      </c>
      <c r="F1019" s="4">
        <v>44480</v>
      </c>
      <c r="G1019" s="6"/>
    </row>
    <row r="1020" spans="1:7" x14ac:dyDescent="0.25">
      <c r="A1020">
        <v>2004290</v>
      </c>
      <c r="B1020" s="4" t="s">
        <v>56</v>
      </c>
      <c r="C1020">
        <v>1</v>
      </c>
      <c r="E1020" s="5">
        <v>2010239</v>
      </c>
      <c r="F1020" s="4">
        <v>44480</v>
      </c>
      <c r="G1020" s="6"/>
    </row>
    <row r="1021" spans="1:7" x14ac:dyDescent="0.25">
      <c r="A1021" t="s">
        <v>135</v>
      </c>
      <c r="B1021" s="4" t="s">
        <v>67</v>
      </c>
      <c r="C1021">
        <v>1</v>
      </c>
      <c r="E1021" s="5">
        <v>2010270</v>
      </c>
      <c r="F1021" s="4">
        <v>44516</v>
      </c>
      <c r="G1021" s="6"/>
    </row>
    <row r="1022" spans="1:7" x14ac:dyDescent="0.25">
      <c r="A1022">
        <v>2004294</v>
      </c>
      <c r="B1022" s="4" t="s">
        <v>100</v>
      </c>
      <c r="C1022">
        <v>1</v>
      </c>
      <c r="E1022" s="5">
        <v>2010291</v>
      </c>
      <c r="F1022" s="4">
        <v>44488</v>
      </c>
      <c r="G1022" s="6"/>
    </row>
    <row r="1023" spans="1:7" x14ac:dyDescent="0.25">
      <c r="A1023">
        <v>2004298</v>
      </c>
      <c r="B1023" s="4" t="s">
        <v>29</v>
      </c>
      <c r="C1023">
        <v>1</v>
      </c>
      <c r="E1023" s="5">
        <v>2010485</v>
      </c>
      <c r="F1023" s="4">
        <v>44487</v>
      </c>
      <c r="G1023" s="6"/>
    </row>
    <row r="1024" spans="1:7" x14ac:dyDescent="0.25">
      <c r="A1024" t="s">
        <v>135</v>
      </c>
      <c r="B1024" s="4" t="s">
        <v>6</v>
      </c>
      <c r="C1024">
        <v>1</v>
      </c>
      <c r="E1024" s="5">
        <v>2010527</v>
      </c>
      <c r="F1024" s="4">
        <v>44347</v>
      </c>
      <c r="G1024" s="6"/>
    </row>
    <row r="1025" spans="1:7" x14ac:dyDescent="0.25">
      <c r="A1025">
        <v>2004303</v>
      </c>
      <c r="B1025" s="4" t="s">
        <v>59</v>
      </c>
      <c r="C1025">
        <v>1</v>
      </c>
      <c r="E1025" s="5">
        <v>2010548</v>
      </c>
      <c r="F1025" s="4">
        <v>44481</v>
      </c>
      <c r="G1025" s="6"/>
    </row>
    <row r="1026" spans="1:7" x14ac:dyDescent="0.25">
      <c r="A1026" t="s">
        <v>135</v>
      </c>
      <c r="B1026" s="4" t="s">
        <v>102</v>
      </c>
      <c r="C1026">
        <v>1</v>
      </c>
      <c r="E1026" s="5">
        <v>2010574</v>
      </c>
      <c r="F1026" s="4">
        <v>44481</v>
      </c>
      <c r="G1026" s="6"/>
    </row>
    <row r="1027" spans="1:7" x14ac:dyDescent="0.25">
      <c r="A1027" t="s">
        <v>135</v>
      </c>
      <c r="B1027" s="4" t="s">
        <v>6</v>
      </c>
      <c r="C1027">
        <v>1</v>
      </c>
      <c r="E1027" s="5">
        <v>2010595</v>
      </c>
      <c r="F1027" s="4">
        <v>44487</v>
      </c>
      <c r="G1027" s="6"/>
    </row>
    <row r="1028" spans="1:7" x14ac:dyDescent="0.25">
      <c r="A1028" t="s">
        <v>135</v>
      </c>
      <c r="B1028" s="4" t="s">
        <v>50</v>
      </c>
      <c r="C1028">
        <v>1</v>
      </c>
      <c r="E1028" s="5">
        <v>2010616</v>
      </c>
      <c r="F1028" s="4">
        <v>44488</v>
      </c>
      <c r="G1028" s="6"/>
    </row>
    <row r="1029" spans="1:7" x14ac:dyDescent="0.25">
      <c r="A1029">
        <v>2004305</v>
      </c>
      <c r="B1029" s="4" t="s">
        <v>27</v>
      </c>
      <c r="C1029">
        <v>1</v>
      </c>
      <c r="E1029" s="5">
        <v>2010710</v>
      </c>
      <c r="F1029" s="4">
        <v>44487</v>
      </c>
      <c r="G1029" s="6"/>
    </row>
    <row r="1030" spans="1:7" x14ac:dyDescent="0.25">
      <c r="A1030" t="s">
        <v>135</v>
      </c>
      <c r="B1030" s="4" t="s">
        <v>12</v>
      </c>
      <c r="C1030">
        <v>1</v>
      </c>
      <c r="E1030" s="5">
        <v>2010731</v>
      </c>
      <c r="F1030" s="4">
        <v>44475</v>
      </c>
      <c r="G1030" s="6"/>
    </row>
    <row r="1031" spans="1:7" x14ac:dyDescent="0.25">
      <c r="A1031">
        <v>2004327</v>
      </c>
      <c r="B1031" s="4" t="s">
        <v>113</v>
      </c>
      <c r="C1031">
        <v>1</v>
      </c>
      <c r="E1031" s="5">
        <v>2010747</v>
      </c>
      <c r="F1031" s="4">
        <v>44489</v>
      </c>
      <c r="G1031" s="6"/>
    </row>
    <row r="1032" spans="1:7" x14ac:dyDescent="0.25">
      <c r="A1032" t="s">
        <v>135</v>
      </c>
      <c r="B1032" s="4" t="s">
        <v>86</v>
      </c>
      <c r="C1032">
        <v>1</v>
      </c>
      <c r="E1032" s="5">
        <v>2010752</v>
      </c>
      <c r="F1032" s="4">
        <v>44504</v>
      </c>
      <c r="G1032" s="6"/>
    </row>
    <row r="1033" spans="1:7" x14ac:dyDescent="0.25">
      <c r="A1033" t="s">
        <v>135</v>
      </c>
      <c r="B1033" s="4" t="s">
        <v>69</v>
      </c>
      <c r="C1033">
        <v>1</v>
      </c>
      <c r="E1033" s="5">
        <v>2010815</v>
      </c>
      <c r="F1033" s="4">
        <v>44461</v>
      </c>
      <c r="G1033" s="6"/>
    </row>
    <row r="1034" spans="1:7" x14ac:dyDescent="0.25">
      <c r="A1034" t="s">
        <v>135</v>
      </c>
      <c r="B1034" s="4" t="s">
        <v>23</v>
      </c>
      <c r="C1034">
        <v>1</v>
      </c>
      <c r="E1034" s="5">
        <v>2010883</v>
      </c>
      <c r="F1034" s="4">
        <v>44502</v>
      </c>
      <c r="G1034" s="6"/>
    </row>
    <row r="1035" spans="1:7" x14ac:dyDescent="0.25">
      <c r="A1035">
        <v>2004330</v>
      </c>
      <c r="B1035" s="4" t="s">
        <v>34</v>
      </c>
      <c r="C1035">
        <v>1</v>
      </c>
      <c r="E1035" s="5">
        <v>2011033</v>
      </c>
      <c r="F1035" s="4">
        <v>44474</v>
      </c>
      <c r="G1035" s="6"/>
    </row>
    <row r="1036" spans="1:7" x14ac:dyDescent="0.25">
      <c r="A1036">
        <v>2004343</v>
      </c>
      <c r="B1036" s="4" t="s">
        <v>19</v>
      </c>
      <c r="C1036">
        <v>1</v>
      </c>
      <c r="E1036" s="5">
        <v>2011101</v>
      </c>
      <c r="F1036" s="4">
        <v>44461</v>
      </c>
      <c r="G1036" s="6"/>
    </row>
    <row r="1037" spans="1:7" x14ac:dyDescent="0.25">
      <c r="A1037">
        <v>2004344</v>
      </c>
      <c r="B1037" s="4" t="s">
        <v>7</v>
      </c>
      <c r="C1037">
        <v>1</v>
      </c>
      <c r="E1037" s="5">
        <v>2011138</v>
      </c>
      <c r="F1037" s="4">
        <v>44369</v>
      </c>
      <c r="G1037" s="6"/>
    </row>
    <row r="1038" spans="1:7" x14ac:dyDescent="0.25">
      <c r="A1038">
        <v>2004345</v>
      </c>
      <c r="B1038" s="4" t="s">
        <v>12</v>
      </c>
      <c r="C1038">
        <v>1</v>
      </c>
      <c r="E1038" s="5">
        <v>2011185</v>
      </c>
      <c r="F1038" s="4">
        <v>44477</v>
      </c>
      <c r="G1038" s="6"/>
    </row>
    <row r="1039" spans="1:7" x14ac:dyDescent="0.25">
      <c r="A1039">
        <v>2004349</v>
      </c>
      <c r="B1039" s="4" t="s">
        <v>40</v>
      </c>
      <c r="C1039">
        <v>1</v>
      </c>
      <c r="E1039" s="5">
        <v>2011269</v>
      </c>
      <c r="F1039" s="4">
        <v>44378</v>
      </c>
      <c r="G1039" s="6"/>
    </row>
    <row r="1040" spans="1:7" x14ac:dyDescent="0.25">
      <c r="A1040" t="s">
        <v>135</v>
      </c>
      <c r="B1040" s="4" t="s">
        <v>39</v>
      </c>
      <c r="C1040">
        <v>1</v>
      </c>
      <c r="E1040" s="5">
        <v>2011342</v>
      </c>
      <c r="F1040" s="4">
        <v>44522</v>
      </c>
      <c r="G1040" s="6"/>
    </row>
    <row r="1041" spans="1:7" x14ac:dyDescent="0.25">
      <c r="A1041">
        <v>2004358</v>
      </c>
      <c r="B1041" s="4" t="s">
        <v>61</v>
      </c>
      <c r="C1041">
        <v>1</v>
      </c>
      <c r="E1041" s="5">
        <v>2011447</v>
      </c>
      <c r="F1041" s="4">
        <v>44448</v>
      </c>
      <c r="G1041" s="6"/>
    </row>
    <row r="1042" spans="1:7" x14ac:dyDescent="0.25">
      <c r="A1042" t="s">
        <v>135</v>
      </c>
      <c r="B1042" s="4" t="s">
        <v>48</v>
      </c>
      <c r="C1042">
        <v>1</v>
      </c>
      <c r="E1042" s="5">
        <v>2011452</v>
      </c>
      <c r="F1042" s="4">
        <v>44333</v>
      </c>
      <c r="G1042" s="6"/>
    </row>
    <row r="1043" spans="1:7" x14ac:dyDescent="0.25">
      <c r="A1043">
        <v>2004361</v>
      </c>
      <c r="B1043" s="4" t="s">
        <v>11</v>
      </c>
      <c r="C1043">
        <v>1</v>
      </c>
      <c r="E1043" s="5">
        <v>2011468</v>
      </c>
      <c r="F1043" s="4">
        <v>44476</v>
      </c>
      <c r="G1043" s="6"/>
    </row>
    <row r="1044" spans="1:7" x14ac:dyDescent="0.25">
      <c r="A1044" t="s">
        <v>135</v>
      </c>
      <c r="B1044" s="4" t="s">
        <v>4</v>
      </c>
      <c r="C1044">
        <v>1</v>
      </c>
      <c r="E1044" s="5">
        <v>2011520</v>
      </c>
      <c r="F1044" s="4">
        <v>44474</v>
      </c>
      <c r="G1044" s="6"/>
    </row>
    <row r="1045" spans="1:7" x14ac:dyDescent="0.25">
      <c r="A1045" t="s">
        <v>135</v>
      </c>
      <c r="B1045" s="4" t="s">
        <v>38</v>
      </c>
      <c r="C1045">
        <v>1</v>
      </c>
      <c r="E1045" s="5">
        <v>2011756</v>
      </c>
      <c r="F1045" s="4">
        <v>44482</v>
      </c>
      <c r="G1045" s="6"/>
    </row>
    <row r="1046" spans="1:7" x14ac:dyDescent="0.25">
      <c r="A1046" t="s">
        <v>135</v>
      </c>
      <c r="B1046" s="4" t="s">
        <v>22</v>
      </c>
      <c r="C1046">
        <v>1</v>
      </c>
      <c r="E1046" s="5">
        <v>2011761</v>
      </c>
      <c r="F1046" s="4">
        <v>44489</v>
      </c>
      <c r="G1046" s="6"/>
    </row>
    <row r="1047" spans="1:7" x14ac:dyDescent="0.25">
      <c r="A1047">
        <v>2004370</v>
      </c>
      <c r="B1047" s="4" t="s">
        <v>61</v>
      </c>
      <c r="C1047">
        <v>1</v>
      </c>
      <c r="E1047" s="5">
        <v>2011803</v>
      </c>
      <c r="F1047" s="4">
        <v>44502</v>
      </c>
      <c r="G1047" s="6"/>
    </row>
    <row r="1048" spans="1:7" x14ac:dyDescent="0.25">
      <c r="A1048" t="s">
        <v>135</v>
      </c>
      <c r="B1048" s="4" t="s">
        <v>63</v>
      </c>
      <c r="C1048">
        <v>1</v>
      </c>
      <c r="E1048" s="5">
        <v>2011996</v>
      </c>
      <c r="F1048" s="4">
        <v>44510</v>
      </c>
      <c r="G1048" s="6"/>
    </row>
    <row r="1049" spans="1:7" x14ac:dyDescent="0.25">
      <c r="A1049">
        <v>2004386</v>
      </c>
      <c r="B1049" s="4" t="s">
        <v>103</v>
      </c>
      <c r="C1049">
        <v>1</v>
      </c>
      <c r="E1049" s="5">
        <v>2012016</v>
      </c>
      <c r="F1049" s="4">
        <v>44344</v>
      </c>
      <c r="G1049" s="6"/>
    </row>
    <row r="1050" spans="1:7" x14ac:dyDescent="0.25">
      <c r="A1050" t="s">
        <v>135</v>
      </c>
      <c r="B1050" s="4" t="s">
        <v>33</v>
      </c>
      <c r="C1050">
        <v>1</v>
      </c>
      <c r="E1050" s="5">
        <v>2012037</v>
      </c>
      <c r="F1050" s="4">
        <v>44509</v>
      </c>
      <c r="G1050" s="6"/>
    </row>
    <row r="1051" spans="1:7" x14ac:dyDescent="0.25">
      <c r="A1051" t="s">
        <v>135</v>
      </c>
      <c r="B1051" s="4" t="s">
        <v>57</v>
      </c>
      <c r="C1051">
        <v>1</v>
      </c>
      <c r="E1051" s="5">
        <v>2012042</v>
      </c>
      <c r="F1051" s="4">
        <v>44323</v>
      </c>
      <c r="G1051" s="6"/>
    </row>
    <row r="1052" spans="1:7" x14ac:dyDescent="0.25">
      <c r="A1052">
        <v>2004402</v>
      </c>
      <c r="B1052" s="4" t="s">
        <v>94</v>
      </c>
      <c r="C1052">
        <v>1</v>
      </c>
      <c r="E1052" s="5">
        <v>2012063</v>
      </c>
      <c r="F1052" s="4">
        <v>44333</v>
      </c>
      <c r="G1052" s="6"/>
    </row>
    <row r="1053" spans="1:7" x14ac:dyDescent="0.25">
      <c r="A1053" t="s">
        <v>135</v>
      </c>
      <c r="B1053" s="4" t="s">
        <v>75</v>
      </c>
      <c r="C1053">
        <v>1</v>
      </c>
      <c r="E1053" s="5">
        <v>2012079</v>
      </c>
      <c r="F1053" s="4">
        <v>44483</v>
      </c>
      <c r="G1053" s="6"/>
    </row>
    <row r="1054" spans="1:7" x14ac:dyDescent="0.25">
      <c r="A1054">
        <v>2004403</v>
      </c>
      <c r="B1054" s="4" t="s">
        <v>11</v>
      </c>
      <c r="C1054">
        <v>1</v>
      </c>
      <c r="E1054" s="5">
        <v>2012152</v>
      </c>
      <c r="F1054" s="4">
        <v>44494</v>
      </c>
      <c r="G1054" s="6"/>
    </row>
    <row r="1055" spans="1:7" x14ac:dyDescent="0.25">
      <c r="A1055" t="s">
        <v>135</v>
      </c>
      <c r="B1055" s="4" t="s">
        <v>41</v>
      </c>
      <c r="C1055">
        <v>1</v>
      </c>
      <c r="E1055" s="5">
        <v>2012173</v>
      </c>
      <c r="F1055" s="4">
        <v>44482</v>
      </c>
      <c r="G1055" s="6"/>
    </row>
    <row r="1056" spans="1:7" x14ac:dyDescent="0.25">
      <c r="A1056" t="s">
        <v>135</v>
      </c>
      <c r="B1056" s="4" t="s">
        <v>110</v>
      </c>
      <c r="C1056">
        <v>1</v>
      </c>
      <c r="E1056" s="5">
        <v>2012283</v>
      </c>
      <c r="F1056" s="4">
        <v>44459</v>
      </c>
      <c r="G1056" s="6"/>
    </row>
    <row r="1057" spans="1:7" x14ac:dyDescent="0.25">
      <c r="A1057" t="s">
        <v>135</v>
      </c>
      <c r="B1057" s="4" t="s">
        <v>38</v>
      </c>
      <c r="C1057">
        <v>1</v>
      </c>
      <c r="E1057" s="5">
        <v>2012299</v>
      </c>
      <c r="F1057" s="4">
        <v>44491</v>
      </c>
      <c r="G1057" s="6"/>
    </row>
    <row r="1058" spans="1:7" x14ac:dyDescent="0.25">
      <c r="A1058" t="s">
        <v>135</v>
      </c>
      <c r="B1058" s="4" t="s">
        <v>22</v>
      </c>
      <c r="C1058">
        <v>1</v>
      </c>
      <c r="E1058" s="5">
        <v>2012330</v>
      </c>
      <c r="F1058" s="4">
        <v>44453</v>
      </c>
      <c r="G1058" s="6"/>
    </row>
    <row r="1059" spans="1:7" x14ac:dyDescent="0.25">
      <c r="A1059">
        <v>2004411</v>
      </c>
      <c r="B1059" s="4" t="s">
        <v>15</v>
      </c>
      <c r="C1059">
        <v>1</v>
      </c>
      <c r="E1059" s="5">
        <v>2012372</v>
      </c>
      <c r="F1059" s="4">
        <v>44519</v>
      </c>
      <c r="G1059" s="6"/>
    </row>
    <row r="1060" spans="1:7" x14ac:dyDescent="0.25">
      <c r="A1060" t="s">
        <v>135</v>
      </c>
      <c r="B1060" s="4" t="s">
        <v>31</v>
      </c>
      <c r="C1060">
        <v>1</v>
      </c>
      <c r="E1060" s="5">
        <v>2012388</v>
      </c>
      <c r="F1060" s="4">
        <v>44449</v>
      </c>
      <c r="G1060" s="6"/>
    </row>
    <row r="1061" spans="1:7" x14ac:dyDescent="0.25">
      <c r="A1061">
        <v>2004412</v>
      </c>
      <c r="B1061" s="4" t="s">
        <v>82</v>
      </c>
      <c r="C1061">
        <v>1</v>
      </c>
      <c r="E1061" s="5">
        <v>2012440</v>
      </c>
      <c r="F1061" s="4">
        <v>44453</v>
      </c>
      <c r="G1061" s="6"/>
    </row>
    <row r="1062" spans="1:7" x14ac:dyDescent="0.25">
      <c r="A1062">
        <v>2004418</v>
      </c>
      <c r="B1062" s="4" t="s">
        <v>34</v>
      </c>
      <c r="C1062">
        <v>1</v>
      </c>
      <c r="E1062" s="5">
        <v>2012461</v>
      </c>
      <c r="F1062" s="4">
        <v>44462</v>
      </c>
      <c r="G1062" s="6"/>
    </row>
    <row r="1063" spans="1:7" x14ac:dyDescent="0.25">
      <c r="A1063">
        <v>2004419</v>
      </c>
      <c r="B1063" s="4" t="s">
        <v>96</v>
      </c>
      <c r="C1063">
        <v>1</v>
      </c>
      <c r="E1063" s="5">
        <v>2012482</v>
      </c>
      <c r="F1063" s="4">
        <v>44447</v>
      </c>
      <c r="G1063" s="6"/>
    </row>
    <row r="1064" spans="1:7" x14ac:dyDescent="0.25">
      <c r="A1064">
        <v>2004420</v>
      </c>
      <c r="B1064" s="4" t="s">
        <v>47</v>
      </c>
      <c r="C1064">
        <v>1</v>
      </c>
      <c r="E1064" s="5">
        <v>2012550</v>
      </c>
      <c r="F1064" s="4">
        <v>44462</v>
      </c>
      <c r="G1064" s="6"/>
    </row>
    <row r="1065" spans="1:7" x14ac:dyDescent="0.25">
      <c r="A1065" t="s">
        <v>135</v>
      </c>
      <c r="B1065" s="4" t="s">
        <v>39</v>
      </c>
      <c r="C1065">
        <v>1</v>
      </c>
      <c r="E1065" s="5">
        <v>2012581</v>
      </c>
      <c r="F1065" s="4">
        <v>44448</v>
      </c>
      <c r="G1065" s="6"/>
    </row>
    <row r="1066" spans="1:7" x14ac:dyDescent="0.25">
      <c r="A1066">
        <v>2004440</v>
      </c>
      <c r="B1066" s="4" t="s">
        <v>73</v>
      </c>
      <c r="C1066">
        <v>1</v>
      </c>
      <c r="E1066" s="5">
        <v>2012593</v>
      </c>
      <c r="F1066" s="4">
        <v>44384</v>
      </c>
      <c r="G1066" s="6"/>
    </row>
    <row r="1067" spans="1:7" x14ac:dyDescent="0.25">
      <c r="A1067" t="s">
        <v>135</v>
      </c>
      <c r="B1067" s="4" t="s">
        <v>14</v>
      </c>
      <c r="C1067">
        <v>1</v>
      </c>
      <c r="E1067" s="5">
        <v>2012595</v>
      </c>
      <c r="F1067" s="4">
        <v>44435</v>
      </c>
      <c r="G1067" s="6"/>
    </row>
    <row r="1068" spans="1:7" x14ac:dyDescent="0.25">
      <c r="A1068">
        <v>2004447</v>
      </c>
      <c r="B1068" s="4" t="s">
        <v>105</v>
      </c>
      <c r="C1068">
        <v>1</v>
      </c>
      <c r="E1068" s="5">
        <v>2012599</v>
      </c>
      <c r="F1068" s="4">
        <v>44495</v>
      </c>
      <c r="G1068" s="6"/>
    </row>
    <row r="1069" spans="1:7" x14ac:dyDescent="0.25">
      <c r="A1069" t="s">
        <v>135</v>
      </c>
      <c r="B1069" s="4" t="s">
        <v>84</v>
      </c>
      <c r="C1069">
        <v>1</v>
      </c>
      <c r="E1069" s="5">
        <v>2012603</v>
      </c>
      <c r="F1069" s="4">
        <v>44516</v>
      </c>
      <c r="G1069" s="6"/>
    </row>
    <row r="1070" spans="1:7" x14ac:dyDescent="0.25">
      <c r="A1070">
        <v>2004450</v>
      </c>
      <c r="B1070" s="4" t="s">
        <v>72</v>
      </c>
      <c r="C1070">
        <v>1</v>
      </c>
      <c r="E1070" s="5">
        <v>2012604</v>
      </c>
      <c r="F1070" s="4">
        <v>44442</v>
      </c>
      <c r="G1070" s="6"/>
    </row>
    <row r="1071" spans="1:7" x14ac:dyDescent="0.25">
      <c r="A1071">
        <v>2004454</v>
      </c>
      <c r="B1071" s="4" t="s">
        <v>88</v>
      </c>
      <c r="C1071">
        <v>1</v>
      </c>
      <c r="E1071" s="5">
        <v>2012611</v>
      </c>
      <c r="F1071" s="4">
        <v>44490</v>
      </c>
      <c r="G1071" s="6"/>
    </row>
    <row r="1072" spans="1:7" x14ac:dyDescent="0.25">
      <c r="A1072" t="s">
        <v>135</v>
      </c>
      <c r="B1072" s="4" t="s">
        <v>17</v>
      </c>
      <c r="C1072">
        <v>1</v>
      </c>
      <c r="E1072" s="5">
        <v>2012613</v>
      </c>
      <c r="F1072" s="4">
        <v>44484</v>
      </c>
      <c r="G1072" s="6"/>
    </row>
    <row r="1073" spans="1:7" x14ac:dyDescent="0.25">
      <c r="A1073">
        <v>2004464</v>
      </c>
      <c r="B1073" s="4" t="s">
        <v>63</v>
      </c>
      <c r="C1073">
        <v>1</v>
      </c>
      <c r="E1073" s="5">
        <v>2012615</v>
      </c>
      <c r="F1073" s="4">
        <v>44463</v>
      </c>
      <c r="G1073" s="6"/>
    </row>
    <row r="1074" spans="1:7" x14ac:dyDescent="0.25">
      <c r="A1074">
        <v>2004465</v>
      </c>
      <c r="B1074" s="4" t="s">
        <v>104</v>
      </c>
      <c r="C1074">
        <v>1</v>
      </c>
      <c r="E1074" s="5">
        <v>2012619</v>
      </c>
      <c r="F1074" s="4">
        <v>44510</v>
      </c>
      <c r="G1074" s="6"/>
    </row>
    <row r="1075" spans="1:7" x14ac:dyDescent="0.25">
      <c r="A1075" t="s">
        <v>135</v>
      </c>
      <c r="B1075" s="4" t="s">
        <v>33</v>
      </c>
      <c r="C1075">
        <v>1</v>
      </c>
      <c r="E1075" s="5">
        <v>2012620</v>
      </c>
      <c r="F1075" s="4">
        <v>44474</v>
      </c>
      <c r="G1075" s="6"/>
    </row>
    <row r="1076" spans="1:7" x14ac:dyDescent="0.25">
      <c r="A1076">
        <v>2004471</v>
      </c>
      <c r="B1076" s="4" t="s">
        <v>63</v>
      </c>
      <c r="C1076">
        <v>1</v>
      </c>
      <c r="E1076" s="5">
        <v>2012624</v>
      </c>
      <c r="F1076" s="4">
        <v>44495</v>
      </c>
      <c r="G1076" s="6"/>
    </row>
    <row r="1077" spans="1:7" x14ac:dyDescent="0.25">
      <c r="A1077">
        <v>2004472</v>
      </c>
      <c r="B1077" s="4" t="s">
        <v>59</v>
      </c>
      <c r="C1077">
        <v>1</v>
      </c>
      <c r="E1077" s="5">
        <v>2012629</v>
      </c>
      <c r="F1077" s="4">
        <v>44449</v>
      </c>
      <c r="G1077" s="6"/>
    </row>
    <row r="1078" spans="1:7" x14ac:dyDescent="0.25">
      <c r="A1078">
        <v>2004485</v>
      </c>
      <c r="B1078" s="4" t="s">
        <v>107</v>
      </c>
      <c r="C1078">
        <v>1</v>
      </c>
      <c r="E1078" s="5">
        <v>2012631</v>
      </c>
      <c r="F1078" s="4">
        <v>44496</v>
      </c>
      <c r="G1078" s="6"/>
    </row>
    <row r="1079" spans="1:7" x14ac:dyDescent="0.25">
      <c r="A1079" t="s">
        <v>135</v>
      </c>
      <c r="B1079" s="4" t="s">
        <v>43</v>
      </c>
      <c r="C1079">
        <v>1</v>
      </c>
      <c r="E1079" s="5">
        <v>2012632</v>
      </c>
      <c r="F1079" s="4">
        <v>44435</v>
      </c>
      <c r="G1079" s="6"/>
    </row>
    <row r="1080" spans="1:7" x14ac:dyDescent="0.25">
      <c r="A1080">
        <v>2004493</v>
      </c>
      <c r="B1080" s="4" t="s">
        <v>103</v>
      </c>
      <c r="C1080">
        <v>1</v>
      </c>
      <c r="E1080" s="5">
        <v>2012635</v>
      </c>
      <c r="F1080" s="4">
        <v>44490</v>
      </c>
      <c r="G1080" s="6"/>
    </row>
    <row r="1081" spans="1:7" x14ac:dyDescent="0.25">
      <c r="A1081" t="s">
        <v>135</v>
      </c>
      <c r="B1081" s="4" t="s">
        <v>74</v>
      </c>
      <c r="C1081">
        <v>1</v>
      </c>
      <c r="E1081" s="5">
        <v>2012637</v>
      </c>
      <c r="F1081" s="4">
        <v>44459</v>
      </c>
      <c r="G1081" s="6"/>
    </row>
    <row r="1082" spans="1:7" x14ac:dyDescent="0.25">
      <c r="A1082">
        <v>2004496</v>
      </c>
      <c r="B1082" s="4" t="s">
        <v>68</v>
      </c>
      <c r="C1082">
        <v>1</v>
      </c>
      <c r="E1082" s="5">
        <v>2012639</v>
      </c>
      <c r="F1082" s="4">
        <v>44516</v>
      </c>
      <c r="G1082" s="6"/>
    </row>
    <row r="1083" spans="1:7" x14ac:dyDescent="0.25">
      <c r="A1083">
        <v>2004499</v>
      </c>
      <c r="B1083" s="4" t="s">
        <v>94</v>
      </c>
      <c r="C1083">
        <v>1</v>
      </c>
      <c r="E1083" s="5">
        <v>2012652</v>
      </c>
      <c r="F1083" s="4">
        <v>44467</v>
      </c>
      <c r="G1083" s="6"/>
    </row>
    <row r="1084" spans="1:7" x14ac:dyDescent="0.25">
      <c r="A1084" t="s">
        <v>135</v>
      </c>
      <c r="B1084" s="4" t="s">
        <v>53</v>
      </c>
      <c r="C1084">
        <v>1</v>
      </c>
      <c r="E1084" s="5">
        <v>2012655</v>
      </c>
      <c r="F1084" s="4">
        <v>44477</v>
      </c>
      <c r="G1084" s="6"/>
    </row>
    <row r="1085" spans="1:7" x14ac:dyDescent="0.25">
      <c r="A1085">
        <v>2004500</v>
      </c>
      <c r="B1085" s="4" t="s">
        <v>45</v>
      </c>
      <c r="C1085">
        <v>1</v>
      </c>
      <c r="E1085" s="5">
        <v>2012659</v>
      </c>
      <c r="F1085" s="4">
        <v>44336</v>
      </c>
      <c r="G1085" s="6"/>
    </row>
    <row r="1086" spans="1:7" x14ac:dyDescent="0.25">
      <c r="A1086" t="s">
        <v>135</v>
      </c>
      <c r="B1086" s="4" t="s">
        <v>14</v>
      </c>
      <c r="C1086">
        <v>1</v>
      </c>
      <c r="E1086" s="5">
        <v>2012663</v>
      </c>
      <c r="F1086" s="4">
        <v>44433</v>
      </c>
      <c r="G1086" s="6"/>
    </row>
    <row r="1087" spans="1:7" x14ac:dyDescent="0.25">
      <c r="A1087">
        <v>2004507</v>
      </c>
      <c r="B1087" s="4" t="s">
        <v>77</v>
      </c>
      <c r="C1087">
        <v>1</v>
      </c>
      <c r="E1087" s="5">
        <v>2012681</v>
      </c>
      <c r="F1087" s="4">
        <v>44477</v>
      </c>
      <c r="G1087" s="6"/>
    </row>
    <row r="1088" spans="1:7" x14ac:dyDescent="0.25">
      <c r="A1088">
        <v>2004527</v>
      </c>
      <c r="B1088" s="4" t="s">
        <v>101</v>
      </c>
      <c r="C1088">
        <v>1</v>
      </c>
      <c r="E1088" s="5">
        <v>2012690</v>
      </c>
      <c r="F1088" s="4">
        <v>44489</v>
      </c>
      <c r="G1088" s="6"/>
    </row>
    <row r="1089" spans="1:7" x14ac:dyDescent="0.25">
      <c r="A1089">
        <v>2004534</v>
      </c>
      <c r="B1089" s="4" t="s">
        <v>15</v>
      </c>
      <c r="C1089">
        <v>1</v>
      </c>
      <c r="E1089" s="5">
        <v>2012691</v>
      </c>
      <c r="F1089" s="4">
        <v>44491</v>
      </c>
      <c r="G1089" s="6"/>
    </row>
    <row r="1090" spans="1:7" x14ac:dyDescent="0.25">
      <c r="A1090" t="s">
        <v>135</v>
      </c>
      <c r="B1090" s="4" t="s">
        <v>69</v>
      </c>
      <c r="C1090">
        <v>1</v>
      </c>
      <c r="E1090" s="5">
        <v>2012697</v>
      </c>
      <c r="F1090" s="4">
        <v>44497</v>
      </c>
      <c r="G1090" s="6"/>
    </row>
    <row r="1091" spans="1:7" x14ac:dyDescent="0.25">
      <c r="A1091">
        <v>2004535</v>
      </c>
      <c r="B1091" s="4" t="s">
        <v>7</v>
      </c>
      <c r="C1091">
        <v>1</v>
      </c>
      <c r="E1091" s="5">
        <v>2012732</v>
      </c>
      <c r="F1091" s="4">
        <v>44482</v>
      </c>
      <c r="G1091" s="6"/>
    </row>
    <row r="1092" spans="1:7" x14ac:dyDescent="0.25">
      <c r="A1092" t="s">
        <v>135</v>
      </c>
      <c r="B1092" s="4" t="s">
        <v>70</v>
      </c>
      <c r="C1092">
        <v>1</v>
      </c>
      <c r="E1092" s="5">
        <v>2012734</v>
      </c>
      <c r="F1092" s="4">
        <v>44392</v>
      </c>
      <c r="G1092" s="6"/>
    </row>
    <row r="1093" spans="1:7" x14ac:dyDescent="0.25">
      <c r="A1093">
        <v>2004536</v>
      </c>
      <c r="B1093" s="4" t="s">
        <v>73</v>
      </c>
      <c r="C1093">
        <v>1</v>
      </c>
      <c r="E1093" s="5">
        <v>2012739</v>
      </c>
      <c r="F1093" s="4">
        <v>44477</v>
      </c>
      <c r="G1093" s="6"/>
    </row>
    <row r="1094" spans="1:7" x14ac:dyDescent="0.25">
      <c r="A1094" t="s">
        <v>135</v>
      </c>
      <c r="B1094" s="4" t="s">
        <v>25</v>
      </c>
      <c r="C1094">
        <v>1</v>
      </c>
      <c r="E1094" s="5">
        <v>2012744</v>
      </c>
      <c r="F1094" s="4">
        <v>44439</v>
      </c>
      <c r="G1094" s="6"/>
    </row>
    <row r="1095" spans="1:7" x14ac:dyDescent="0.25">
      <c r="A1095" t="s">
        <v>135</v>
      </c>
      <c r="B1095" s="4" t="s">
        <v>50</v>
      </c>
      <c r="C1095">
        <v>1</v>
      </c>
      <c r="E1095" s="5">
        <v>2012751</v>
      </c>
      <c r="F1095" s="4">
        <v>44371</v>
      </c>
      <c r="G1095" s="6"/>
    </row>
    <row r="1096" spans="1:7" x14ac:dyDescent="0.25">
      <c r="A1096">
        <v>2004547</v>
      </c>
      <c r="B1096" s="4" t="s">
        <v>62</v>
      </c>
      <c r="C1096">
        <v>1</v>
      </c>
      <c r="E1096" s="5">
        <v>2012752</v>
      </c>
      <c r="F1096" s="4">
        <v>44504</v>
      </c>
      <c r="G1096" s="6"/>
    </row>
    <row r="1097" spans="1:7" x14ac:dyDescent="0.25">
      <c r="A1097" t="s">
        <v>135</v>
      </c>
      <c r="B1097" s="4" t="s">
        <v>68</v>
      </c>
      <c r="C1097">
        <v>1</v>
      </c>
      <c r="E1097" s="5">
        <v>2012753</v>
      </c>
      <c r="F1097" s="4">
        <v>44494</v>
      </c>
      <c r="G1097" s="6"/>
    </row>
    <row r="1098" spans="1:7" x14ac:dyDescent="0.25">
      <c r="A1098">
        <v>2004550</v>
      </c>
      <c r="B1098" s="4" t="s">
        <v>34</v>
      </c>
      <c r="C1098">
        <v>1</v>
      </c>
      <c r="E1098" s="5">
        <v>2012756</v>
      </c>
      <c r="F1098" s="4">
        <v>44509</v>
      </c>
      <c r="G1098" s="6"/>
    </row>
    <row r="1099" spans="1:7" x14ac:dyDescent="0.25">
      <c r="A1099" t="s">
        <v>135</v>
      </c>
      <c r="B1099" s="4" t="s">
        <v>84</v>
      </c>
      <c r="C1099">
        <v>1</v>
      </c>
      <c r="E1099" s="5">
        <v>2012758</v>
      </c>
      <c r="F1099" s="4">
        <v>44495</v>
      </c>
      <c r="G1099" s="6"/>
    </row>
    <row r="1100" spans="1:7" x14ac:dyDescent="0.25">
      <c r="A1100">
        <v>2004551</v>
      </c>
      <c r="B1100" s="4" t="s">
        <v>115</v>
      </c>
      <c r="C1100">
        <v>1</v>
      </c>
      <c r="E1100" s="5">
        <v>2012763</v>
      </c>
      <c r="F1100" s="4">
        <v>44470</v>
      </c>
      <c r="G1100" s="6"/>
    </row>
    <row r="1101" spans="1:7" x14ac:dyDescent="0.25">
      <c r="A1101" t="s">
        <v>135</v>
      </c>
      <c r="B1101" s="4" t="s">
        <v>64</v>
      </c>
      <c r="C1101">
        <v>1</v>
      </c>
      <c r="E1101" s="5">
        <v>2012767</v>
      </c>
      <c r="F1101" s="4">
        <v>44494</v>
      </c>
      <c r="G1101" s="6"/>
    </row>
    <row r="1102" spans="1:7" x14ac:dyDescent="0.25">
      <c r="A1102" t="s">
        <v>135</v>
      </c>
      <c r="B1102" s="4" t="s">
        <v>55</v>
      </c>
      <c r="C1102">
        <v>1</v>
      </c>
      <c r="E1102" s="5">
        <v>2012770</v>
      </c>
      <c r="F1102" s="4">
        <v>44442</v>
      </c>
      <c r="G1102" s="6"/>
    </row>
    <row r="1103" spans="1:7" x14ac:dyDescent="0.25">
      <c r="A1103">
        <v>2004572</v>
      </c>
      <c r="B1103" s="4" t="s">
        <v>117</v>
      </c>
      <c r="C1103">
        <v>1</v>
      </c>
      <c r="E1103" s="5">
        <v>2012771</v>
      </c>
      <c r="F1103" s="4">
        <v>44476</v>
      </c>
      <c r="G1103" s="6"/>
    </row>
    <row r="1104" spans="1:7" x14ac:dyDescent="0.25">
      <c r="A1104" t="s">
        <v>135</v>
      </c>
      <c r="B1104" s="4" t="s">
        <v>65</v>
      </c>
      <c r="C1104">
        <v>1</v>
      </c>
      <c r="E1104" s="5">
        <v>2012772</v>
      </c>
      <c r="F1104" s="4">
        <v>44484</v>
      </c>
      <c r="G1104" s="6"/>
    </row>
    <row r="1105" spans="1:7" x14ac:dyDescent="0.25">
      <c r="A1105">
        <v>2004581</v>
      </c>
      <c r="B1105" s="4" t="s">
        <v>116</v>
      </c>
      <c r="C1105">
        <v>1</v>
      </c>
      <c r="E1105" s="5">
        <v>2012778</v>
      </c>
      <c r="F1105" s="4">
        <v>44487</v>
      </c>
      <c r="G1105" s="6"/>
    </row>
    <row r="1106" spans="1:7" x14ac:dyDescent="0.25">
      <c r="A1106">
        <v>2004583</v>
      </c>
      <c r="B1106" s="4" t="s">
        <v>78</v>
      </c>
      <c r="C1106">
        <v>1</v>
      </c>
      <c r="E1106" s="5">
        <v>2012783</v>
      </c>
      <c r="F1106" s="4">
        <v>44459</v>
      </c>
      <c r="G1106" s="6"/>
    </row>
    <row r="1107" spans="1:7" x14ac:dyDescent="0.25">
      <c r="A1107" t="s">
        <v>135</v>
      </c>
      <c r="B1107" s="4" t="s">
        <v>14</v>
      </c>
      <c r="C1107">
        <v>1</v>
      </c>
      <c r="E1107" s="5">
        <v>2012788</v>
      </c>
      <c r="F1107" s="4">
        <v>44496</v>
      </c>
      <c r="G1107" s="6"/>
    </row>
    <row r="1108" spans="1:7" x14ac:dyDescent="0.25">
      <c r="A1108">
        <v>2004587</v>
      </c>
      <c r="B1108" s="4" t="s">
        <v>72</v>
      </c>
      <c r="C1108">
        <v>1</v>
      </c>
      <c r="E1108" s="5">
        <v>2012799</v>
      </c>
      <c r="F1108" s="4">
        <v>44439</v>
      </c>
      <c r="G1108" s="6"/>
    </row>
    <row r="1109" spans="1:7" x14ac:dyDescent="0.25">
      <c r="A1109">
        <v>2004594</v>
      </c>
      <c r="B1109" s="4" t="s">
        <v>91</v>
      </c>
      <c r="C1109">
        <v>1</v>
      </c>
      <c r="E1109" s="5">
        <v>2012807</v>
      </c>
      <c r="F1109" s="4">
        <v>44435</v>
      </c>
      <c r="G1109" s="6"/>
    </row>
    <row r="1110" spans="1:7" x14ac:dyDescent="0.25">
      <c r="A1110" t="s">
        <v>135</v>
      </c>
      <c r="B1110" s="4" t="s">
        <v>25</v>
      </c>
      <c r="C1110">
        <v>1</v>
      </c>
      <c r="E1110" s="5">
        <v>2012812</v>
      </c>
      <c r="F1110" s="4">
        <v>44515</v>
      </c>
      <c r="G1110" s="6"/>
    </row>
    <row r="1111" spans="1:7" x14ac:dyDescent="0.25">
      <c r="A1111" t="s">
        <v>135</v>
      </c>
      <c r="B1111" s="4" t="s">
        <v>12</v>
      </c>
      <c r="C1111">
        <v>1</v>
      </c>
      <c r="E1111" s="5">
        <v>2012828</v>
      </c>
      <c r="F1111" s="4">
        <v>44480</v>
      </c>
      <c r="G1111" s="6"/>
    </row>
    <row r="1112" spans="1:7" x14ac:dyDescent="0.25">
      <c r="A1112">
        <v>2004609</v>
      </c>
      <c r="B1112" s="4" t="s">
        <v>94</v>
      </c>
      <c r="C1112">
        <v>1</v>
      </c>
      <c r="E1112" s="5">
        <v>2012843</v>
      </c>
      <c r="F1112" s="4">
        <v>44490</v>
      </c>
      <c r="G1112" s="6"/>
    </row>
    <row r="1113" spans="1:7" x14ac:dyDescent="0.25">
      <c r="A1113" t="s">
        <v>135</v>
      </c>
      <c r="B1113" s="4" t="s">
        <v>105</v>
      </c>
      <c r="C1113">
        <v>1</v>
      </c>
      <c r="E1113" s="5">
        <v>2012861</v>
      </c>
      <c r="F1113" s="4">
        <v>44484</v>
      </c>
      <c r="G1113" s="6"/>
    </row>
    <row r="1114" spans="1:7" x14ac:dyDescent="0.25">
      <c r="A1114" t="s">
        <v>135</v>
      </c>
      <c r="B1114" s="4" t="s">
        <v>35</v>
      </c>
      <c r="C1114">
        <v>1</v>
      </c>
      <c r="E1114" s="5">
        <v>2012880</v>
      </c>
      <c r="F1114" s="4">
        <v>44363</v>
      </c>
      <c r="G1114" s="6"/>
    </row>
    <row r="1115" spans="1:7" x14ac:dyDescent="0.25">
      <c r="A1115">
        <v>2004610</v>
      </c>
      <c r="B1115" s="4" t="s">
        <v>14</v>
      </c>
      <c r="C1115">
        <v>1</v>
      </c>
      <c r="E1115" s="5">
        <v>2012890</v>
      </c>
      <c r="F1115" s="4">
        <v>44505</v>
      </c>
      <c r="G1115" s="6"/>
    </row>
    <row r="1116" spans="1:7" x14ac:dyDescent="0.25">
      <c r="A1116">
        <v>2004615</v>
      </c>
      <c r="B1116" s="4" t="s">
        <v>11</v>
      </c>
      <c r="C1116">
        <v>1</v>
      </c>
      <c r="E1116" s="5">
        <v>2012892</v>
      </c>
      <c r="F1116" s="4">
        <v>44460</v>
      </c>
      <c r="G1116" s="6"/>
    </row>
    <row r="1117" spans="1:7" x14ac:dyDescent="0.25">
      <c r="A1117" t="s">
        <v>135</v>
      </c>
      <c r="B1117" s="4" t="s">
        <v>75</v>
      </c>
      <c r="C1117">
        <v>1</v>
      </c>
      <c r="E1117" s="5">
        <v>2012893</v>
      </c>
      <c r="F1117" s="4">
        <v>44469</v>
      </c>
      <c r="G1117" s="6"/>
    </row>
    <row r="1118" spans="1:7" x14ac:dyDescent="0.25">
      <c r="A1118">
        <v>2004623</v>
      </c>
      <c r="B1118" s="4" t="s">
        <v>78</v>
      </c>
      <c r="C1118">
        <v>1</v>
      </c>
      <c r="E1118" s="5">
        <v>2012896</v>
      </c>
      <c r="F1118" s="4">
        <v>44432</v>
      </c>
      <c r="G1118" s="6"/>
    </row>
    <row r="1119" spans="1:7" x14ac:dyDescent="0.25">
      <c r="A1119" t="s">
        <v>135</v>
      </c>
      <c r="B1119" s="4" t="s">
        <v>63</v>
      </c>
      <c r="C1119">
        <v>1</v>
      </c>
      <c r="E1119" s="5">
        <v>2012908</v>
      </c>
      <c r="F1119" s="4">
        <v>44453</v>
      </c>
      <c r="G1119" s="6"/>
    </row>
    <row r="1120" spans="1:7" x14ac:dyDescent="0.25">
      <c r="A1120">
        <v>2004625</v>
      </c>
      <c r="B1120" s="4" t="s">
        <v>105</v>
      </c>
      <c r="C1120">
        <v>1</v>
      </c>
      <c r="E1120" s="5">
        <v>2012912</v>
      </c>
      <c r="F1120" s="4">
        <v>44474</v>
      </c>
      <c r="G1120" s="6"/>
    </row>
    <row r="1121" spans="1:7" x14ac:dyDescent="0.25">
      <c r="A1121" t="s">
        <v>135</v>
      </c>
      <c r="B1121" s="4" t="s">
        <v>31</v>
      </c>
      <c r="C1121">
        <v>1</v>
      </c>
      <c r="E1121" s="5">
        <v>2012931</v>
      </c>
      <c r="F1121" s="4">
        <v>44442</v>
      </c>
      <c r="G1121" s="6"/>
    </row>
    <row r="1122" spans="1:7" x14ac:dyDescent="0.25">
      <c r="A1122">
        <v>2004626</v>
      </c>
      <c r="B1122" s="4" t="s">
        <v>37</v>
      </c>
      <c r="C1122">
        <v>1</v>
      </c>
      <c r="E1122" s="5">
        <v>2012933</v>
      </c>
      <c r="F1122" s="4">
        <v>44445</v>
      </c>
      <c r="G1122" s="6"/>
    </row>
    <row r="1123" spans="1:7" x14ac:dyDescent="0.25">
      <c r="A1123">
        <v>2004630</v>
      </c>
      <c r="B1123" s="4" t="s">
        <v>52</v>
      </c>
      <c r="C1123">
        <v>1</v>
      </c>
      <c r="E1123" s="5">
        <v>2012935</v>
      </c>
      <c r="F1123" s="4">
        <v>44449</v>
      </c>
      <c r="G1123" s="6"/>
    </row>
    <row r="1124" spans="1:7" x14ac:dyDescent="0.25">
      <c r="A1124" t="s">
        <v>135</v>
      </c>
      <c r="B1124" s="4" t="s">
        <v>67</v>
      </c>
      <c r="C1124">
        <v>1</v>
      </c>
      <c r="E1124" s="5">
        <v>2012938</v>
      </c>
      <c r="F1124" s="4">
        <v>44362</v>
      </c>
      <c r="G1124" s="6"/>
    </row>
    <row r="1125" spans="1:7" x14ac:dyDescent="0.25">
      <c r="A1125">
        <v>2004632</v>
      </c>
      <c r="B1125" s="4" t="s">
        <v>102</v>
      </c>
      <c r="C1125">
        <v>1</v>
      </c>
      <c r="E1125" s="5">
        <v>2012947</v>
      </c>
      <c r="F1125" s="4">
        <v>44487</v>
      </c>
      <c r="G1125" s="6"/>
    </row>
    <row r="1126" spans="1:7" x14ac:dyDescent="0.25">
      <c r="A1126" t="s">
        <v>135</v>
      </c>
      <c r="B1126" s="4" t="s">
        <v>21</v>
      </c>
      <c r="C1126">
        <v>1</v>
      </c>
      <c r="E1126" s="5">
        <v>2012951</v>
      </c>
      <c r="F1126" s="4">
        <v>44516</v>
      </c>
      <c r="G1126" s="6"/>
    </row>
    <row r="1127" spans="1:7" x14ac:dyDescent="0.25">
      <c r="A1127" t="s">
        <v>135</v>
      </c>
      <c r="B1127" s="4" t="s">
        <v>53</v>
      </c>
      <c r="C1127">
        <v>1</v>
      </c>
      <c r="E1127" s="5">
        <v>2012958</v>
      </c>
      <c r="F1127" s="4">
        <v>44453</v>
      </c>
      <c r="G1127" s="6"/>
    </row>
    <row r="1128" spans="1:7" x14ac:dyDescent="0.25">
      <c r="A1128" t="s">
        <v>135</v>
      </c>
      <c r="B1128" s="4" t="s">
        <v>106</v>
      </c>
      <c r="C1128">
        <v>1</v>
      </c>
      <c r="E1128" s="5">
        <v>2012960</v>
      </c>
      <c r="F1128" s="4">
        <v>44481</v>
      </c>
      <c r="G1128" s="6"/>
    </row>
    <row r="1129" spans="1:7" x14ac:dyDescent="0.25">
      <c r="A1129">
        <v>2004634</v>
      </c>
      <c r="B1129" s="4" t="s">
        <v>47</v>
      </c>
      <c r="C1129">
        <v>1</v>
      </c>
      <c r="E1129" s="5">
        <v>2012963</v>
      </c>
      <c r="F1129" s="4">
        <v>44459</v>
      </c>
      <c r="G1129" s="6"/>
    </row>
    <row r="1130" spans="1:7" x14ac:dyDescent="0.25">
      <c r="A1130" t="s">
        <v>135</v>
      </c>
      <c r="B1130" s="4" t="s">
        <v>33</v>
      </c>
      <c r="C1130">
        <v>1</v>
      </c>
      <c r="E1130" s="5">
        <v>2012964</v>
      </c>
      <c r="F1130" s="4">
        <v>44498</v>
      </c>
      <c r="G1130" s="6"/>
    </row>
    <row r="1131" spans="1:7" x14ac:dyDescent="0.25">
      <c r="A1131">
        <v>2004638</v>
      </c>
      <c r="B1131" s="4" t="s">
        <v>85</v>
      </c>
      <c r="C1131">
        <v>1</v>
      </c>
      <c r="E1131" s="5">
        <v>2012965</v>
      </c>
      <c r="F1131" s="4">
        <v>44445</v>
      </c>
      <c r="G1131" s="6"/>
    </row>
    <row r="1132" spans="1:7" x14ac:dyDescent="0.25">
      <c r="A1132" t="s">
        <v>135</v>
      </c>
      <c r="B1132" s="4" t="s">
        <v>13</v>
      </c>
      <c r="C1132">
        <v>1</v>
      </c>
      <c r="E1132" s="5">
        <v>2012967</v>
      </c>
      <c r="F1132" s="4">
        <v>44386</v>
      </c>
      <c r="G1132" s="6"/>
    </row>
    <row r="1133" spans="1:7" x14ac:dyDescent="0.25">
      <c r="A1133">
        <v>2004640</v>
      </c>
      <c r="B1133" s="4" t="s">
        <v>23</v>
      </c>
      <c r="C1133">
        <v>1</v>
      </c>
      <c r="E1133" s="5">
        <v>2012968</v>
      </c>
      <c r="F1133" s="4">
        <v>44335</v>
      </c>
      <c r="G1133" s="6"/>
    </row>
    <row r="1134" spans="1:7" x14ac:dyDescent="0.25">
      <c r="A1134">
        <v>2004646</v>
      </c>
      <c r="B1134" s="4" t="s">
        <v>56</v>
      </c>
      <c r="C1134">
        <v>1</v>
      </c>
      <c r="E1134" s="5">
        <v>2012971</v>
      </c>
      <c r="F1134" s="4">
        <v>44469</v>
      </c>
      <c r="G1134" s="6"/>
    </row>
    <row r="1135" spans="1:7" x14ac:dyDescent="0.25">
      <c r="A1135" t="s">
        <v>135</v>
      </c>
      <c r="B1135" s="4" t="s">
        <v>67</v>
      </c>
      <c r="C1135">
        <v>1</v>
      </c>
      <c r="E1135" s="5">
        <v>2012979</v>
      </c>
      <c r="F1135" s="4">
        <v>44496</v>
      </c>
      <c r="G1135" s="6"/>
    </row>
    <row r="1136" spans="1:7" x14ac:dyDescent="0.25">
      <c r="A1136">
        <v>2004664</v>
      </c>
      <c r="B1136" s="4" t="s">
        <v>21</v>
      </c>
      <c r="C1136">
        <v>1</v>
      </c>
      <c r="E1136" s="5">
        <v>2012996</v>
      </c>
      <c r="F1136" s="4">
        <v>44482</v>
      </c>
      <c r="G1136" s="6"/>
    </row>
    <row r="1137" spans="1:7" x14ac:dyDescent="0.25">
      <c r="A1137">
        <v>2004665</v>
      </c>
      <c r="B1137" s="4" t="s">
        <v>116</v>
      </c>
      <c r="C1137">
        <v>1</v>
      </c>
      <c r="E1137" s="5">
        <v>2013004</v>
      </c>
      <c r="F1137" s="4">
        <v>44362</v>
      </c>
      <c r="G1137" s="6"/>
    </row>
    <row r="1138" spans="1:7" x14ac:dyDescent="0.25">
      <c r="A1138" t="s">
        <v>135</v>
      </c>
      <c r="B1138" s="4" t="s">
        <v>14</v>
      </c>
      <c r="C1138">
        <v>1</v>
      </c>
      <c r="E1138" s="5">
        <v>2013007</v>
      </c>
      <c r="F1138" s="4">
        <v>44487</v>
      </c>
      <c r="G1138" s="6"/>
    </row>
    <row r="1139" spans="1:7" x14ac:dyDescent="0.25">
      <c r="A1139">
        <v>2004670</v>
      </c>
      <c r="B1139" s="4" t="s">
        <v>60</v>
      </c>
      <c r="C1139">
        <v>1</v>
      </c>
      <c r="E1139" s="5">
        <v>2013013</v>
      </c>
      <c r="F1139" s="4">
        <v>44446</v>
      </c>
      <c r="G1139" s="6"/>
    </row>
    <row r="1140" spans="1:7" x14ac:dyDescent="0.25">
      <c r="A1140" t="s">
        <v>135</v>
      </c>
      <c r="B1140" s="4" t="s">
        <v>99</v>
      </c>
      <c r="C1140">
        <v>1</v>
      </c>
      <c r="E1140" s="5">
        <v>2013016</v>
      </c>
      <c r="F1140" s="4">
        <v>44452</v>
      </c>
      <c r="G1140" s="6"/>
    </row>
    <row r="1141" spans="1:7" x14ac:dyDescent="0.25">
      <c r="A1141">
        <v>2004677</v>
      </c>
      <c r="B1141" s="4" t="s">
        <v>72</v>
      </c>
      <c r="C1141">
        <v>1</v>
      </c>
      <c r="E1141" s="5">
        <v>2013021</v>
      </c>
      <c r="F1141" s="4">
        <v>44517</v>
      </c>
      <c r="G1141" s="6"/>
    </row>
    <row r="1142" spans="1:7" x14ac:dyDescent="0.25">
      <c r="A1142">
        <v>2004678</v>
      </c>
      <c r="B1142" s="4" t="s">
        <v>103</v>
      </c>
      <c r="C1142">
        <v>1</v>
      </c>
      <c r="E1142" s="5">
        <v>2013025</v>
      </c>
      <c r="F1142" s="4">
        <v>44459</v>
      </c>
      <c r="G1142" s="6"/>
    </row>
    <row r="1143" spans="1:7" x14ac:dyDescent="0.25">
      <c r="A1143" t="s">
        <v>135</v>
      </c>
      <c r="B1143" s="4" t="s">
        <v>19</v>
      </c>
      <c r="C1143">
        <v>1</v>
      </c>
      <c r="E1143" s="5">
        <v>2013041</v>
      </c>
      <c r="F1143" s="4">
        <v>44522</v>
      </c>
      <c r="G1143" s="6"/>
    </row>
    <row r="1144" spans="1:7" x14ac:dyDescent="0.25">
      <c r="A1144">
        <v>2004682</v>
      </c>
      <c r="B1144" s="4" t="s">
        <v>4</v>
      </c>
      <c r="C1144">
        <v>1</v>
      </c>
      <c r="E1144" s="5">
        <v>2013046</v>
      </c>
      <c r="F1144" s="4">
        <v>44480</v>
      </c>
      <c r="G1144" s="6"/>
    </row>
    <row r="1145" spans="1:7" x14ac:dyDescent="0.25">
      <c r="A1145" t="s">
        <v>135</v>
      </c>
      <c r="B1145" s="4" t="s">
        <v>30</v>
      </c>
      <c r="C1145">
        <v>1</v>
      </c>
      <c r="E1145" s="5">
        <v>2013067</v>
      </c>
      <c r="F1145" s="4">
        <v>44481</v>
      </c>
      <c r="G1145" s="6"/>
    </row>
    <row r="1146" spans="1:7" x14ac:dyDescent="0.25">
      <c r="A1146" t="s">
        <v>135</v>
      </c>
      <c r="B1146" s="4" t="s">
        <v>74</v>
      </c>
      <c r="C1146">
        <v>1</v>
      </c>
      <c r="E1146" s="5">
        <v>2013097</v>
      </c>
      <c r="F1146" s="4">
        <v>44441</v>
      </c>
      <c r="G1146" s="6"/>
    </row>
    <row r="1147" spans="1:7" x14ac:dyDescent="0.25">
      <c r="A1147">
        <v>2004694</v>
      </c>
      <c r="B1147" s="4" t="s">
        <v>5</v>
      </c>
      <c r="C1147">
        <v>1</v>
      </c>
      <c r="E1147" s="5">
        <v>2013100</v>
      </c>
      <c r="F1147" s="4">
        <v>44474</v>
      </c>
      <c r="G1147" s="6"/>
    </row>
    <row r="1148" spans="1:7" x14ac:dyDescent="0.25">
      <c r="A1148" t="s">
        <v>135</v>
      </c>
      <c r="B1148" s="4" t="s">
        <v>54</v>
      </c>
      <c r="C1148">
        <v>1</v>
      </c>
      <c r="E1148" s="5">
        <v>2013120</v>
      </c>
      <c r="F1148" s="4">
        <v>44491</v>
      </c>
      <c r="G1148" s="6"/>
    </row>
    <row r="1149" spans="1:7" x14ac:dyDescent="0.25">
      <c r="A1149">
        <v>2004707</v>
      </c>
      <c r="B1149" s="4" t="s">
        <v>90</v>
      </c>
      <c r="C1149">
        <v>1</v>
      </c>
      <c r="E1149" s="5">
        <v>2013130</v>
      </c>
      <c r="F1149" s="4">
        <v>44503</v>
      </c>
      <c r="G1149" s="6"/>
    </row>
    <row r="1150" spans="1:7" x14ac:dyDescent="0.25">
      <c r="A1150" t="s">
        <v>135</v>
      </c>
      <c r="B1150" s="4" t="s">
        <v>44</v>
      </c>
      <c r="C1150">
        <v>1</v>
      </c>
      <c r="E1150" s="5">
        <v>2013132</v>
      </c>
      <c r="F1150" s="4">
        <v>44467</v>
      </c>
      <c r="G1150" s="6"/>
    </row>
    <row r="1151" spans="1:7" x14ac:dyDescent="0.25">
      <c r="A1151">
        <v>2004712</v>
      </c>
      <c r="B1151" s="4" t="s">
        <v>62</v>
      </c>
      <c r="C1151">
        <v>1</v>
      </c>
      <c r="E1151" s="5">
        <v>2013135</v>
      </c>
      <c r="F1151" s="4">
        <v>44432</v>
      </c>
      <c r="G1151" s="6"/>
    </row>
    <row r="1152" spans="1:7" x14ac:dyDescent="0.25">
      <c r="A1152" t="s">
        <v>135</v>
      </c>
      <c r="B1152" s="4" t="s">
        <v>63</v>
      </c>
      <c r="C1152">
        <v>1</v>
      </c>
      <c r="E1152" s="5">
        <v>2013140</v>
      </c>
      <c r="F1152" s="4">
        <v>44432</v>
      </c>
      <c r="G1152" s="6"/>
    </row>
    <row r="1153" spans="1:7" x14ac:dyDescent="0.25">
      <c r="A1153">
        <v>2004717</v>
      </c>
      <c r="B1153" s="4" t="s">
        <v>102</v>
      </c>
      <c r="C1153">
        <v>1</v>
      </c>
      <c r="E1153" s="5">
        <v>2013164</v>
      </c>
      <c r="F1153" s="4">
        <v>44509</v>
      </c>
      <c r="G1153" s="6"/>
    </row>
    <row r="1154" spans="1:7" x14ac:dyDescent="0.25">
      <c r="A1154" t="s">
        <v>135</v>
      </c>
      <c r="B1154" s="4" t="s">
        <v>14</v>
      </c>
      <c r="C1154">
        <v>1</v>
      </c>
      <c r="E1154" s="5">
        <v>2013165</v>
      </c>
      <c r="F1154" s="4">
        <v>44484</v>
      </c>
      <c r="G1154" s="6"/>
    </row>
    <row r="1155" spans="1:7" x14ac:dyDescent="0.25">
      <c r="A1155">
        <v>2004718</v>
      </c>
      <c r="B1155" s="4" t="s">
        <v>4</v>
      </c>
      <c r="C1155">
        <v>1</v>
      </c>
      <c r="E1155" s="5">
        <v>2013167</v>
      </c>
      <c r="F1155" s="4">
        <v>44517</v>
      </c>
      <c r="G1155" s="6"/>
    </row>
    <row r="1156" spans="1:7" x14ac:dyDescent="0.25">
      <c r="A1156" t="s">
        <v>135</v>
      </c>
      <c r="B1156" s="4" t="s">
        <v>69</v>
      </c>
      <c r="C1156">
        <v>1</v>
      </c>
      <c r="E1156" s="5">
        <v>2013175</v>
      </c>
      <c r="F1156" s="4">
        <v>44447</v>
      </c>
      <c r="G1156" s="6"/>
    </row>
    <row r="1157" spans="1:7" x14ac:dyDescent="0.25">
      <c r="A1157">
        <v>2004719</v>
      </c>
      <c r="B1157" s="4" t="s">
        <v>68</v>
      </c>
      <c r="C1157">
        <v>1</v>
      </c>
      <c r="E1157" s="5">
        <v>2013183</v>
      </c>
      <c r="F1157" s="4">
        <v>44459</v>
      </c>
      <c r="G1157" s="6"/>
    </row>
    <row r="1158" spans="1:7" x14ac:dyDescent="0.25">
      <c r="A1158">
        <v>2004726</v>
      </c>
      <c r="B1158" s="4" t="s">
        <v>48</v>
      </c>
      <c r="C1158">
        <v>1</v>
      </c>
      <c r="E1158" s="5">
        <v>2013184</v>
      </c>
      <c r="F1158" s="4">
        <v>44453</v>
      </c>
      <c r="G1158" s="6"/>
    </row>
    <row r="1159" spans="1:7" x14ac:dyDescent="0.25">
      <c r="A1159">
        <v>2004729</v>
      </c>
      <c r="B1159" s="4" t="s">
        <v>89</v>
      </c>
      <c r="C1159">
        <v>1</v>
      </c>
      <c r="E1159" s="5">
        <v>2013188</v>
      </c>
      <c r="F1159" s="4">
        <v>44518</v>
      </c>
      <c r="G1159" s="6"/>
    </row>
    <row r="1160" spans="1:7" x14ac:dyDescent="0.25">
      <c r="A1160" t="s">
        <v>135</v>
      </c>
      <c r="B1160" s="4" t="s">
        <v>42</v>
      </c>
      <c r="C1160">
        <v>1</v>
      </c>
      <c r="E1160" s="5">
        <v>2013206</v>
      </c>
      <c r="F1160" s="4">
        <v>44473</v>
      </c>
      <c r="G1160" s="6"/>
    </row>
    <row r="1161" spans="1:7" x14ac:dyDescent="0.25">
      <c r="A1161" t="s">
        <v>135</v>
      </c>
      <c r="B1161" s="4" t="s">
        <v>67</v>
      </c>
      <c r="C1161">
        <v>1</v>
      </c>
      <c r="E1161" s="5">
        <v>2013212</v>
      </c>
      <c r="F1161" s="4">
        <v>44515</v>
      </c>
      <c r="G1161" s="6"/>
    </row>
    <row r="1162" spans="1:7" x14ac:dyDescent="0.25">
      <c r="A1162">
        <v>2004745</v>
      </c>
      <c r="B1162" s="4" t="s">
        <v>86</v>
      </c>
      <c r="C1162">
        <v>1</v>
      </c>
      <c r="E1162" s="5">
        <v>2013223</v>
      </c>
      <c r="F1162" s="4">
        <v>44370</v>
      </c>
      <c r="G1162" s="6"/>
    </row>
    <row r="1163" spans="1:7" x14ac:dyDescent="0.25">
      <c r="A1163">
        <v>2004746</v>
      </c>
      <c r="B1163" s="4" t="s">
        <v>86</v>
      </c>
      <c r="C1163">
        <v>1</v>
      </c>
      <c r="E1163" s="5">
        <v>2013242</v>
      </c>
      <c r="F1163" s="4">
        <v>44505</v>
      </c>
      <c r="G1163" s="6"/>
    </row>
    <row r="1164" spans="1:7" x14ac:dyDescent="0.25">
      <c r="A1164" t="s">
        <v>135</v>
      </c>
      <c r="B1164" s="4" t="s">
        <v>63</v>
      </c>
      <c r="C1164">
        <v>1</v>
      </c>
      <c r="E1164" s="5">
        <v>2013272</v>
      </c>
      <c r="F1164" s="4">
        <v>44440</v>
      </c>
      <c r="G1164" s="6"/>
    </row>
    <row r="1165" spans="1:7" x14ac:dyDescent="0.25">
      <c r="A1165">
        <v>2004756</v>
      </c>
      <c r="B1165" s="4" t="s">
        <v>61</v>
      </c>
      <c r="C1165">
        <v>1</v>
      </c>
      <c r="E1165" s="5">
        <v>2013294</v>
      </c>
      <c r="F1165" s="4">
        <v>44490</v>
      </c>
      <c r="G1165" s="6"/>
    </row>
    <row r="1166" spans="1:7" x14ac:dyDescent="0.25">
      <c r="A1166" t="s">
        <v>135</v>
      </c>
      <c r="B1166" s="4" t="s">
        <v>37</v>
      </c>
      <c r="C1166">
        <v>1</v>
      </c>
      <c r="E1166" s="5">
        <v>2013295</v>
      </c>
      <c r="F1166" s="4">
        <v>44467</v>
      </c>
      <c r="G1166" s="6"/>
    </row>
    <row r="1167" spans="1:7" x14ac:dyDescent="0.25">
      <c r="A1167">
        <v>2004774</v>
      </c>
      <c r="B1167" s="4" t="s">
        <v>117</v>
      </c>
      <c r="C1167">
        <v>1</v>
      </c>
      <c r="E1167" s="5">
        <v>2013301</v>
      </c>
      <c r="F1167" s="4">
        <v>44504</v>
      </c>
      <c r="G1167" s="6"/>
    </row>
    <row r="1168" spans="1:7" x14ac:dyDescent="0.25">
      <c r="A1168" t="s">
        <v>135</v>
      </c>
      <c r="B1168" s="4" t="s">
        <v>57</v>
      </c>
      <c r="C1168">
        <v>1</v>
      </c>
      <c r="E1168" s="5">
        <v>2013325</v>
      </c>
      <c r="F1168" s="4">
        <v>44475</v>
      </c>
      <c r="G1168" s="6"/>
    </row>
    <row r="1169" spans="1:7" x14ac:dyDescent="0.25">
      <c r="A1169">
        <v>2004778</v>
      </c>
      <c r="B1169" s="4" t="s">
        <v>51</v>
      </c>
      <c r="C1169">
        <v>1</v>
      </c>
      <c r="E1169" s="5">
        <v>2013327</v>
      </c>
      <c r="F1169" s="4">
        <v>44463</v>
      </c>
      <c r="G1169" s="6"/>
    </row>
    <row r="1170" spans="1:7" x14ac:dyDescent="0.25">
      <c r="A1170" t="s">
        <v>135</v>
      </c>
      <c r="B1170" s="4" t="s">
        <v>26</v>
      </c>
      <c r="C1170">
        <v>1</v>
      </c>
      <c r="E1170" s="5">
        <v>2013328</v>
      </c>
      <c r="F1170" s="4">
        <v>44468</v>
      </c>
      <c r="G1170" s="6"/>
    </row>
    <row r="1171" spans="1:7" x14ac:dyDescent="0.25">
      <c r="A1171">
        <v>2004782</v>
      </c>
      <c r="B1171" s="4" t="s">
        <v>73</v>
      </c>
      <c r="C1171">
        <v>1</v>
      </c>
      <c r="E1171" s="5">
        <v>2013345</v>
      </c>
      <c r="F1171" s="4">
        <v>44515</v>
      </c>
      <c r="G1171" s="6"/>
    </row>
    <row r="1172" spans="1:7" x14ac:dyDescent="0.25">
      <c r="A1172" t="s">
        <v>135</v>
      </c>
      <c r="B1172" s="4" t="s">
        <v>49</v>
      </c>
      <c r="C1172">
        <v>1</v>
      </c>
      <c r="E1172" s="5">
        <v>2013375</v>
      </c>
      <c r="F1172" s="4">
        <v>44456</v>
      </c>
      <c r="G1172" s="6"/>
    </row>
    <row r="1173" spans="1:7" x14ac:dyDescent="0.25">
      <c r="A1173" t="s">
        <v>135</v>
      </c>
      <c r="B1173" s="4" t="s">
        <v>9</v>
      </c>
      <c r="C1173">
        <v>1</v>
      </c>
      <c r="E1173" s="5">
        <v>2013376</v>
      </c>
      <c r="F1173" s="4">
        <v>44491</v>
      </c>
      <c r="G1173" s="6"/>
    </row>
    <row r="1174" spans="1:7" x14ac:dyDescent="0.25">
      <c r="A1174">
        <v>2004783</v>
      </c>
      <c r="B1174" s="4" t="s">
        <v>61</v>
      </c>
      <c r="C1174">
        <v>1</v>
      </c>
      <c r="E1174" s="5">
        <v>2013379</v>
      </c>
      <c r="F1174" s="4">
        <v>44517</v>
      </c>
      <c r="G1174" s="6"/>
    </row>
    <row r="1175" spans="1:7" x14ac:dyDescent="0.25">
      <c r="A1175">
        <v>2004790</v>
      </c>
      <c r="B1175" s="4" t="s">
        <v>40</v>
      </c>
      <c r="C1175">
        <v>1</v>
      </c>
      <c r="E1175" s="5">
        <v>2013383</v>
      </c>
      <c r="F1175" s="4">
        <v>44448</v>
      </c>
      <c r="G1175" s="6"/>
    </row>
    <row r="1176" spans="1:7" x14ac:dyDescent="0.25">
      <c r="A1176" t="s">
        <v>135</v>
      </c>
      <c r="B1176" s="4" t="s">
        <v>78</v>
      </c>
      <c r="C1176">
        <v>1</v>
      </c>
      <c r="E1176" s="5">
        <v>2013384</v>
      </c>
      <c r="F1176" s="4">
        <v>44496</v>
      </c>
      <c r="G1176" s="6"/>
    </row>
    <row r="1177" spans="1:7" x14ac:dyDescent="0.25">
      <c r="A1177" t="s">
        <v>135</v>
      </c>
      <c r="B1177" s="4" t="s">
        <v>28</v>
      </c>
      <c r="C1177">
        <v>1</v>
      </c>
      <c r="E1177" s="5">
        <v>2013390</v>
      </c>
      <c r="F1177" s="4">
        <v>44452</v>
      </c>
      <c r="G1177" s="6"/>
    </row>
    <row r="1178" spans="1:7" x14ac:dyDescent="0.25">
      <c r="A1178">
        <v>2004798</v>
      </c>
      <c r="B1178" s="4" t="s">
        <v>5</v>
      </c>
      <c r="C1178">
        <v>1</v>
      </c>
      <c r="E1178" s="5">
        <v>2013406</v>
      </c>
      <c r="F1178" s="4">
        <v>44461</v>
      </c>
      <c r="G1178" s="6"/>
    </row>
    <row r="1179" spans="1:7" x14ac:dyDescent="0.25">
      <c r="A1179" t="s">
        <v>135</v>
      </c>
      <c r="B1179" s="4" t="s">
        <v>41</v>
      </c>
      <c r="C1179">
        <v>1</v>
      </c>
      <c r="E1179" s="5">
        <v>2013411</v>
      </c>
      <c r="F1179" s="4">
        <v>44449</v>
      </c>
      <c r="G1179" s="6"/>
    </row>
    <row r="1180" spans="1:7" x14ac:dyDescent="0.25">
      <c r="A1180">
        <v>2004802</v>
      </c>
      <c r="B1180" s="4" t="s">
        <v>45</v>
      </c>
      <c r="C1180">
        <v>1</v>
      </c>
      <c r="E1180" s="5">
        <v>2013413</v>
      </c>
      <c r="F1180" s="4">
        <v>44481</v>
      </c>
      <c r="G1180" s="6"/>
    </row>
    <row r="1181" spans="1:7" x14ac:dyDescent="0.25">
      <c r="A1181" t="s">
        <v>135</v>
      </c>
      <c r="B1181" s="4" t="s">
        <v>98</v>
      </c>
      <c r="C1181">
        <v>1</v>
      </c>
      <c r="E1181" s="5">
        <v>2013433</v>
      </c>
      <c r="F1181" s="4">
        <v>44512</v>
      </c>
      <c r="G1181" s="6"/>
    </row>
    <row r="1182" spans="1:7" x14ac:dyDescent="0.25">
      <c r="A1182">
        <v>2004806</v>
      </c>
      <c r="B1182" s="4" t="s">
        <v>37</v>
      </c>
      <c r="C1182">
        <v>1</v>
      </c>
      <c r="E1182" s="5">
        <v>2013435</v>
      </c>
      <c r="F1182" s="4">
        <v>44490</v>
      </c>
      <c r="G1182" s="6"/>
    </row>
    <row r="1183" spans="1:7" x14ac:dyDescent="0.25">
      <c r="A1183">
        <v>2004807</v>
      </c>
      <c r="B1183" s="4" t="s">
        <v>91</v>
      </c>
      <c r="C1183">
        <v>1</v>
      </c>
      <c r="E1183" s="5">
        <v>2013439</v>
      </c>
      <c r="F1183" s="4">
        <v>44508</v>
      </c>
      <c r="G1183" s="6"/>
    </row>
    <row r="1184" spans="1:7" x14ac:dyDescent="0.25">
      <c r="A1184">
        <v>2004809</v>
      </c>
      <c r="B1184" s="4" t="s">
        <v>81</v>
      </c>
      <c r="C1184">
        <v>1</v>
      </c>
      <c r="E1184" s="5">
        <v>2013450</v>
      </c>
      <c r="F1184" s="4">
        <v>44455</v>
      </c>
      <c r="G1184" s="6"/>
    </row>
    <row r="1185" spans="1:7" x14ac:dyDescent="0.25">
      <c r="A1185" t="s">
        <v>135</v>
      </c>
      <c r="B1185" s="4" t="s">
        <v>108</v>
      </c>
      <c r="C1185">
        <v>1</v>
      </c>
      <c r="E1185" s="5">
        <v>2013451</v>
      </c>
      <c r="F1185" s="4">
        <v>44468</v>
      </c>
      <c r="G1185" s="6"/>
    </row>
    <row r="1186" spans="1:7" x14ac:dyDescent="0.25">
      <c r="A1186">
        <v>2004812</v>
      </c>
      <c r="B1186" s="4" t="s">
        <v>64</v>
      </c>
      <c r="C1186">
        <v>1</v>
      </c>
      <c r="E1186" s="5">
        <v>2013463</v>
      </c>
      <c r="F1186" s="4">
        <v>44469</v>
      </c>
      <c r="G1186" s="6"/>
    </row>
    <row r="1187" spans="1:7" x14ac:dyDescent="0.25">
      <c r="A1187">
        <v>2004836</v>
      </c>
      <c r="B1187" s="4" t="s">
        <v>102</v>
      </c>
      <c r="C1187">
        <v>1</v>
      </c>
      <c r="E1187" s="5">
        <v>2013466</v>
      </c>
      <c r="F1187" s="4">
        <v>44496</v>
      </c>
      <c r="G1187" s="6"/>
    </row>
    <row r="1188" spans="1:7" x14ac:dyDescent="0.25">
      <c r="A1188" t="s">
        <v>135</v>
      </c>
      <c r="B1188" s="4" t="s">
        <v>69</v>
      </c>
      <c r="C1188">
        <v>1</v>
      </c>
      <c r="E1188" s="5">
        <v>2013474</v>
      </c>
      <c r="F1188" s="4">
        <v>44477</v>
      </c>
      <c r="G1188" s="6"/>
    </row>
    <row r="1189" spans="1:7" x14ac:dyDescent="0.25">
      <c r="A1189">
        <v>2004840</v>
      </c>
      <c r="B1189" s="4" t="s">
        <v>12</v>
      </c>
      <c r="C1189">
        <v>1</v>
      </c>
      <c r="E1189" s="5">
        <v>2013514</v>
      </c>
      <c r="F1189" s="4">
        <v>44446</v>
      </c>
      <c r="G1189" s="6"/>
    </row>
    <row r="1190" spans="1:7" x14ac:dyDescent="0.25">
      <c r="A1190">
        <v>2004841</v>
      </c>
      <c r="B1190" s="4" t="s">
        <v>91</v>
      </c>
      <c r="C1190">
        <v>1</v>
      </c>
      <c r="E1190" s="5">
        <v>2013528</v>
      </c>
      <c r="F1190" s="4">
        <v>44453</v>
      </c>
      <c r="G1190" s="6"/>
    </row>
    <row r="1191" spans="1:7" x14ac:dyDescent="0.25">
      <c r="A1191" t="s">
        <v>135</v>
      </c>
      <c r="B1191" s="4" t="s">
        <v>90</v>
      </c>
      <c r="C1191">
        <v>1</v>
      </c>
      <c r="E1191" s="5">
        <v>2013532</v>
      </c>
      <c r="F1191" s="4">
        <v>44483</v>
      </c>
      <c r="G1191" s="6"/>
    </row>
    <row r="1192" spans="1:7" x14ac:dyDescent="0.25">
      <c r="A1192" t="s">
        <v>135</v>
      </c>
      <c r="B1192" s="4" t="s">
        <v>87</v>
      </c>
      <c r="C1192">
        <v>1</v>
      </c>
      <c r="E1192" s="5">
        <v>2013535</v>
      </c>
      <c r="F1192" s="4">
        <v>44461</v>
      </c>
      <c r="G1192" s="6"/>
    </row>
    <row r="1193" spans="1:7" x14ac:dyDescent="0.25">
      <c r="A1193" t="s">
        <v>135</v>
      </c>
      <c r="B1193" s="4" t="s">
        <v>14</v>
      </c>
      <c r="C1193">
        <v>1</v>
      </c>
      <c r="E1193" s="5">
        <v>2013536</v>
      </c>
      <c r="F1193" s="4">
        <v>44462</v>
      </c>
      <c r="G1193" s="6"/>
    </row>
    <row r="1194" spans="1:7" x14ac:dyDescent="0.25">
      <c r="A1194" t="s">
        <v>135</v>
      </c>
      <c r="B1194" s="4" t="s">
        <v>16</v>
      </c>
      <c r="C1194">
        <v>1</v>
      </c>
      <c r="E1194" s="5">
        <v>2013544</v>
      </c>
      <c r="F1194" s="4">
        <v>44390</v>
      </c>
      <c r="G1194" s="6"/>
    </row>
    <row r="1195" spans="1:7" x14ac:dyDescent="0.25">
      <c r="A1195">
        <v>2004844</v>
      </c>
      <c r="B1195" s="4" t="s">
        <v>45</v>
      </c>
      <c r="C1195">
        <v>1</v>
      </c>
      <c r="E1195" s="5">
        <v>2013550</v>
      </c>
      <c r="F1195" s="4">
        <v>44371</v>
      </c>
      <c r="G1195" s="6"/>
    </row>
    <row r="1196" spans="1:7" x14ac:dyDescent="0.25">
      <c r="A1196" t="s">
        <v>135</v>
      </c>
      <c r="B1196" s="4" t="s">
        <v>10</v>
      </c>
      <c r="C1196">
        <v>1</v>
      </c>
      <c r="E1196" s="5">
        <v>2013555</v>
      </c>
      <c r="F1196" s="4">
        <v>44503</v>
      </c>
      <c r="G1196" s="6"/>
    </row>
    <row r="1197" spans="1:7" x14ac:dyDescent="0.25">
      <c r="A1197">
        <v>2004849</v>
      </c>
      <c r="B1197" s="4" t="s">
        <v>102</v>
      </c>
      <c r="C1197">
        <v>1</v>
      </c>
      <c r="E1197" s="5">
        <v>2013563</v>
      </c>
      <c r="F1197" s="4">
        <v>44438</v>
      </c>
      <c r="G1197" s="6"/>
    </row>
    <row r="1198" spans="1:7" x14ac:dyDescent="0.25">
      <c r="A1198" t="s">
        <v>135</v>
      </c>
      <c r="B1198" s="4" t="s">
        <v>37</v>
      </c>
      <c r="C1198">
        <v>1</v>
      </c>
      <c r="E1198" s="5">
        <v>2013568</v>
      </c>
      <c r="F1198" s="4">
        <v>44454</v>
      </c>
      <c r="G1198" s="6"/>
    </row>
    <row r="1199" spans="1:7" x14ac:dyDescent="0.25">
      <c r="A1199">
        <v>2004860</v>
      </c>
      <c r="B1199" s="4" t="s">
        <v>50</v>
      </c>
      <c r="C1199">
        <v>1</v>
      </c>
      <c r="E1199" s="5">
        <v>2013573</v>
      </c>
      <c r="F1199" s="4">
        <v>44467</v>
      </c>
      <c r="G1199" s="6"/>
    </row>
    <row r="1200" spans="1:7" x14ac:dyDescent="0.25">
      <c r="A1200" t="s">
        <v>135</v>
      </c>
      <c r="B1200" s="4" t="s">
        <v>22</v>
      </c>
      <c r="C1200">
        <v>1</v>
      </c>
      <c r="E1200" s="5">
        <v>2013580</v>
      </c>
      <c r="F1200" s="4">
        <v>44452</v>
      </c>
      <c r="G1200" s="6"/>
    </row>
    <row r="1201" spans="1:7" x14ac:dyDescent="0.25">
      <c r="A1201">
        <v>2004865</v>
      </c>
      <c r="B1201" s="4" t="s">
        <v>123</v>
      </c>
      <c r="C1201">
        <v>1</v>
      </c>
      <c r="E1201" s="5">
        <v>2013595</v>
      </c>
      <c r="F1201" s="4">
        <v>44475</v>
      </c>
      <c r="G1201" s="6"/>
    </row>
    <row r="1202" spans="1:7" x14ac:dyDescent="0.25">
      <c r="A1202" t="s">
        <v>135</v>
      </c>
      <c r="B1202" s="4" t="s">
        <v>75</v>
      </c>
      <c r="C1202">
        <v>1</v>
      </c>
      <c r="E1202" s="5">
        <v>2013596</v>
      </c>
      <c r="F1202" s="4">
        <v>44455</v>
      </c>
      <c r="G1202" s="6"/>
    </row>
    <row r="1203" spans="1:7" x14ac:dyDescent="0.25">
      <c r="A1203">
        <v>2004878</v>
      </c>
      <c r="B1203" s="4" t="s">
        <v>40</v>
      </c>
      <c r="C1203">
        <v>1</v>
      </c>
      <c r="E1203" s="5">
        <v>2013611</v>
      </c>
      <c r="F1203" s="4">
        <v>44480</v>
      </c>
      <c r="G1203" s="6"/>
    </row>
    <row r="1204" spans="1:7" x14ac:dyDescent="0.25">
      <c r="A1204">
        <v>2004879</v>
      </c>
      <c r="B1204" s="4" t="s">
        <v>82</v>
      </c>
      <c r="C1204">
        <v>1</v>
      </c>
      <c r="E1204" s="5">
        <v>2013614</v>
      </c>
      <c r="F1204" s="4">
        <v>44510</v>
      </c>
      <c r="G1204" s="6"/>
    </row>
    <row r="1205" spans="1:7" x14ac:dyDescent="0.25">
      <c r="A1205" t="s">
        <v>135</v>
      </c>
      <c r="B1205" s="4" t="s">
        <v>42</v>
      </c>
      <c r="C1205">
        <v>1</v>
      </c>
      <c r="E1205" s="5">
        <v>2013620</v>
      </c>
      <c r="F1205" s="4">
        <v>44334</v>
      </c>
      <c r="G1205" s="6"/>
    </row>
    <row r="1206" spans="1:7" x14ac:dyDescent="0.25">
      <c r="A1206">
        <v>2004885</v>
      </c>
      <c r="B1206" s="4" t="s">
        <v>47</v>
      </c>
      <c r="C1206">
        <v>1</v>
      </c>
      <c r="E1206" s="5">
        <v>2013654</v>
      </c>
      <c r="F1206" s="4">
        <v>44320</v>
      </c>
      <c r="G1206" s="6"/>
    </row>
    <row r="1207" spans="1:7" x14ac:dyDescent="0.25">
      <c r="A1207" t="s">
        <v>135</v>
      </c>
      <c r="B1207" s="4" t="s">
        <v>43</v>
      </c>
      <c r="C1207">
        <v>1</v>
      </c>
      <c r="E1207" s="5">
        <v>2013666</v>
      </c>
      <c r="F1207" s="4">
        <v>44448</v>
      </c>
      <c r="G1207" s="6"/>
    </row>
    <row r="1208" spans="1:7" x14ac:dyDescent="0.25">
      <c r="A1208">
        <v>2004890</v>
      </c>
      <c r="B1208" s="4" t="s">
        <v>47</v>
      </c>
      <c r="C1208">
        <v>1</v>
      </c>
      <c r="E1208" s="5">
        <v>2013681</v>
      </c>
      <c r="F1208" s="4">
        <v>44504</v>
      </c>
      <c r="G1208" s="6"/>
    </row>
    <row r="1209" spans="1:7" x14ac:dyDescent="0.25">
      <c r="A1209" t="s">
        <v>135</v>
      </c>
      <c r="B1209" s="4" t="s">
        <v>43</v>
      </c>
      <c r="C1209">
        <v>1</v>
      </c>
      <c r="E1209" s="5">
        <v>2013686</v>
      </c>
      <c r="F1209" s="4">
        <v>44389</v>
      </c>
      <c r="G1209" s="6"/>
    </row>
    <row r="1210" spans="1:7" x14ac:dyDescent="0.25">
      <c r="A1210">
        <v>2004900</v>
      </c>
      <c r="B1210" s="4" t="s">
        <v>61</v>
      </c>
      <c r="C1210">
        <v>1</v>
      </c>
      <c r="E1210" s="5">
        <v>2013693</v>
      </c>
      <c r="F1210" s="4">
        <v>44449</v>
      </c>
      <c r="G1210" s="6"/>
    </row>
    <row r="1211" spans="1:7" x14ac:dyDescent="0.25">
      <c r="A1211" t="s">
        <v>135</v>
      </c>
      <c r="B1211" s="4" t="s">
        <v>106</v>
      </c>
      <c r="C1211">
        <v>1</v>
      </c>
      <c r="E1211" s="5">
        <v>2013697</v>
      </c>
      <c r="F1211" s="4">
        <v>44484</v>
      </c>
      <c r="G1211" s="6"/>
    </row>
    <row r="1212" spans="1:7" x14ac:dyDescent="0.25">
      <c r="A1212">
        <v>2004908</v>
      </c>
      <c r="B1212" s="4" t="s">
        <v>5</v>
      </c>
      <c r="C1212">
        <v>1</v>
      </c>
      <c r="E1212" s="5">
        <v>2013701</v>
      </c>
      <c r="F1212" s="4">
        <v>44503</v>
      </c>
      <c r="G1212" s="6"/>
    </row>
    <row r="1213" spans="1:7" x14ac:dyDescent="0.25">
      <c r="A1213" t="s">
        <v>135</v>
      </c>
      <c r="B1213" s="4" t="s">
        <v>31</v>
      </c>
      <c r="C1213">
        <v>1</v>
      </c>
      <c r="E1213" s="5">
        <v>2013702</v>
      </c>
      <c r="F1213" s="4">
        <v>44433</v>
      </c>
      <c r="G1213" s="6"/>
    </row>
    <row r="1214" spans="1:7" x14ac:dyDescent="0.25">
      <c r="A1214">
        <v>2004915</v>
      </c>
      <c r="B1214" s="4" t="s">
        <v>36</v>
      </c>
      <c r="C1214">
        <v>1</v>
      </c>
      <c r="E1214" s="5">
        <v>2013709</v>
      </c>
      <c r="F1214" s="4">
        <v>44484</v>
      </c>
      <c r="G1214" s="6"/>
    </row>
    <row r="1215" spans="1:7" x14ac:dyDescent="0.25">
      <c r="A1215" t="s">
        <v>135</v>
      </c>
      <c r="B1215" s="4" t="s">
        <v>71</v>
      </c>
      <c r="C1215">
        <v>1</v>
      </c>
      <c r="E1215" s="5">
        <v>2013719</v>
      </c>
      <c r="F1215" s="4">
        <v>44490</v>
      </c>
      <c r="G1215" s="6"/>
    </row>
    <row r="1216" spans="1:7" x14ac:dyDescent="0.25">
      <c r="A1216">
        <v>2004920</v>
      </c>
      <c r="B1216" s="4" t="s">
        <v>94</v>
      </c>
      <c r="C1216">
        <v>1</v>
      </c>
      <c r="E1216" s="5">
        <v>2013725</v>
      </c>
      <c r="F1216" s="4">
        <v>44495</v>
      </c>
      <c r="G1216" s="6"/>
    </row>
    <row r="1217" spans="1:7" x14ac:dyDescent="0.25">
      <c r="A1217" t="s">
        <v>135</v>
      </c>
      <c r="B1217" s="4" t="s">
        <v>101</v>
      </c>
      <c r="C1217">
        <v>1</v>
      </c>
      <c r="E1217" s="5">
        <v>2013728</v>
      </c>
      <c r="F1217" s="4">
        <v>44517</v>
      </c>
      <c r="G1217" s="6"/>
    </row>
    <row r="1218" spans="1:7" x14ac:dyDescent="0.25">
      <c r="A1218" t="s">
        <v>135</v>
      </c>
      <c r="B1218" s="4" t="s">
        <v>36</v>
      </c>
      <c r="C1218">
        <v>1</v>
      </c>
      <c r="E1218" s="5">
        <v>2013736</v>
      </c>
      <c r="F1218" s="4">
        <v>44453</v>
      </c>
      <c r="G1218" s="6"/>
    </row>
    <row r="1219" spans="1:7" x14ac:dyDescent="0.25">
      <c r="A1219" t="s">
        <v>135</v>
      </c>
      <c r="B1219" s="4" t="s">
        <v>57</v>
      </c>
      <c r="C1219">
        <v>1</v>
      </c>
      <c r="E1219" s="5">
        <v>2013738</v>
      </c>
      <c r="F1219" s="4">
        <v>44474</v>
      </c>
      <c r="G1219" s="6"/>
    </row>
    <row r="1220" spans="1:7" x14ac:dyDescent="0.25">
      <c r="A1220">
        <v>2004924</v>
      </c>
      <c r="B1220" s="4" t="s">
        <v>123</v>
      </c>
      <c r="C1220">
        <v>1</v>
      </c>
      <c r="E1220" s="5">
        <v>2013749</v>
      </c>
      <c r="F1220" s="4">
        <v>44440</v>
      </c>
      <c r="G1220" s="6"/>
    </row>
    <row r="1221" spans="1:7" x14ac:dyDescent="0.25">
      <c r="A1221" t="s">
        <v>135</v>
      </c>
      <c r="B1221" s="4" t="s">
        <v>96</v>
      </c>
      <c r="C1221">
        <v>1</v>
      </c>
      <c r="E1221" s="5">
        <v>2013753</v>
      </c>
      <c r="F1221" s="4">
        <v>44347</v>
      </c>
      <c r="G1221" s="6"/>
    </row>
    <row r="1222" spans="1:7" x14ac:dyDescent="0.25">
      <c r="A1222" t="s">
        <v>135</v>
      </c>
      <c r="B1222" s="4" t="s">
        <v>22</v>
      </c>
      <c r="C1222">
        <v>1</v>
      </c>
      <c r="E1222" s="5">
        <v>2013759</v>
      </c>
      <c r="F1222" s="4">
        <v>44487</v>
      </c>
      <c r="G1222" s="6"/>
    </row>
    <row r="1223" spans="1:7" x14ac:dyDescent="0.25">
      <c r="A1223">
        <v>2004927</v>
      </c>
      <c r="B1223" s="4" t="s">
        <v>107</v>
      </c>
      <c r="C1223">
        <v>1</v>
      </c>
      <c r="E1223" s="5">
        <v>2013764</v>
      </c>
      <c r="F1223" s="4">
        <v>44494</v>
      </c>
      <c r="G1223" s="6"/>
    </row>
    <row r="1224" spans="1:7" x14ac:dyDescent="0.25">
      <c r="A1224">
        <v>2004930</v>
      </c>
      <c r="B1224" s="4" t="s">
        <v>86</v>
      </c>
      <c r="C1224">
        <v>1</v>
      </c>
      <c r="E1224" s="5">
        <v>2013766</v>
      </c>
      <c r="F1224" s="4">
        <v>44474</v>
      </c>
      <c r="G1224" s="6"/>
    </row>
    <row r="1225" spans="1:7" x14ac:dyDescent="0.25">
      <c r="A1225" t="s">
        <v>135</v>
      </c>
      <c r="B1225" s="4" t="s">
        <v>31</v>
      </c>
      <c r="C1225">
        <v>1</v>
      </c>
      <c r="E1225" s="5">
        <v>2013781</v>
      </c>
      <c r="F1225" s="4">
        <v>44449</v>
      </c>
      <c r="G1225" s="6"/>
    </row>
    <row r="1226" spans="1:7" x14ac:dyDescent="0.25">
      <c r="A1226">
        <v>2004937</v>
      </c>
      <c r="B1226" s="4" t="s">
        <v>117</v>
      </c>
      <c r="C1226">
        <v>1</v>
      </c>
      <c r="E1226" s="5">
        <v>2013802</v>
      </c>
      <c r="F1226" s="4">
        <v>44510</v>
      </c>
      <c r="G1226" s="6"/>
    </row>
    <row r="1227" spans="1:7" x14ac:dyDescent="0.25">
      <c r="A1227" t="s">
        <v>135</v>
      </c>
      <c r="B1227" s="4" t="s">
        <v>78</v>
      </c>
      <c r="C1227">
        <v>1</v>
      </c>
      <c r="E1227" s="5">
        <v>2013805</v>
      </c>
      <c r="F1227" s="4">
        <v>44475</v>
      </c>
      <c r="G1227" s="6"/>
    </row>
    <row r="1228" spans="1:7" x14ac:dyDescent="0.25">
      <c r="A1228" t="s">
        <v>135</v>
      </c>
      <c r="B1228" s="4" t="s">
        <v>75</v>
      </c>
      <c r="C1228">
        <v>1</v>
      </c>
      <c r="E1228" s="5">
        <v>2013806</v>
      </c>
      <c r="F1228" s="4">
        <v>44461</v>
      </c>
      <c r="G1228" s="6"/>
    </row>
    <row r="1229" spans="1:7" x14ac:dyDescent="0.25">
      <c r="A1229">
        <v>2004939</v>
      </c>
      <c r="B1229" s="4" t="s">
        <v>103</v>
      </c>
      <c r="C1229">
        <v>1</v>
      </c>
      <c r="E1229" s="5">
        <v>2013821</v>
      </c>
      <c r="F1229" s="4">
        <v>44473</v>
      </c>
      <c r="G1229" s="6"/>
    </row>
    <row r="1230" spans="1:7" x14ac:dyDescent="0.25">
      <c r="A1230" t="s">
        <v>135</v>
      </c>
      <c r="B1230" s="4" t="s">
        <v>74</v>
      </c>
      <c r="C1230">
        <v>1</v>
      </c>
      <c r="E1230" s="5">
        <v>2013828</v>
      </c>
      <c r="F1230" s="4">
        <v>44522</v>
      </c>
      <c r="G1230" s="6"/>
    </row>
    <row r="1231" spans="1:7" x14ac:dyDescent="0.25">
      <c r="A1231">
        <v>2004942</v>
      </c>
      <c r="B1231" s="4" t="s">
        <v>45</v>
      </c>
      <c r="C1231">
        <v>1</v>
      </c>
      <c r="E1231" s="5">
        <v>2013829</v>
      </c>
      <c r="F1231" s="4">
        <v>44446</v>
      </c>
      <c r="G1231" s="6"/>
    </row>
    <row r="1232" spans="1:7" x14ac:dyDescent="0.25">
      <c r="A1232" t="s">
        <v>135</v>
      </c>
      <c r="B1232" s="4" t="s">
        <v>25</v>
      </c>
      <c r="C1232">
        <v>1</v>
      </c>
      <c r="E1232" s="5">
        <v>2013835</v>
      </c>
      <c r="F1232" s="4">
        <v>44508</v>
      </c>
      <c r="G1232" s="6"/>
    </row>
    <row r="1233" spans="1:7" x14ac:dyDescent="0.25">
      <c r="A1233">
        <v>2004946</v>
      </c>
      <c r="B1233" s="4" t="s">
        <v>15</v>
      </c>
      <c r="C1233">
        <v>1</v>
      </c>
      <c r="E1233" s="5">
        <v>2013843</v>
      </c>
      <c r="F1233" s="4">
        <v>44522</v>
      </c>
      <c r="G1233" s="6"/>
    </row>
    <row r="1234" spans="1:7" x14ac:dyDescent="0.25">
      <c r="A1234" t="s">
        <v>135</v>
      </c>
      <c r="B1234" s="4" t="s">
        <v>21</v>
      </c>
      <c r="C1234">
        <v>1</v>
      </c>
      <c r="E1234" s="5">
        <v>2013847</v>
      </c>
      <c r="F1234" s="4">
        <v>44384</v>
      </c>
      <c r="G1234" s="6"/>
    </row>
    <row r="1235" spans="1:7" x14ac:dyDescent="0.25">
      <c r="A1235" t="s">
        <v>135</v>
      </c>
      <c r="B1235" s="4" t="s">
        <v>30</v>
      </c>
      <c r="C1235">
        <v>1</v>
      </c>
      <c r="E1235" s="5">
        <v>2013858</v>
      </c>
      <c r="F1235" s="4">
        <v>44365</v>
      </c>
      <c r="G1235" s="6"/>
    </row>
    <row r="1236" spans="1:7" x14ac:dyDescent="0.25">
      <c r="A1236">
        <v>2004957</v>
      </c>
      <c r="B1236" s="4" t="s">
        <v>113</v>
      </c>
      <c r="C1236">
        <v>1</v>
      </c>
      <c r="E1236" s="5">
        <v>2013884</v>
      </c>
      <c r="F1236" s="4">
        <v>44356</v>
      </c>
      <c r="G1236" s="6"/>
    </row>
    <row r="1237" spans="1:7" x14ac:dyDescent="0.25">
      <c r="A1237" t="s">
        <v>135</v>
      </c>
      <c r="B1237" s="4" t="s">
        <v>100</v>
      </c>
      <c r="C1237">
        <v>1</v>
      </c>
      <c r="E1237" s="5">
        <v>2013886</v>
      </c>
      <c r="F1237" s="4">
        <v>44515</v>
      </c>
      <c r="G1237" s="6"/>
    </row>
    <row r="1238" spans="1:7" x14ac:dyDescent="0.25">
      <c r="A1238" t="s">
        <v>135</v>
      </c>
      <c r="B1238" s="4" t="s">
        <v>75</v>
      </c>
      <c r="C1238">
        <v>1</v>
      </c>
      <c r="E1238" s="5">
        <v>2013891</v>
      </c>
      <c r="F1238" s="4">
        <v>44446</v>
      </c>
      <c r="G1238" s="6"/>
    </row>
    <row r="1239" spans="1:7" x14ac:dyDescent="0.25">
      <c r="A1239">
        <v>2004960</v>
      </c>
      <c r="B1239" s="4" t="s">
        <v>24</v>
      </c>
      <c r="C1239">
        <v>1</v>
      </c>
      <c r="E1239" s="5">
        <v>2013901</v>
      </c>
      <c r="F1239" s="4">
        <v>44504</v>
      </c>
      <c r="G1239" s="6"/>
    </row>
    <row r="1240" spans="1:7" x14ac:dyDescent="0.25">
      <c r="A1240" t="s">
        <v>135</v>
      </c>
      <c r="B1240" s="4" t="s">
        <v>38</v>
      </c>
      <c r="C1240">
        <v>1</v>
      </c>
      <c r="E1240" s="5">
        <v>2013938</v>
      </c>
      <c r="F1240" s="4">
        <v>44510</v>
      </c>
      <c r="G1240" s="6"/>
    </row>
    <row r="1241" spans="1:7" x14ac:dyDescent="0.25">
      <c r="A1241">
        <v>2004961</v>
      </c>
      <c r="B1241" s="4" t="s">
        <v>72</v>
      </c>
      <c r="C1241">
        <v>1</v>
      </c>
      <c r="E1241" s="5">
        <v>2013951</v>
      </c>
      <c r="F1241" s="4">
        <v>44462</v>
      </c>
      <c r="G1241" s="6"/>
    </row>
    <row r="1242" spans="1:7" x14ac:dyDescent="0.25">
      <c r="A1242" t="s">
        <v>135</v>
      </c>
      <c r="B1242" s="4" t="s">
        <v>55</v>
      </c>
      <c r="C1242">
        <v>1</v>
      </c>
      <c r="E1242" s="5">
        <v>2013961</v>
      </c>
      <c r="F1242" s="4">
        <v>44510</v>
      </c>
      <c r="G1242" s="6"/>
    </row>
    <row r="1243" spans="1:7" x14ac:dyDescent="0.25">
      <c r="A1243">
        <v>2004972</v>
      </c>
      <c r="B1243" s="4" t="s">
        <v>59</v>
      </c>
      <c r="C1243">
        <v>1</v>
      </c>
      <c r="E1243" s="5">
        <v>2013969</v>
      </c>
      <c r="F1243" s="4">
        <v>44455</v>
      </c>
      <c r="G1243" s="6"/>
    </row>
    <row r="1244" spans="1:7" x14ac:dyDescent="0.25">
      <c r="A1244" t="s">
        <v>135</v>
      </c>
      <c r="B1244" s="4" t="s">
        <v>35</v>
      </c>
      <c r="C1244">
        <v>1</v>
      </c>
      <c r="E1244" s="5">
        <v>2013971</v>
      </c>
      <c r="F1244" s="4">
        <v>44509</v>
      </c>
      <c r="G1244" s="6"/>
    </row>
    <row r="1245" spans="1:7" x14ac:dyDescent="0.25">
      <c r="A1245" t="s">
        <v>135</v>
      </c>
      <c r="B1245" s="4" t="s">
        <v>9</v>
      </c>
      <c r="C1245">
        <v>1</v>
      </c>
      <c r="E1245" s="5">
        <v>2013978</v>
      </c>
      <c r="F1245" s="4">
        <v>44431</v>
      </c>
      <c r="G1245" s="6"/>
    </row>
    <row r="1246" spans="1:7" x14ac:dyDescent="0.25">
      <c r="A1246">
        <v>2004974</v>
      </c>
      <c r="B1246" s="4" t="s">
        <v>62</v>
      </c>
      <c r="C1246">
        <v>1</v>
      </c>
      <c r="E1246" s="5">
        <v>2014013</v>
      </c>
      <c r="F1246" s="4">
        <v>44438</v>
      </c>
      <c r="G1246" s="6"/>
    </row>
    <row r="1247" spans="1:7" x14ac:dyDescent="0.25">
      <c r="A1247" t="s">
        <v>135</v>
      </c>
      <c r="B1247" s="4" t="s">
        <v>114</v>
      </c>
      <c r="C1247">
        <v>1</v>
      </c>
      <c r="E1247" s="5">
        <v>2014039</v>
      </c>
      <c r="F1247" s="4">
        <v>44519</v>
      </c>
      <c r="G1247" s="6"/>
    </row>
    <row r="1248" spans="1:7" x14ac:dyDescent="0.25">
      <c r="A1248">
        <v>2004975</v>
      </c>
      <c r="B1248" s="4" t="s">
        <v>116</v>
      </c>
      <c r="C1248">
        <v>1</v>
      </c>
      <c r="E1248" s="5">
        <v>2014048</v>
      </c>
      <c r="F1248" s="4">
        <v>44488</v>
      </c>
      <c r="G1248" s="6"/>
    </row>
    <row r="1249" spans="1:7" x14ac:dyDescent="0.25">
      <c r="A1249" t="s">
        <v>135</v>
      </c>
      <c r="B1249" s="4" t="s">
        <v>99</v>
      </c>
      <c r="C1249">
        <v>1</v>
      </c>
      <c r="E1249" s="5">
        <v>2014055</v>
      </c>
      <c r="F1249" s="4">
        <v>44487</v>
      </c>
      <c r="G1249" s="6"/>
    </row>
    <row r="1250" spans="1:7" x14ac:dyDescent="0.25">
      <c r="A1250">
        <v>2004983</v>
      </c>
      <c r="B1250" s="4" t="s">
        <v>8</v>
      </c>
      <c r="C1250">
        <v>1</v>
      </c>
      <c r="E1250" s="5">
        <v>2014060</v>
      </c>
      <c r="F1250" s="4">
        <v>44494</v>
      </c>
      <c r="G1250" s="6"/>
    </row>
    <row r="1251" spans="1:7" x14ac:dyDescent="0.25">
      <c r="A1251" t="s">
        <v>135</v>
      </c>
      <c r="B1251" s="4" t="s">
        <v>70</v>
      </c>
      <c r="C1251">
        <v>1</v>
      </c>
      <c r="E1251" s="5">
        <v>2014062</v>
      </c>
      <c r="F1251" s="4">
        <v>44523</v>
      </c>
      <c r="G1251" s="6"/>
    </row>
    <row r="1252" spans="1:7" x14ac:dyDescent="0.25">
      <c r="A1252">
        <v>2004993</v>
      </c>
      <c r="B1252" s="4" t="s">
        <v>60</v>
      </c>
      <c r="C1252">
        <v>1</v>
      </c>
      <c r="E1252" s="5">
        <v>2014070</v>
      </c>
      <c r="F1252" s="4">
        <v>44459</v>
      </c>
      <c r="G1252" s="6"/>
    </row>
    <row r="1253" spans="1:7" x14ac:dyDescent="0.25">
      <c r="A1253" t="s">
        <v>135</v>
      </c>
      <c r="B1253" s="4" t="s">
        <v>68</v>
      </c>
      <c r="C1253">
        <v>1</v>
      </c>
      <c r="E1253" s="5">
        <v>2014092</v>
      </c>
      <c r="F1253" s="4">
        <v>44512</v>
      </c>
      <c r="G1253" s="6"/>
    </row>
    <row r="1254" spans="1:7" x14ac:dyDescent="0.25">
      <c r="A1254">
        <v>2004994</v>
      </c>
      <c r="B1254" s="4" t="s">
        <v>45</v>
      </c>
      <c r="C1254">
        <v>1</v>
      </c>
      <c r="E1254" s="5">
        <v>2014102</v>
      </c>
      <c r="F1254" s="4">
        <v>44495</v>
      </c>
      <c r="G1254" s="6"/>
    </row>
    <row r="1255" spans="1:7" x14ac:dyDescent="0.25">
      <c r="A1255" t="s">
        <v>135</v>
      </c>
      <c r="B1255" s="4" t="s">
        <v>98</v>
      </c>
      <c r="C1255">
        <v>1</v>
      </c>
      <c r="E1255" s="5">
        <v>2014118</v>
      </c>
      <c r="F1255" s="4">
        <v>44466</v>
      </c>
      <c r="G1255" s="6"/>
    </row>
    <row r="1256" spans="1:7" x14ac:dyDescent="0.25">
      <c r="A1256">
        <v>2004995</v>
      </c>
      <c r="B1256" s="4" t="s">
        <v>52</v>
      </c>
      <c r="C1256">
        <v>1</v>
      </c>
      <c r="E1256" s="5">
        <v>2014170</v>
      </c>
      <c r="F1256" s="4">
        <v>44489</v>
      </c>
      <c r="G1256" s="6"/>
    </row>
    <row r="1257" spans="1:7" x14ac:dyDescent="0.25">
      <c r="A1257" t="s">
        <v>135</v>
      </c>
      <c r="B1257" s="4" t="s">
        <v>25</v>
      </c>
      <c r="C1257">
        <v>1</v>
      </c>
      <c r="E1257" s="5">
        <v>2014207</v>
      </c>
      <c r="F1257" s="4">
        <v>44482</v>
      </c>
      <c r="G1257" s="6"/>
    </row>
    <row r="1258" spans="1:7" x14ac:dyDescent="0.25">
      <c r="A1258">
        <v>2005000</v>
      </c>
      <c r="B1258" s="4" t="s">
        <v>89</v>
      </c>
      <c r="C1258">
        <v>1</v>
      </c>
      <c r="E1258" s="5">
        <v>2014228</v>
      </c>
      <c r="F1258" s="4">
        <v>44449</v>
      </c>
      <c r="G1258" s="6"/>
    </row>
    <row r="1259" spans="1:7" x14ac:dyDescent="0.25">
      <c r="A1259">
        <v>2005005</v>
      </c>
      <c r="B1259" s="4" t="s">
        <v>73</v>
      </c>
      <c r="C1259">
        <v>1</v>
      </c>
      <c r="E1259" s="5">
        <v>2014280</v>
      </c>
      <c r="F1259" s="4">
        <v>44474</v>
      </c>
      <c r="G1259" s="6"/>
    </row>
    <row r="1260" spans="1:7" x14ac:dyDescent="0.25">
      <c r="A1260" t="s">
        <v>135</v>
      </c>
      <c r="B1260" s="4" t="s">
        <v>25</v>
      </c>
      <c r="C1260">
        <v>1</v>
      </c>
      <c r="E1260" s="5">
        <v>2014343</v>
      </c>
      <c r="F1260" s="4">
        <v>44495</v>
      </c>
      <c r="G1260" s="6"/>
    </row>
    <row r="1261" spans="1:7" x14ac:dyDescent="0.25">
      <c r="A1261">
        <v>2005007</v>
      </c>
      <c r="B1261" s="4" t="s">
        <v>21</v>
      </c>
      <c r="C1261">
        <v>1</v>
      </c>
      <c r="E1261" s="5">
        <v>2014364</v>
      </c>
      <c r="F1261" s="4">
        <v>44495</v>
      </c>
      <c r="G1261" s="6"/>
    </row>
    <row r="1262" spans="1:7" x14ac:dyDescent="0.25">
      <c r="A1262" t="s">
        <v>135</v>
      </c>
      <c r="B1262" s="4" t="s">
        <v>114</v>
      </c>
      <c r="C1262">
        <v>1</v>
      </c>
      <c r="E1262" s="5">
        <v>2014406</v>
      </c>
      <c r="F1262" s="4">
        <v>44495</v>
      </c>
      <c r="G1262" s="6"/>
    </row>
    <row r="1263" spans="1:7" x14ac:dyDescent="0.25">
      <c r="A1263">
        <v>2005009</v>
      </c>
      <c r="B1263" s="4" t="s">
        <v>103</v>
      </c>
      <c r="C1263">
        <v>1</v>
      </c>
      <c r="E1263" s="5">
        <v>2014411</v>
      </c>
      <c r="F1263" s="4">
        <v>44459</v>
      </c>
      <c r="G1263" s="6"/>
    </row>
    <row r="1264" spans="1:7" x14ac:dyDescent="0.25">
      <c r="A1264" t="s">
        <v>135</v>
      </c>
      <c r="B1264" s="4" t="s">
        <v>14</v>
      </c>
      <c r="C1264">
        <v>1</v>
      </c>
      <c r="E1264" s="5">
        <v>2014427</v>
      </c>
      <c r="F1264" s="4">
        <v>44475</v>
      </c>
      <c r="G1264" s="6"/>
    </row>
    <row r="1265" spans="1:7" x14ac:dyDescent="0.25">
      <c r="A1265">
        <v>2005011</v>
      </c>
      <c r="B1265" s="4" t="s">
        <v>59</v>
      </c>
      <c r="C1265">
        <v>1</v>
      </c>
      <c r="E1265" s="5">
        <v>2014448</v>
      </c>
      <c r="F1265" s="4">
        <v>44502</v>
      </c>
      <c r="G1265" s="6"/>
    </row>
    <row r="1266" spans="1:7" x14ac:dyDescent="0.25">
      <c r="A1266" t="s">
        <v>135</v>
      </c>
      <c r="B1266" s="4" t="s">
        <v>9</v>
      </c>
      <c r="C1266">
        <v>1</v>
      </c>
      <c r="E1266" s="5">
        <v>2014469</v>
      </c>
      <c r="F1266" s="4">
        <v>44467</v>
      </c>
      <c r="G1266" s="6"/>
    </row>
    <row r="1267" spans="1:7" x14ac:dyDescent="0.25">
      <c r="A1267">
        <v>2005016</v>
      </c>
      <c r="B1267" s="4" t="s">
        <v>62</v>
      </c>
      <c r="C1267">
        <v>1</v>
      </c>
      <c r="E1267" s="5">
        <v>2014500</v>
      </c>
      <c r="F1267" s="4">
        <v>44516</v>
      </c>
      <c r="G1267" s="6"/>
    </row>
    <row r="1268" spans="1:7" x14ac:dyDescent="0.25">
      <c r="A1268" t="s">
        <v>135</v>
      </c>
      <c r="B1268" s="4" t="s">
        <v>98</v>
      </c>
      <c r="C1268">
        <v>1</v>
      </c>
      <c r="E1268" s="5">
        <v>2014579</v>
      </c>
      <c r="F1268" s="4">
        <v>44477</v>
      </c>
      <c r="G1268" s="6"/>
    </row>
    <row r="1269" spans="1:7" x14ac:dyDescent="0.25">
      <c r="A1269">
        <v>2005020</v>
      </c>
      <c r="B1269" s="4" t="s">
        <v>25</v>
      </c>
      <c r="C1269">
        <v>1</v>
      </c>
      <c r="E1269" s="5">
        <v>2014647</v>
      </c>
      <c r="F1269" s="4">
        <v>44336</v>
      </c>
      <c r="G1269" s="6"/>
    </row>
    <row r="1270" spans="1:7" x14ac:dyDescent="0.25">
      <c r="A1270">
        <v>2005032</v>
      </c>
      <c r="B1270" s="4" t="s">
        <v>101</v>
      </c>
      <c r="C1270">
        <v>1</v>
      </c>
      <c r="E1270" s="5">
        <v>2014652</v>
      </c>
      <c r="F1270" s="4">
        <v>44385</v>
      </c>
      <c r="G1270" s="6"/>
    </row>
    <row r="1271" spans="1:7" x14ac:dyDescent="0.25">
      <c r="A1271" t="s">
        <v>135</v>
      </c>
      <c r="B1271" s="4" t="s">
        <v>68</v>
      </c>
      <c r="C1271">
        <v>1</v>
      </c>
      <c r="E1271" s="5">
        <v>2014673</v>
      </c>
      <c r="F1271" s="4">
        <v>44515</v>
      </c>
      <c r="G1271" s="6"/>
    </row>
    <row r="1272" spans="1:7" x14ac:dyDescent="0.25">
      <c r="A1272">
        <v>2005035</v>
      </c>
      <c r="B1272" s="4" t="s">
        <v>31</v>
      </c>
      <c r="C1272">
        <v>1</v>
      </c>
      <c r="E1272" s="5">
        <v>2014689</v>
      </c>
      <c r="F1272" s="4">
        <v>44459</v>
      </c>
      <c r="G1272" s="6"/>
    </row>
    <row r="1273" spans="1:7" x14ac:dyDescent="0.25">
      <c r="A1273">
        <v>2005036</v>
      </c>
      <c r="B1273" s="4" t="s">
        <v>117</v>
      </c>
      <c r="C1273">
        <v>1</v>
      </c>
      <c r="E1273" s="5">
        <v>2014778</v>
      </c>
      <c r="F1273" s="4">
        <v>44385</v>
      </c>
      <c r="G1273" s="6"/>
    </row>
    <row r="1274" spans="1:7" x14ac:dyDescent="0.25">
      <c r="A1274" t="s">
        <v>135</v>
      </c>
      <c r="B1274" s="4" t="s">
        <v>84</v>
      </c>
      <c r="C1274">
        <v>1</v>
      </c>
      <c r="E1274" s="5">
        <v>2014804</v>
      </c>
      <c r="F1274" s="4">
        <v>44383</v>
      </c>
      <c r="G1274" s="6"/>
    </row>
    <row r="1275" spans="1:7" x14ac:dyDescent="0.25">
      <c r="A1275">
        <v>2005037</v>
      </c>
      <c r="B1275" s="4" t="s">
        <v>47</v>
      </c>
      <c r="C1275">
        <v>1</v>
      </c>
      <c r="E1275" s="5">
        <v>2014825</v>
      </c>
      <c r="F1275" s="4">
        <v>44382</v>
      </c>
      <c r="G1275" s="6"/>
    </row>
    <row r="1276" spans="1:7" x14ac:dyDescent="0.25">
      <c r="A1276">
        <v>2005048</v>
      </c>
      <c r="B1276" s="4" t="s">
        <v>40</v>
      </c>
      <c r="C1276">
        <v>1</v>
      </c>
      <c r="E1276" s="5">
        <v>2014830</v>
      </c>
      <c r="F1276" s="4">
        <v>44488</v>
      </c>
      <c r="G1276" s="6"/>
    </row>
    <row r="1277" spans="1:7" x14ac:dyDescent="0.25">
      <c r="A1277" t="s">
        <v>135</v>
      </c>
      <c r="B1277" s="4" t="s">
        <v>25</v>
      </c>
      <c r="C1277">
        <v>1</v>
      </c>
      <c r="E1277" s="5">
        <v>2014851</v>
      </c>
      <c r="F1277" s="4">
        <v>44439</v>
      </c>
      <c r="G1277" s="6"/>
    </row>
    <row r="1278" spans="1:7" x14ac:dyDescent="0.25">
      <c r="A1278" t="s">
        <v>135</v>
      </c>
      <c r="B1278" s="4" t="s">
        <v>23</v>
      </c>
      <c r="C1278">
        <v>1</v>
      </c>
      <c r="E1278" s="5">
        <v>2014872</v>
      </c>
      <c r="F1278" s="4">
        <v>44454</v>
      </c>
      <c r="G1278" s="6"/>
    </row>
    <row r="1279" spans="1:7" x14ac:dyDescent="0.25">
      <c r="A1279">
        <v>2005051</v>
      </c>
      <c r="B1279" s="4" t="s">
        <v>56</v>
      </c>
      <c r="C1279">
        <v>1</v>
      </c>
      <c r="E1279" s="5">
        <v>2014956</v>
      </c>
      <c r="F1279" s="4">
        <v>44460</v>
      </c>
      <c r="G1279" s="6"/>
    </row>
    <row r="1280" spans="1:7" x14ac:dyDescent="0.25">
      <c r="A1280" t="s">
        <v>135</v>
      </c>
      <c r="B1280" s="4" t="s">
        <v>38</v>
      </c>
      <c r="C1280">
        <v>1</v>
      </c>
      <c r="E1280" s="5">
        <v>2014961</v>
      </c>
      <c r="F1280" s="4">
        <v>44519</v>
      </c>
      <c r="G1280" s="6"/>
    </row>
    <row r="1281" spans="1:7" x14ac:dyDescent="0.25">
      <c r="A1281">
        <v>2005055</v>
      </c>
      <c r="B1281" s="4" t="s">
        <v>51</v>
      </c>
      <c r="C1281">
        <v>1</v>
      </c>
      <c r="E1281" s="5">
        <v>2014982</v>
      </c>
      <c r="F1281" s="4">
        <v>44469</v>
      </c>
      <c r="G1281" s="6"/>
    </row>
    <row r="1282" spans="1:7" x14ac:dyDescent="0.25">
      <c r="A1282" t="s">
        <v>135</v>
      </c>
      <c r="B1282" s="4" t="s">
        <v>41</v>
      </c>
      <c r="C1282">
        <v>1</v>
      </c>
      <c r="E1282" s="5">
        <v>2014998</v>
      </c>
      <c r="F1282" s="4">
        <v>44349</v>
      </c>
      <c r="G1282" s="6"/>
    </row>
    <row r="1283" spans="1:7" x14ac:dyDescent="0.25">
      <c r="A1283" t="s">
        <v>135</v>
      </c>
      <c r="B1283" s="4" t="s">
        <v>98</v>
      </c>
      <c r="C1283">
        <v>1</v>
      </c>
      <c r="E1283" s="5">
        <v>2015001</v>
      </c>
      <c r="F1283" s="4">
        <v>44517</v>
      </c>
      <c r="G1283" s="6"/>
    </row>
    <row r="1284" spans="1:7" x14ac:dyDescent="0.25">
      <c r="A1284" t="s">
        <v>135</v>
      </c>
      <c r="B1284" s="4" t="s">
        <v>14</v>
      </c>
      <c r="C1284">
        <v>1</v>
      </c>
      <c r="E1284" s="5">
        <v>2015017</v>
      </c>
      <c r="F1284" s="4">
        <v>44376</v>
      </c>
      <c r="G1284" s="6"/>
    </row>
    <row r="1285" spans="1:7" x14ac:dyDescent="0.25">
      <c r="A1285">
        <v>2005056</v>
      </c>
      <c r="B1285" s="4" t="s">
        <v>108</v>
      </c>
      <c r="C1285">
        <v>1</v>
      </c>
      <c r="E1285" s="5">
        <v>2015038</v>
      </c>
      <c r="F1285" s="4">
        <v>44389</v>
      </c>
      <c r="G1285" s="6"/>
    </row>
    <row r="1286" spans="1:7" x14ac:dyDescent="0.25">
      <c r="A1286">
        <v>2005067</v>
      </c>
      <c r="B1286" s="4" t="s">
        <v>62</v>
      </c>
      <c r="C1286">
        <v>1</v>
      </c>
      <c r="E1286" s="5">
        <v>2015090</v>
      </c>
      <c r="F1286" s="4">
        <v>44447</v>
      </c>
      <c r="G1286" s="6"/>
    </row>
    <row r="1287" spans="1:7" x14ac:dyDescent="0.25">
      <c r="A1287" t="s">
        <v>135</v>
      </c>
      <c r="B1287" s="4" t="s">
        <v>31</v>
      </c>
      <c r="C1287">
        <v>1</v>
      </c>
      <c r="E1287" s="5">
        <v>2015106</v>
      </c>
      <c r="F1287" s="4">
        <v>44440</v>
      </c>
      <c r="G1287" s="6"/>
    </row>
    <row r="1288" spans="1:7" x14ac:dyDescent="0.25">
      <c r="A1288">
        <v>2005070</v>
      </c>
      <c r="B1288" s="4" t="s">
        <v>25</v>
      </c>
      <c r="C1288">
        <v>1</v>
      </c>
      <c r="E1288" s="5">
        <v>2015284</v>
      </c>
      <c r="F1288" s="4">
        <v>44434</v>
      </c>
      <c r="G1288" s="6"/>
    </row>
    <row r="1289" spans="1:7" x14ac:dyDescent="0.25">
      <c r="A1289">
        <v>2005072</v>
      </c>
      <c r="B1289" s="4" t="s">
        <v>31</v>
      </c>
      <c r="C1289">
        <v>1</v>
      </c>
      <c r="E1289" s="5">
        <v>2015305</v>
      </c>
      <c r="F1289" s="4">
        <v>44440</v>
      </c>
      <c r="G1289" s="6"/>
    </row>
    <row r="1290" spans="1:7" x14ac:dyDescent="0.25">
      <c r="A1290">
        <v>2005075</v>
      </c>
      <c r="B1290" s="4" t="s">
        <v>50</v>
      </c>
      <c r="C1290">
        <v>1</v>
      </c>
      <c r="E1290" s="5">
        <v>2015331</v>
      </c>
      <c r="F1290" s="4">
        <v>44322</v>
      </c>
      <c r="G1290" s="6"/>
    </row>
    <row r="1291" spans="1:7" x14ac:dyDescent="0.25">
      <c r="A1291">
        <v>2005077</v>
      </c>
      <c r="B1291" s="4" t="s">
        <v>45</v>
      </c>
      <c r="C1291">
        <v>1</v>
      </c>
      <c r="E1291" s="5">
        <v>2015415</v>
      </c>
      <c r="F1291" s="4">
        <v>44378</v>
      </c>
      <c r="G1291" s="6"/>
    </row>
    <row r="1292" spans="1:7" x14ac:dyDescent="0.25">
      <c r="A1292" t="s">
        <v>135</v>
      </c>
      <c r="B1292" s="4" t="s">
        <v>53</v>
      </c>
      <c r="C1292">
        <v>1</v>
      </c>
      <c r="E1292" s="5">
        <v>2015462</v>
      </c>
      <c r="F1292" s="4">
        <v>44504</v>
      </c>
      <c r="G1292" s="6"/>
    </row>
    <row r="1293" spans="1:7" x14ac:dyDescent="0.25">
      <c r="A1293">
        <v>2005079</v>
      </c>
      <c r="B1293" s="4" t="s">
        <v>11</v>
      </c>
      <c r="C1293">
        <v>1</v>
      </c>
      <c r="E1293" s="5">
        <v>2015588</v>
      </c>
      <c r="F1293" s="4">
        <v>44468</v>
      </c>
      <c r="G1293" s="6"/>
    </row>
    <row r="1294" spans="1:7" x14ac:dyDescent="0.25">
      <c r="A1294" t="s">
        <v>135</v>
      </c>
      <c r="B1294" s="4" t="s">
        <v>18</v>
      </c>
      <c r="C1294">
        <v>1</v>
      </c>
      <c r="E1294" s="5">
        <v>2015661</v>
      </c>
      <c r="F1294" s="4">
        <v>44468</v>
      </c>
      <c r="G1294" s="6"/>
    </row>
    <row r="1295" spans="1:7" x14ac:dyDescent="0.25">
      <c r="A1295" t="s">
        <v>135</v>
      </c>
      <c r="B1295" s="4" t="s">
        <v>22</v>
      </c>
      <c r="C1295">
        <v>1</v>
      </c>
      <c r="E1295" s="5">
        <v>2015750</v>
      </c>
      <c r="F1295" s="4">
        <v>44455</v>
      </c>
      <c r="G1295" s="6"/>
    </row>
    <row r="1296" spans="1:7" x14ac:dyDescent="0.25">
      <c r="A1296">
        <v>2005080</v>
      </c>
      <c r="B1296" s="4" t="s">
        <v>72</v>
      </c>
      <c r="C1296">
        <v>1</v>
      </c>
      <c r="E1296" s="5">
        <v>2015787</v>
      </c>
      <c r="F1296" s="4">
        <v>44508</v>
      </c>
      <c r="G1296" s="6"/>
    </row>
    <row r="1297" spans="1:7" x14ac:dyDescent="0.25">
      <c r="A1297">
        <v>2005083</v>
      </c>
      <c r="B1297" s="4" t="s">
        <v>51</v>
      </c>
      <c r="C1297">
        <v>1</v>
      </c>
      <c r="E1297" s="5">
        <v>2015792</v>
      </c>
      <c r="F1297" s="4">
        <v>44516</v>
      </c>
      <c r="G1297" s="6"/>
    </row>
    <row r="1298" spans="1:7" x14ac:dyDescent="0.25">
      <c r="A1298" t="s">
        <v>135</v>
      </c>
      <c r="B1298" s="4" t="s">
        <v>79</v>
      </c>
      <c r="C1298">
        <v>1</v>
      </c>
      <c r="E1298" s="5">
        <v>2015944</v>
      </c>
      <c r="F1298" s="4">
        <v>44455</v>
      </c>
      <c r="G1298" s="6"/>
    </row>
    <row r="1299" spans="1:7" x14ac:dyDescent="0.25">
      <c r="A1299">
        <v>2005084</v>
      </c>
      <c r="B1299" s="4" t="s">
        <v>29</v>
      </c>
      <c r="C1299">
        <v>1</v>
      </c>
      <c r="E1299" s="5">
        <v>2015970</v>
      </c>
      <c r="F1299" s="4">
        <v>44489</v>
      </c>
      <c r="G1299" s="6"/>
    </row>
    <row r="1300" spans="1:7" x14ac:dyDescent="0.25">
      <c r="A1300" t="s">
        <v>135</v>
      </c>
      <c r="B1300" s="4" t="s">
        <v>10</v>
      </c>
      <c r="C1300">
        <v>1</v>
      </c>
      <c r="E1300" s="5">
        <v>2015986</v>
      </c>
      <c r="F1300" s="4">
        <v>44475</v>
      </c>
      <c r="G1300" s="6"/>
    </row>
    <row r="1301" spans="1:7" x14ac:dyDescent="0.25">
      <c r="A1301">
        <v>2005087</v>
      </c>
      <c r="B1301" s="4" t="s">
        <v>112</v>
      </c>
      <c r="C1301">
        <v>1</v>
      </c>
      <c r="E1301" s="5">
        <v>2016026</v>
      </c>
      <c r="F1301" s="4">
        <v>44393</v>
      </c>
      <c r="G1301" s="6"/>
    </row>
    <row r="1302" spans="1:7" x14ac:dyDescent="0.25">
      <c r="A1302" t="s">
        <v>135</v>
      </c>
      <c r="B1302" s="4" t="s">
        <v>21</v>
      </c>
      <c r="C1302">
        <v>1</v>
      </c>
      <c r="E1302" s="5">
        <v>2016073</v>
      </c>
      <c r="F1302" s="4">
        <v>44487</v>
      </c>
      <c r="G1302" s="6"/>
    </row>
    <row r="1303" spans="1:7" x14ac:dyDescent="0.25">
      <c r="A1303" t="s">
        <v>135</v>
      </c>
      <c r="B1303" s="4" t="s">
        <v>14</v>
      </c>
      <c r="C1303">
        <v>1</v>
      </c>
      <c r="E1303" s="5">
        <v>2016094</v>
      </c>
      <c r="F1303" s="4">
        <v>44502</v>
      </c>
      <c r="G1303" s="6"/>
    </row>
    <row r="1304" spans="1:7" x14ac:dyDescent="0.25">
      <c r="A1304">
        <v>2005096</v>
      </c>
      <c r="B1304" s="4" t="s">
        <v>56</v>
      </c>
      <c r="C1304">
        <v>1</v>
      </c>
      <c r="E1304" s="5">
        <v>2016115</v>
      </c>
      <c r="F1304" s="4">
        <v>44446</v>
      </c>
      <c r="G1304" s="6"/>
    </row>
    <row r="1305" spans="1:7" x14ac:dyDescent="0.25">
      <c r="A1305" t="s">
        <v>135</v>
      </c>
      <c r="B1305" s="4" t="s">
        <v>92</v>
      </c>
      <c r="C1305">
        <v>1</v>
      </c>
      <c r="E1305" s="5">
        <v>2016183</v>
      </c>
      <c r="F1305" s="4">
        <v>44509</v>
      </c>
      <c r="G1305" s="6"/>
    </row>
    <row r="1306" spans="1:7" x14ac:dyDescent="0.25">
      <c r="A1306">
        <v>2005100</v>
      </c>
      <c r="B1306" s="4" t="s">
        <v>110</v>
      </c>
      <c r="C1306">
        <v>1</v>
      </c>
      <c r="E1306" s="5">
        <v>2016272</v>
      </c>
      <c r="F1306" s="4">
        <v>44341</v>
      </c>
      <c r="G1306" s="6"/>
    </row>
    <row r="1307" spans="1:7" x14ac:dyDescent="0.25">
      <c r="A1307" t="s">
        <v>135</v>
      </c>
      <c r="B1307" s="4" t="s">
        <v>63</v>
      </c>
      <c r="C1307">
        <v>1</v>
      </c>
      <c r="E1307" s="5">
        <v>2016356</v>
      </c>
      <c r="F1307" s="4">
        <v>44517</v>
      </c>
      <c r="G1307" s="6"/>
    </row>
    <row r="1308" spans="1:7" x14ac:dyDescent="0.25">
      <c r="A1308">
        <v>2005105</v>
      </c>
      <c r="B1308" s="4" t="s">
        <v>52</v>
      </c>
      <c r="C1308">
        <v>1</v>
      </c>
      <c r="E1308" s="5">
        <v>2016361</v>
      </c>
      <c r="F1308" s="4">
        <v>44461</v>
      </c>
      <c r="G1308" s="6"/>
    </row>
    <row r="1309" spans="1:7" x14ac:dyDescent="0.25">
      <c r="A1309" t="s">
        <v>135</v>
      </c>
      <c r="B1309" s="4" t="s">
        <v>13</v>
      </c>
      <c r="C1309">
        <v>1</v>
      </c>
      <c r="E1309" s="5">
        <v>2016377</v>
      </c>
      <c r="F1309" s="4">
        <v>44488</v>
      </c>
      <c r="G1309" s="6"/>
    </row>
    <row r="1310" spans="1:7" x14ac:dyDescent="0.25">
      <c r="A1310">
        <v>2005112</v>
      </c>
      <c r="B1310" s="4" t="s">
        <v>66</v>
      </c>
      <c r="C1310">
        <v>1</v>
      </c>
      <c r="E1310" s="5">
        <v>2016419</v>
      </c>
      <c r="F1310" s="4">
        <v>44474</v>
      </c>
      <c r="G1310" s="6"/>
    </row>
    <row r="1311" spans="1:7" x14ac:dyDescent="0.25">
      <c r="A1311" t="s">
        <v>135</v>
      </c>
      <c r="B1311" s="4" t="s">
        <v>117</v>
      </c>
      <c r="C1311">
        <v>1</v>
      </c>
      <c r="E1311" s="5">
        <v>2016508</v>
      </c>
      <c r="F1311" s="4">
        <v>44460</v>
      </c>
      <c r="G1311" s="6"/>
    </row>
    <row r="1312" spans="1:7" x14ac:dyDescent="0.25">
      <c r="A1312" t="s">
        <v>135</v>
      </c>
      <c r="B1312" s="4" t="s">
        <v>106</v>
      </c>
      <c r="C1312">
        <v>1</v>
      </c>
      <c r="E1312" s="5">
        <v>2016534</v>
      </c>
      <c r="F1312" s="4">
        <v>44482</v>
      </c>
      <c r="G1312" s="6"/>
    </row>
    <row r="1313" spans="1:7" x14ac:dyDescent="0.25">
      <c r="A1313">
        <v>2005118</v>
      </c>
      <c r="B1313" s="4" t="s">
        <v>85</v>
      </c>
      <c r="C1313">
        <v>1</v>
      </c>
      <c r="E1313" s="5">
        <v>2016576</v>
      </c>
      <c r="F1313" s="4">
        <v>44495</v>
      </c>
      <c r="G1313" s="6"/>
    </row>
    <row r="1314" spans="1:7" x14ac:dyDescent="0.25">
      <c r="A1314">
        <v>2005122</v>
      </c>
      <c r="B1314" s="4" t="s">
        <v>112</v>
      </c>
      <c r="C1314">
        <v>1</v>
      </c>
      <c r="E1314" s="5">
        <v>2016597</v>
      </c>
      <c r="F1314" s="4">
        <v>44474</v>
      </c>
      <c r="G1314" s="6"/>
    </row>
    <row r="1315" spans="1:7" x14ac:dyDescent="0.25">
      <c r="A1315" t="s">
        <v>135</v>
      </c>
      <c r="B1315" s="4" t="s">
        <v>46</v>
      </c>
      <c r="C1315">
        <v>1</v>
      </c>
      <c r="E1315" s="5">
        <v>2016623</v>
      </c>
      <c r="F1315" s="4">
        <v>44399</v>
      </c>
      <c r="G1315" s="6"/>
    </row>
    <row r="1316" spans="1:7" x14ac:dyDescent="0.25">
      <c r="A1316">
        <v>2005123</v>
      </c>
      <c r="B1316" s="4" t="s">
        <v>115</v>
      </c>
      <c r="C1316">
        <v>1</v>
      </c>
      <c r="E1316" s="5">
        <v>2016644</v>
      </c>
      <c r="F1316" s="4">
        <v>44474</v>
      </c>
      <c r="G1316" s="6"/>
    </row>
    <row r="1317" spans="1:7" x14ac:dyDescent="0.25">
      <c r="A1317" t="s">
        <v>135</v>
      </c>
      <c r="B1317" s="4" t="s">
        <v>65</v>
      </c>
      <c r="C1317">
        <v>1</v>
      </c>
      <c r="E1317" s="5">
        <v>2016670</v>
      </c>
      <c r="F1317" s="4">
        <v>44389</v>
      </c>
      <c r="G1317" s="6"/>
    </row>
    <row r="1318" spans="1:7" x14ac:dyDescent="0.25">
      <c r="A1318">
        <v>2005125</v>
      </c>
      <c r="B1318" s="4" t="s">
        <v>85</v>
      </c>
      <c r="C1318">
        <v>1</v>
      </c>
      <c r="E1318" s="5">
        <v>2016686</v>
      </c>
      <c r="F1318" s="4">
        <v>44490</v>
      </c>
      <c r="G1318" s="6"/>
    </row>
    <row r="1319" spans="1:7" x14ac:dyDescent="0.25">
      <c r="A1319" t="s">
        <v>135</v>
      </c>
      <c r="B1319" s="4" t="s">
        <v>63</v>
      </c>
      <c r="C1319">
        <v>1</v>
      </c>
      <c r="E1319" s="5">
        <v>2016728</v>
      </c>
      <c r="F1319" s="4">
        <v>44488</v>
      </c>
      <c r="G1319" s="6"/>
    </row>
    <row r="1320" spans="1:7" x14ac:dyDescent="0.25">
      <c r="A1320">
        <v>2005128</v>
      </c>
      <c r="B1320" s="4" t="s">
        <v>73</v>
      </c>
      <c r="C1320">
        <v>1</v>
      </c>
      <c r="E1320" s="5">
        <v>2016733</v>
      </c>
      <c r="F1320" s="4">
        <v>44488</v>
      </c>
      <c r="G1320" s="6"/>
    </row>
    <row r="1321" spans="1:7" x14ac:dyDescent="0.25">
      <c r="A1321" t="s">
        <v>135</v>
      </c>
      <c r="B1321" s="4" t="s">
        <v>13</v>
      </c>
      <c r="C1321">
        <v>1</v>
      </c>
      <c r="E1321" s="5">
        <v>2016780</v>
      </c>
      <c r="F1321" s="4">
        <v>44494</v>
      </c>
      <c r="G1321" s="6"/>
    </row>
    <row r="1322" spans="1:7" x14ac:dyDescent="0.25">
      <c r="A1322">
        <v>2005129</v>
      </c>
      <c r="B1322" s="4" t="s">
        <v>24</v>
      </c>
      <c r="C1322">
        <v>1</v>
      </c>
      <c r="E1322" s="5">
        <v>2016796</v>
      </c>
      <c r="F1322" s="4">
        <v>44378</v>
      </c>
      <c r="G1322" s="6"/>
    </row>
    <row r="1323" spans="1:7" x14ac:dyDescent="0.25">
      <c r="A1323" t="s">
        <v>135</v>
      </c>
      <c r="B1323" s="4" t="s">
        <v>26</v>
      </c>
      <c r="C1323">
        <v>1</v>
      </c>
      <c r="E1323" s="5">
        <v>2016859</v>
      </c>
      <c r="F1323" s="4">
        <v>44496</v>
      </c>
      <c r="G1323" s="6"/>
    </row>
    <row r="1324" spans="1:7" x14ac:dyDescent="0.25">
      <c r="A1324">
        <v>2005131</v>
      </c>
      <c r="B1324" s="4" t="s">
        <v>62</v>
      </c>
      <c r="C1324">
        <v>1</v>
      </c>
      <c r="E1324" s="5">
        <v>2016927</v>
      </c>
      <c r="F1324" s="4">
        <v>44470</v>
      </c>
      <c r="G1324" s="6"/>
    </row>
    <row r="1325" spans="1:7" x14ac:dyDescent="0.25">
      <c r="A1325" t="s">
        <v>135</v>
      </c>
      <c r="B1325" s="4" t="s">
        <v>75</v>
      </c>
      <c r="C1325">
        <v>1</v>
      </c>
      <c r="E1325" s="5">
        <v>2016932</v>
      </c>
      <c r="F1325" s="4">
        <v>44449</v>
      </c>
      <c r="G1325" s="6"/>
    </row>
    <row r="1326" spans="1:7" x14ac:dyDescent="0.25">
      <c r="A1326">
        <v>2005133</v>
      </c>
      <c r="B1326" s="4" t="s">
        <v>61</v>
      </c>
      <c r="C1326">
        <v>1</v>
      </c>
      <c r="E1326" s="5">
        <v>2016974</v>
      </c>
      <c r="F1326" s="4">
        <v>44481</v>
      </c>
      <c r="G1326" s="6"/>
    </row>
    <row r="1327" spans="1:7" x14ac:dyDescent="0.25">
      <c r="A1327" t="s">
        <v>135</v>
      </c>
      <c r="B1327" s="4" t="s">
        <v>19</v>
      </c>
      <c r="C1327">
        <v>1</v>
      </c>
      <c r="E1327" s="5">
        <v>2016995</v>
      </c>
      <c r="F1327" s="4">
        <v>44456</v>
      </c>
      <c r="G1327" s="6"/>
    </row>
    <row r="1328" spans="1:7" x14ac:dyDescent="0.25">
      <c r="A1328">
        <v>2005143</v>
      </c>
      <c r="B1328" s="4" t="s">
        <v>4</v>
      </c>
      <c r="C1328">
        <v>1</v>
      </c>
      <c r="E1328" s="5">
        <v>2017061</v>
      </c>
      <c r="F1328" s="4">
        <v>44515</v>
      </c>
      <c r="G1328" s="6"/>
    </row>
    <row r="1329" spans="1:7" x14ac:dyDescent="0.25">
      <c r="A1329" t="s">
        <v>135</v>
      </c>
      <c r="B1329" s="4" t="s">
        <v>79</v>
      </c>
      <c r="C1329">
        <v>1</v>
      </c>
      <c r="E1329" s="5">
        <v>2017077</v>
      </c>
      <c r="F1329" s="4">
        <v>44462</v>
      </c>
      <c r="G1329" s="6"/>
    </row>
    <row r="1330" spans="1:7" x14ac:dyDescent="0.25">
      <c r="A1330">
        <v>2005144</v>
      </c>
      <c r="B1330" s="4" t="s">
        <v>34</v>
      </c>
      <c r="C1330">
        <v>1</v>
      </c>
      <c r="E1330" s="5">
        <v>2017124</v>
      </c>
      <c r="F1330" s="4">
        <v>44481</v>
      </c>
      <c r="G1330" s="6"/>
    </row>
    <row r="1331" spans="1:7" x14ac:dyDescent="0.25">
      <c r="A1331">
        <v>2005150</v>
      </c>
      <c r="B1331" s="4" t="s">
        <v>4</v>
      </c>
      <c r="C1331">
        <v>1</v>
      </c>
      <c r="E1331" s="5">
        <v>2017234</v>
      </c>
      <c r="F1331" s="4">
        <v>44515</v>
      </c>
      <c r="G1331" s="6"/>
    </row>
    <row r="1332" spans="1:7" x14ac:dyDescent="0.25">
      <c r="A1332" t="s">
        <v>135</v>
      </c>
      <c r="B1332" s="4" t="s">
        <v>25</v>
      </c>
      <c r="C1332">
        <v>1</v>
      </c>
      <c r="E1332" s="5">
        <v>2017344</v>
      </c>
      <c r="F1332" s="4">
        <v>44516</v>
      </c>
      <c r="G1332" s="6"/>
    </row>
    <row r="1333" spans="1:7" x14ac:dyDescent="0.25">
      <c r="A1333">
        <v>2005152</v>
      </c>
      <c r="B1333" s="4" t="s">
        <v>45</v>
      </c>
      <c r="C1333">
        <v>1</v>
      </c>
      <c r="E1333" s="5">
        <v>2017407</v>
      </c>
      <c r="F1333" s="4">
        <v>44431</v>
      </c>
      <c r="G1333" s="6"/>
    </row>
    <row r="1334" spans="1:7" x14ac:dyDescent="0.25">
      <c r="A1334">
        <v>2005154</v>
      </c>
      <c r="B1334" s="4" t="s">
        <v>51</v>
      </c>
      <c r="C1334">
        <v>1</v>
      </c>
      <c r="E1334" s="5">
        <v>2017412</v>
      </c>
      <c r="F1334" s="4">
        <v>44480</v>
      </c>
      <c r="G1334" s="6"/>
    </row>
    <row r="1335" spans="1:7" x14ac:dyDescent="0.25">
      <c r="A1335" t="s">
        <v>135</v>
      </c>
      <c r="B1335" s="4" t="s">
        <v>63</v>
      </c>
      <c r="C1335">
        <v>1</v>
      </c>
      <c r="E1335" s="5">
        <v>2017449</v>
      </c>
      <c r="F1335" s="4">
        <v>44481</v>
      </c>
      <c r="G1335" s="6"/>
    </row>
    <row r="1336" spans="1:7" x14ac:dyDescent="0.25">
      <c r="A1336">
        <v>2005162</v>
      </c>
      <c r="B1336" s="4" t="s">
        <v>82</v>
      </c>
      <c r="C1336">
        <v>1</v>
      </c>
      <c r="E1336" s="5">
        <v>2017559</v>
      </c>
      <c r="F1336" s="4">
        <v>44452</v>
      </c>
      <c r="G1336" s="6"/>
    </row>
    <row r="1337" spans="1:7" x14ac:dyDescent="0.25">
      <c r="A1337" t="s">
        <v>135</v>
      </c>
      <c r="B1337" s="4" t="s">
        <v>26</v>
      </c>
      <c r="C1337">
        <v>1</v>
      </c>
      <c r="E1337" s="5">
        <v>2017585</v>
      </c>
      <c r="F1337" s="4">
        <v>44452</v>
      </c>
      <c r="G1337" s="6"/>
    </row>
    <row r="1338" spans="1:7" x14ac:dyDescent="0.25">
      <c r="A1338">
        <v>2005168</v>
      </c>
      <c r="B1338" s="4" t="s">
        <v>60</v>
      </c>
      <c r="C1338">
        <v>1</v>
      </c>
      <c r="E1338" s="5">
        <v>2017606</v>
      </c>
      <c r="F1338" s="4">
        <v>44467</v>
      </c>
      <c r="G1338" s="6"/>
    </row>
    <row r="1339" spans="1:7" x14ac:dyDescent="0.25">
      <c r="A1339">
        <v>2005169</v>
      </c>
      <c r="B1339" s="4" t="s">
        <v>36</v>
      </c>
      <c r="C1339">
        <v>1</v>
      </c>
      <c r="E1339" s="5">
        <v>2017611</v>
      </c>
      <c r="F1339" s="4">
        <v>44343</v>
      </c>
      <c r="G1339" s="6"/>
    </row>
    <row r="1340" spans="1:7" x14ac:dyDescent="0.25">
      <c r="A1340" t="s">
        <v>135</v>
      </c>
      <c r="B1340" s="4" t="s">
        <v>68</v>
      </c>
      <c r="C1340">
        <v>1</v>
      </c>
      <c r="E1340" s="5">
        <v>2017632</v>
      </c>
      <c r="F1340" s="4">
        <v>44334</v>
      </c>
      <c r="G1340" s="6"/>
    </row>
    <row r="1341" spans="1:7" x14ac:dyDescent="0.25">
      <c r="A1341">
        <v>2005182</v>
      </c>
      <c r="B1341" s="4" t="s">
        <v>103</v>
      </c>
      <c r="C1341">
        <v>1</v>
      </c>
      <c r="E1341" s="5">
        <v>2017700</v>
      </c>
      <c r="F1341" s="4">
        <v>44452</v>
      </c>
      <c r="G1341" s="6"/>
    </row>
    <row r="1342" spans="1:7" x14ac:dyDescent="0.25">
      <c r="A1342" t="s">
        <v>135</v>
      </c>
      <c r="B1342" s="4" t="s">
        <v>100</v>
      </c>
      <c r="C1342">
        <v>1</v>
      </c>
      <c r="E1342" s="5">
        <v>2017763</v>
      </c>
      <c r="F1342" s="4">
        <v>44510</v>
      </c>
      <c r="G1342" s="6"/>
    </row>
    <row r="1343" spans="1:7" x14ac:dyDescent="0.25">
      <c r="A1343" t="s">
        <v>135</v>
      </c>
      <c r="B1343" s="4" t="s">
        <v>23</v>
      </c>
      <c r="C1343">
        <v>1</v>
      </c>
      <c r="E1343" s="5">
        <v>2017779</v>
      </c>
      <c r="F1343" s="4">
        <v>44517</v>
      </c>
      <c r="G1343" s="6"/>
    </row>
    <row r="1344" spans="1:7" x14ac:dyDescent="0.25">
      <c r="A1344">
        <v>2005195</v>
      </c>
      <c r="B1344" s="4" t="s">
        <v>101</v>
      </c>
      <c r="C1344">
        <v>1</v>
      </c>
      <c r="E1344" s="5">
        <v>2017831</v>
      </c>
      <c r="F1344" s="4">
        <v>44454</v>
      </c>
      <c r="G1344" s="6"/>
    </row>
    <row r="1345" spans="1:7" x14ac:dyDescent="0.25">
      <c r="A1345" t="s">
        <v>135</v>
      </c>
      <c r="B1345" s="4" t="s">
        <v>20</v>
      </c>
      <c r="C1345">
        <v>1</v>
      </c>
      <c r="E1345" s="5">
        <v>2017847</v>
      </c>
      <c r="F1345" s="4">
        <v>44454</v>
      </c>
      <c r="G1345" s="6"/>
    </row>
    <row r="1346" spans="1:7" x14ac:dyDescent="0.25">
      <c r="A1346">
        <v>2005210</v>
      </c>
      <c r="B1346" s="4" t="s">
        <v>17</v>
      </c>
      <c r="C1346">
        <v>1</v>
      </c>
      <c r="E1346" s="5">
        <v>2017873</v>
      </c>
      <c r="F1346" s="4">
        <v>44487</v>
      </c>
      <c r="G1346" s="6"/>
    </row>
    <row r="1347" spans="1:7" x14ac:dyDescent="0.25">
      <c r="A1347">
        <v>2005220</v>
      </c>
      <c r="B1347" s="4" t="s">
        <v>4</v>
      </c>
      <c r="C1347">
        <v>1</v>
      </c>
      <c r="E1347" s="5">
        <v>2017889</v>
      </c>
      <c r="F1347" s="4">
        <v>44368</v>
      </c>
      <c r="G1347" s="6"/>
    </row>
    <row r="1348" spans="1:7" x14ac:dyDescent="0.25">
      <c r="A1348" t="s">
        <v>135</v>
      </c>
      <c r="B1348" s="4" t="s">
        <v>20</v>
      </c>
      <c r="C1348">
        <v>1</v>
      </c>
      <c r="E1348" s="5">
        <v>2017962</v>
      </c>
      <c r="F1348" s="4">
        <v>44377</v>
      </c>
      <c r="G1348" s="6"/>
    </row>
    <row r="1349" spans="1:7" x14ac:dyDescent="0.25">
      <c r="A1349">
        <v>2005223</v>
      </c>
      <c r="B1349" s="4" t="s">
        <v>72</v>
      </c>
      <c r="C1349">
        <v>1</v>
      </c>
      <c r="E1349" s="5">
        <v>2017978</v>
      </c>
      <c r="F1349" s="4">
        <v>44488</v>
      </c>
      <c r="G1349" s="6"/>
    </row>
    <row r="1350" spans="1:7" x14ac:dyDescent="0.25">
      <c r="A1350">
        <v>2005232</v>
      </c>
      <c r="B1350" s="4" t="s">
        <v>4</v>
      </c>
      <c r="C1350">
        <v>1</v>
      </c>
      <c r="E1350" s="5">
        <v>2018002</v>
      </c>
      <c r="F1350" s="4">
        <v>44476</v>
      </c>
      <c r="G1350" s="6"/>
    </row>
    <row r="1351" spans="1:7" x14ac:dyDescent="0.25">
      <c r="A1351" t="s">
        <v>135</v>
      </c>
      <c r="B1351" s="4" t="s">
        <v>38</v>
      </c>
      <c r="C1351">
        <v>1</v>
      </c>
      <c r="E1351" s="5">
        <v>2018018</v>
      </c>
      <c r="F1351" s="4">
        <v>44497</v>
      </c>
      <c r="G1351" s="6"/>
    </row>
    <row r="1352" spans="1:7" x14ac:dyDescent="0.25">
      <c r="A1352">
        <v>2005234</v>
      </c>
      <c r="B1352" s="4" t="s">
        <v>31</v>
      </c>
      <c r="C1352">
        <v>1</v>
      </c>
      <c r="E1352" s="5">
        <v>2018065</v>
      </c>
      <c r="F1352" s="4">
        <v>44383</v>
      </c>
      <c r="G1352" s="6"/>
    </row>
    <row r="1353" spans="1:7" x14ac:dyDescent="0.25">
      <c r="A1353">
        <v>2005235</v>
      </c>
      <c r="B1353" s="4" t="s">
        <v>38</v>
      </c>
      <c r="C1353">
        <v>1</v>
      </c>
      <c r="E1353" s="5">
        <v>2018086</v>
      </c>
      <c r="F1353" s="4">
        <v>44518</v>
      </c>
      <c r="G1353" s="6"/>
    </row>
    <row r="1354" spans="1:7" x14ac:dyDescent="0.25">
      <c r="A1354">
        <v>2005237</v>
      </c>
      <c r="B1354" s="4" t="s">
        <v>83</v>
      </c>
      <c r="C1354">
        <v>1</v>
      </c>
      <c r="E1354" s="5">
        <v>2018091</v>
      </c>
      <c r="F1354" s="4">
        <v>44350</v>
      </c>
      <c r="G1354" s="6"/>
    </row>
    <row r="1355" spans="1:7" x14ac:dyDescent="0.25">
      <c r="A1355" t="s">
        <v>135</v>
      </c>
      <c r="B1355" s="4" t="s">
        <v>98</v>
      </c>
      <c r="C1355">
        <v>1</v>
      </c>
      <c r="E1355" s="5">
        <v>2018154</v>
      </c>
      <c r="F1355" s="4">
        <v>44452</v>
      </c>
      <c r="G1355" s="6"/>
    </row>
    <row r="1356" spans="1:7" x14ac:dyDescent="0.25">
      <c r="A1356">
        <v>2005245</v>
      </c>
      <c r="B1356" s="4" t="s">
        <v>27</v>
      </c>
      <c r="C1356">
        <v>1</v>
      </c>
      <c r="E1356" s="5">
        <v>2018180</v>
      </c>
      <c r="F1356" s="4">
        <v>44470</v>
      </c>
      <c r="G1356" s="6"/>
    </row>
    <row r="1357" spans="1:7" x14ac:dyDescent="0.25">
      <c r="A1357" t="s">
        <v>135</v>
      </c>
      <c r="B1357" s="4" t="s">
        <v>4</v>
      </c>
      <c r="C1357">
        <v>1</v>
      </c>
      <c r="E1357" s="5">
        <v>2018222</v>
      </c>
      <c r="F1357" s="4">
        <v>44370</v>
      </c>
      <c r="G1357" s="6"/>
    </row>
    <row r="1358" spans="1:7" x14ac:dyDescent="0.25">
      <c r="A1358" t="s">
        <v>135</v>
      </c>
      <c r="B1358" s="4" t="s">
        <v>31</v>
      </c>
      <c r="C1358">
        <v>1</v>
      </c>
      <c r="E1358" s="5">
        <v>2018243</v>
      </c>
      <c r="F1358" s="4">
        <v>44470</v>
      </c>
      <c r="G1358" s="6"/>
    </row>
    <row r="1359" spans="1:7" x14ac:dyDescent="0.25">
      <c r="A1359">
        <v>2005262</v>
      </c>
      <c r="B1359" s="4" t="s">
        <v>87</v>
      </c>
      <c r="C1359">
        <v>1</v>
      </c>
      <c r="E1359" s="5">
        <v>2018259</v>
      </c>
      <c r="F1359" s="4">
        <v>44470</v>
      </c>
      <c r="G1359" s="6"/>
    </row>
    <row r="1360" spans="1:7" x14ac:dyDescent="0.25">
      <c r="A1360" t="s">
        <v>135</v>
      </c>
      <c r="B1360" s="4" t="s">
        <v>28</v>
      </c>
      <c r="C1360">
        <v>1</v>
      </c>
      <c r="E1360" s="5">
        <v>2018264</v>
      </c>
      <c r="F1360" s="4">
        <v>44369</v>
      </c>
      <c r="G1360" s="6"/>
    </row>
    <row r="1361" spans="1:7" x14ac:dyDescent="0.25">
      <c r="A1361">
        <v>2005264</v>
      </c>
      <c r="B1361" s="4" t="s">
        <v>114</v>
      </c>
      <c r="C1361">
        <v>1</v>
      </c>
      <c r="E1361" s="5">
        <v>2018285</v>
      </c>
      <c r="F1361" s="4">
        <v>44512</v>
      </c>
      <c r="G1361" s="6"/>
    </row>
    <row r="1362" spans="1:7" x14ac:dyDescent="0.25">
      <c r="A1362">
        <v>2005268</v>
      </c>
      <c r="B1362" s="4" t="s">
        <v>97</v>
      </c>
      <c r="C1362">
        <v>1</v>
      </c>
      <c r="E1362" s="5">
        <v>2018332</v>
      </c>
      <c r="F1362" s="4">
        <v>44517</v>
      </c>
      <c r="G1362" s="6"/>
    </row>
    <row r="1363" spans="1:7" x14ac:dyDescent="0.25">
      <c r="A1363" t="s">
        <v>135</v>
      </c>
      <c r="B1363" s="4" t="s">
        <v>12</v>
      </c>
      <c r="C1363">
        <v>1</v>
      </c>
      <c r="E1363" s="5">
        <v>2018348</v>
      </c>
      <c r="F1363" s="4">
        <v>44510</v>
      </c>
      <c r="G1363" s="6"/>
    </row>
    <row r="1364" spans="1:7" x14ac:dyDescent="0.25">
      <c r="A1364">
        <v>2005277</v>
      </c>
      <c r="B1364" s="4" t="s">
        <v>101</v>
      </c>
      <c r="C1364">
        <v>1</v>
      </c>
      <c r="E1364" s="5">
        <v>2018369</v>
      </c>
      <c r="F1364" s="4">
        <v>44335</v>
      </c>
      <c r="G1364" s="6"/>
    </row>
    <row r="1365" spans="1:7" x14ac:dyDescent="0.25">
      <c r="A1365" t="s">
        <v>135</v>
      </c>
      <c r="B1365" s="4" t="s">
        <v>69</v>
      </c>
      <c r="C1365">
        <v>1</v>
      </c>
      <c r="E1365" s="5">
        <v>2018458</v>
      </c>
      <c r="F1365" s="4">
        <v>44369</v>
      </c>
      <c r="G1365" s="6"/>
    </row>
    <row r="1366" spans="1:7" x14ac:dyDescent="0.25">
      <c r="A1366" t="s">
        <v>135</v>
      </c>
      <c r="B1366" s="4" t="s">
        <v>23</v>
      </c>
      <c r="C1366">
        <v>1</v>
      </c>
      <c r="E1366" s="5">
        <v>2018505</v>
      </c>
      <c r="F1366" s="4">
        <v>44491</v>
      </c>
      <c r="G1366" s="6"/>
    </row>
    <row r="1367" spans="1:7" x14ac:dyDescent="0.25">
      <c r="A1367">
        <v>2005281</v>
      </c>
      <c r="B1367" s="4" t="s">
        <v>85</v>
      </c>
      <c r="C1367">
        <v>1</v>
      </c>
      <c r="E1367" s="5">
        <v>2018510</v>
      </c>
      <c r="F1367" s="4">
        <v>44320</v>
      </c>
      <c r="G1367" s="6"/>
    </row>
    <row r="1368" spans="1:7" x14ac:dyDescent="0.25">
      <c r="A1368" t="s">
        <v>135</v>
      </c>
      <c r="B1368" s="4" t="s">
        <v>44</v>
      </c>
      <c r="C1368">
        <v>1</v>
      </c>
      <c r="E1368" s="5">
        <v>2018547</v>
      </c>
      <c r="F1368" s="4">
        <v>44516</v>
      </c>
      <c r="G1368" s="6"/>
    </row>
    <row r="1369" spans="1:7" x14ac:dyDescent="0.25">
      <c r="A1369">
        <v>2005282</v>
      </c>
      <c r="B1369" s="4" t="s">
        <v>79</v>
      </c>
      <c r="C1369">
        <v>1</v>
      </c>
      <c r="E1369" s="5">
        <v>2018589</v>
      </c>
      <c r="F1369" s="4">
        <v>44456</v>
      </c>
      <c r="G1369" s="6"/>
    </row>
    <row r="1370" spans="1:7" x14ac:dyDescent="0.25">
      <c r="A1370">
        <v>2005298</v>
      </c>
      <c r="B1370" s="4" t="s">
        <v>89</v>
      </c>
      <c r="C1370">
        <v>1</v>
      </c>
      <c r="E1370" s="5">
        <v>2018636</v>
      </c>
      <c r="F1370" s="4">
        <v>44469</v>
      </c>
      <c r="G1370" s="6"/>
    </row>
    <row r="1371" spans="1:7" x14ac:dyDescent="0.25">
      <c r="A1371" t="s">
        <v>135</v>
      </c>
      <c r="B1371" s="4" t="s">
        <v>54</v>
      </c>
      <c r="C1371">
        <v>1</v>
      </c>
      <c r="E1371" s="5">
        <v>2018683</v>
      </c>
      <c r="F1371" s="4">
        <v>44518</v>
      </c>
      <c r="G1371" s="6"/>
    </row>
    <row r="1372" spans="1:7" x14ac:dyDescent="0.25">
      <c r="A1372">
        <v>2005302</v>
      </c>
      <c r="B1372" s="4" t="s">
        <v>72</v>
      </c>
      <c r="C1372">
        <v>1</v>
      </c>
      <c r="E1372" s="5">
        <v>2018699</v>
      </c>
      <c r="F1372" s="4">
        <v>44509</v>
      </c>
      <c r="G1372" s="6"/>
    </row>
    <row r="1373" spans="1:7" x14ac:dyDescent="0.25">
      <c r="A1373" t="s">
        <v>135</v>
      </c>
      <c r="B1373" s="4" t="s">
        <v>39</v>
      </c>
      <c r="C1373">
        <v>1</v>
      </c>
      <c r="E1373" s="5">
        <v>2018704</v>
      </c>
      <c r="F1373" s="4">
        <v>44461</v>
      </c>
      <c r="G1373" s="6"/>
    </row>
    <row r="1374" spans="1:7" x14ac:dyDescent="0.25">
      <c r="A1374">
        <v>2005305</v>
      </c>
      <c r="B1374" s="4" t="s">
        <v>24</v>
      </c>
      <c r="C1374">
        <v>1</v>
      </c>
      <c r="E1374" s="5">
        <v>2018746</v>
      </c>
      <c r="F1374" s="4">
        <v>44518</v>
      </c>
      <c r="G1374" s="6"/>
    </row>
    <row r="1375" spans="1:7" x14ac:dyDescent="0.25">
      <c r="A1375" t="s">
        <v>135</v>
      </c>
      <c r="B1375" s="4" t="s">
        <v>69</v>
      </c>
      <c r="C1375">
        <v>1</v>
      </c>
      <c r="E1375" s="5">
        <v>2018809</v>
      </c>
      <c r="F1375" s="4">
        <v>44433</v>
      </c>
      <c r="G1375" s="6"/>
    </row>
    <row r="1376" spans="1:7" x14ac:dyDescent="0.25">
      <c r="A1376">
        <v>2005323</v>
      </c>
      <c r="B1376" s="4" t="s">
        <v>15</v>
      </c>
      <c r="C1376">
        <v>1</v>
      </c>
      <c r="E1376" s="5">
        <v>2018840</v>
      </c>
      <c r="F1376" s="4">
        <v>44389</v>
      </c>
      <c r="G1376" s="6"/>
    </row>
    <row r="1377" spans="1:7" x14ac:dyDescent="0.25">
      <c r="A1377" t="s">
        <v>135</v>
      </c>
      <c r="B1377" s="4" t="s">
        <v>76</v>
      </c>
      <c r="C1377">
        <v>1</v>
      </c>
      <c r="E1377" s="5">
        <v>2018856</v>
      </c>
      <c r="F1377" s="4">
        <v>44518</v>
      </c>
      <c r="G1377" s="6"/>
    </row>
    <row r="1378" spans="1:7" x14ac:dyDescent="0.25">
      <c r="A1378">
        <v>2005328</v>
      </c>
      <c r="B1378" s="4" t="s">
        <v>61</v>
      </c>
      <c r="C1378">
        <v>1</v>
      </c>
      <c r="E1378" s="5">
        <v>2018877</v>
      </c>
      <c r="F1378" s="4">
        <v>44466</v>
      </c>
      <c r="G1378" s="6"/>
    </row>
    <row r="1379" spans="1:7" x14ac:dyDescent="0.25">
      <c r="A1379" t="s">
        <v>135</v>
      </c>
      <c r="B1379" s="4" t="s">
        <v>12</v>
      </c>
      <c r="C1379">
        <v>1</v>
      </c>
      <c r="E1379" s="5">
        <v>2018898</v>
      </c>
      <c r="F1379" s="4">
        <v>44446</v>
      </c>
      <c r="G1379" s="6"/>
    </row>
    <row r="1380" spans="1:7" x14ac:dyDescent="0.25">
      <c r="A1380">
        <v>2005329</v>
      </c>
      <c r="B1380" s="4" t="s">
        <v>59</v>
      </c>
      <c r="C1380">
        <v>1</v>
      </c>
      <c r="E1380" s="5">
        <v>2018924</v>
      </c>
      <c r="F1380" s="4">
        <v>44448</v>
      </c>
      <c r="G1380" s="6"/>
    </row>
    <row r="1381" spans="1:7" x14ac:dyDescent="0.25">
      <c r="A1381" t="s">
        <v>135</v>
      </c>
      <c r="B1381" s="4" t="s">
        <v>25</v>
      </c>
      <c r="C1381">
        <v>1</v>
      </c>
      <c r="E1381" s="5">
        <v>2018950</v>
      </c>
      <c r="F1381" s="4">
        <v>44454</v>
      </c>
      <c r="G1381" s="6"/>
    </row>
    <row r="1382" spans="1:7" x14ac:dyDescent="0.25">
      <c r="A1382">
        <v>2005337</v>
      </c>
      <c r="B1382" s="4" t="s">
        <v>60</v>
      </c>
      <c r="C1382">
        <v>1</v>
      </c>
      <c r="E1382" s="5">
        <v>2018966</v>
      </c>
      <c r="F1382" s="4">
        <v>44448</v>
      </c>
      <c r="G1382" s="6"/>
    </row>
    <row r="1383" spans="1:7" x14ac:dyDescent="0.25">
      <c r="A1383" t="s">
        <v>135</v>
      </c>
      <c r="B1383" s="4" t="s">
        <v>64</v>
      </c>
      <c r="C1383">
        <v>1</v>
      </c>
      <c r="E1383" s="5">
        <v>2018971</v>
      </c>
      <c r="F1383" s="4">
        <v>44448</v>
      </c>
      <c r="G1383" s="6"/>
    </row>
    <row r="1384" spans="1:7" x14ac:dyDescent="0.25">
      <c r="A1384">
        <v>2005339</v>
      </c>
      <c r="B1384" s="4" t="s">
        <v>109</v>
      </c>
      <c r="C1384">
        <v>1</v>
      </c>
      <c r="E1384" s="5">
        <v>2019053</v>
      </c>
      <c r="F1384" s="4">
        <v>44470</v>
      </c>
      <c r="G1384" s="6"/>
    </row>
    <row r="1385" spans="1:7" x14ac:dyDescent="0.25">
      <c r="A1385" t="s">
        <v>135</v>
      </c>
      <c r="B1385" s="4" t="s">
        <v>67</v>
      </c>
      <c r="C1385">
        <v>1</v>
      </c>
      <c r="E1385" s="5">
        <v>2019116</v>
      </c>
      <c r="F1385" s="4">
        <v>44512</v>
      </c>
      <c r="G1385" s="6"/>
    </row>
    <row r="1386" spans="1:7" x14ac:dyDescent="0.25">
      <c r="A1386">
        <v>2005344</v>
      </c>
      <c r="B1386" s="4" t="s">
        <v>105</v>
      </c>
      <c r="C1386">
        <v>1</v>
      </c>
      <c r="E1386" s="5">
        <v>2019142</v>
      </c>
      <c r="F1386" s="4">
        <v>44334</v>
      </c>
      <c r="G1386" s="6"/>
    </row>
    <row r="1387" spans="1:7" x14ac:dyDescent="0.25">
      <c r="A1387">
        <v>2005345</v>
      </c>
      <c r="B1387" s="4" t="s">
        <v>104</v>
      </c>
      <c r="C1387">
        <v>1</v>
      </c>
      <c r="E1387" s="5">
        <v>2019210</v>
      </c>
      <c r="F1387" s="4">
        <v>44481</v>
      </c>
      <c r="G1387" s="6"/>
    </row>
    <row r="1388" spans="1:7" x14ac:dyDescent="0.25">
      <c r="A1388" t="s">
        <v>135</v>
      </c>
      <c r="B1388" s="4" t="s">
        <v>20</v>
      </c>
      <c r="C1388">
        <v>1</v>
      </c>
      <c r="E1388" s="5">
        <v>2019252</v>
      </c>
      <c r="F1388" s="4">
        <v>44512</v>
      </c>
      <c r="G1388" s="6"/>
    </row>
    <row r="1389" spans="1:7" x14ac:dyDescent="0.25">
      <c r="A1389">
        <v>2005361</v>
      </c>
      <c r="B1389" s="4" t="s">
        <v>78</v>
      </c>
      <c r="C1389">
        <v>1</v>
      </c>
      <c r="E1389" s="5">
        <v>2019268</v>
      </c>
      <c r="F1389" s="4">
        <v>44462</v>
      </c>
      <c r="G1389" s="6"/>
    </row>
    <row r="1390" spans="1:7" x14ac:dyDescent="0.25">
      <c r="A1390">
        <v>2005365</v>
      </c>
      <c r="B1390" s="4" t="s">
        <v>90</v>
      </c>
      <c r="C1390">
        <v>1</v>
      </c>
      <c r="E1390" s="5">
        <v>2019315</v>
      </c>
      <c r="F1390" s="4">
        <v>44455</v>
      </c>
      <c r="G1390" s="6"/>
    </row>
    <row r="1391" spans="1:7" x14ac:dyDescent="0.25">
      <c r="A1391" t="s">
        <v>135</v>
      </c>
      <c r="B1391" s="4" t="s">
        <v>95</v>
      </c>
      <c r="C1391">
        <v>1</v>
      </c>
      <c r="E1391" s="5">
        <v>2019362</v>
      </c>
      <c r="F1391" s="4">
        <v>44382</v>
      </c>
      <c r="G1391" s="6"/>
    </row>
    <row r="1392" spans="1:7" x14ac:dyDescent="0.25">
      <c r="A1392">
        <v>2005368</v>
      </c>
      <c r="B1392" s="4" t="s">
        <v>34</v>
      </c>
      <c r="C1392">
        <v>1</v>
      </c>
      <c r="E1392" s="5">
        <v>2019378</v>
      </c>
      <c r="F1392" s="4">
        <v>44476</v>
      </c>
      <c r="G1392" s="6"/>
    </row>
    <row r="1393" spans="1:7" x14ac:dyDescent="0.25">
      <c r="A1393" t="s">
        <v>135</v>
      </c>
      <c r="B1393" s="4" t="s">
        <v>12</v>
      </c>
      <c r="C1393">
        <v>1</v>
      </c>
      <c r="E1393" s="5">
        <v>2019404</v>
      </c>
      <c r="F1393" s="4">
        <v>44503</v>
      </c>
      <c r="G1393" s="6"/>
    </row>
    <row r="1394" spans="1:7" x14ac:dyDescent="0.25">
      <c r="A1394">
        <v>2005376</v>
      </c>
      <c r="B1394" s="4" t="s">
        <v>41</v>
      </c>
      <c r="C1394">
        <v>1</v>
      </c>
      <c r="E1394" s="5">
        <v>2019430</v>
      </c>
      <c r="F1394" s="4">
        <v>44383</v>
      </c>
      <c r="G1394" s="6"/>
    </row>
    <row r="1395" spans="1:7" x14ac:dyDescent="0.25">
      <c r="A1395" t="s">
        <v>135</v>
      </c>
      <c r="B1395" s="4" t="s">
        <v>88</v>
      </c>
      <c r="C1395">
        <v>1</v>
      </c>
      <c r="E1395" s="5">
        <v>2019446</v>
      </c>
      <c r="F1395" s="4">
        <v>44503</v>
      </c>
      <c r="G1395" s="6"/>
    </row>
    <row r="1396" spans="1:7" x14ac:dyDescent="0.25">
      <c r="A1396" t="s">
        <v>135</v>
      </c>
      <c r="B1396" s="4" t="s">
        <v>23</v>
      </c>
      <c r="C1396">
        <v>1</v>
      </c>
      <c r="E1396" s="5">
        <v>2019472</v>
      </c>
      <c r="F1396" s="4">
        <v>44503</v>
      </c>
      <c r="G1396" s="6"/>
    </row>
    <row r="1397" spans="1:7" x14ac:dyDescent="0.25">
      <c r="A1397">
        <v>2005377</v>
      </c>
      <c r="B1397" s="4" t="s">
        <v>72</v>
      </c>
      <c r="C1397">
        <v>1</v>
      </c>
      <c r="E1397" s="5">
        <v>2019493</v>
      </c>
      <c r="F1397" s="4">
        <v>44502</v>
      </c>
      <c r="G1397" s="6"/>
    </row>
    <row r="1398" spans="1:7" x14ac:dyDescent="0.25">
      <c r="A1398" t="s">
        <v>135</v>
      </c>
      <c r="B1398" s="4" t="s">
        <v>74</v>
      </c>
      <c r="C1398">
        <v>1</v>
      </c>
      <c r="E1398" s="5">
        <v>2019535</v>
      </c>
      <c r="F1398" s="4">
        <v>44384</v>
      </c>
      <c r="G1398" s="6"/>
    </row>
    <row r="1399" spans="1:7" x14ac:dyDescent="0.25">
      <c r="A1399">
        <v>2005382</v>
      </c>
      <c r="B1399" s="4" t="s">
        <v>110</v>
      </c>
      <c r="C1399">
        <v>1</v>
      </c>
      <c r="E1399" s="5">
        <v>2019540</v>
      </c>
      <c r="F1399" s="4">
        <v>44480</v>
      </c>
      <c r="G1399" s="6"/>
    </row>
    <row r="1400" spans="1:7" x14ac:dyDescent="0.25">
      <c r="A1400">
        <v>2005383</v>
      </c>
      <c r="B1400" s="4" t="s">
        <v>115</v>
      </c>
      <c r="C1400">
        <v>1</v>
      </c>
      <c r="E1400" s="5">
        <v>2019577</v>
      </c>
      <c r="F1400" s="4">
        <v>44336</v>
      </c>
      <c r="G1400" s="6"/>
    </row>
    <row r="1401" spans="1:7" x14ac:dyDescent="0.25">
      <c r="A1401" t="s">
        <v>135</v>
      </c>
      <c r="B1401" s="4" t="s">
        <v>42</v>
      </c>
      <c r="C1401">
        <v>1</v>
      </c>
      <c r="E1401" s="5">
        <v>2019582</v>
      </c>
      <c r="F1401" s="4">
        <v>44481</v>
      </c>
      <c r="G1401" s="6"/>
    </row>
    <row r="1402" spans="1:7" x14ac:dyDescent="0.25">
      <c r="A1402">
        <v>2005388</v>
      </c>
      <c r="B1402" s="4" t="s">
        <v>98</v>
      </c>
      <c r="C1402">
        <v>1</v>
      </c>
      <c r="E1402" s="5">
        <v>2019645</v>
      </c>
      <c r="F1402" s="4">
        <v>44337</v>
      </c>
      <c r="G1402" s="6"/>
    </row>
    <row r="1403" spans="1:7" x14ac:dyDescent="0.25">
      <c r="A1403">
        <v>2005391</v>
      </c>
      <c r="B1403" s="4" t="s">
        <v>81</v>
      </c>
      <c r="C1403">
        <v>1</v>
      </c>
      <c r="E1403" s="5">
        <v>2019666</v>
      </c>
      <c r="F1403" s="4">
        <v>44480</v>
      </c>
      <c r="G1403" s="6"/>
    </row>
    <row r="1404" spans="1:7" x14ac:dyDescent="0.25">
      <c r="A1404" t="s">
        <v>135</v>
      </c>
      <c r="B1404" s="4" t="s">
        <v>9</v>
      </c>
      <c r="C1404">
        <v>1</v>
      </c>
      <c r="E1404" s="5">
        <v>2019671</v>
      </c>
      <c r="F1404" s="4">
        <v>44481</v>
      </c>
      <c r="G1404" s="6"/>
    </row>
    <row r="1405" spans="1:7" x14ac:dyDescent="0.25">
      <c r="A1405">
        <v>2005396</v>
      </c>
      <c r="B1405" s="4" t="s">
        <v>106</v>
      </c>
      <c r="C1405">
        <v>1</v>
      </c>
      <c r="E1405" s="5">
        <v>2019781</v>
      </c>
      <c r="F1405" s="4">
        <v>44482</v>
      </c>
      <c r="G1405" s="6"/>
    </row>
    <row r="1406" spans="1:7" x14ac:dyDescent="0.25">
      <c r="A1406">
        <v>2005398</v>
      </c>
      <c r="B1406" s="4" t="s">
        <v>99</v>
      </c>
      <c r="C1406">
        <v>1</v>
      </c>
      <c r="E1406" s="5">
        <v>2019844</v>
      </c>
      <c r="F1406" s="4">
        <v>44510</v>
      </c>
      <c r="G1406" s="6"/>
    </row>
    <row r="1407" spans="1:7" x14ac:dyDescent="0.25">
      <c r="A1407">
        <v>2005400</v>
      </c>
      <c r="B1407" s="4" t="s">
        <v>94</v>
      </c>
      <c r="C1407">
        <v>1</v>
      </c>
      <c r="E1407" s="5">
        <v>2019865</v>
      </c>
      <c r="F1407" s="4">
        <v>44467</v>
      </c>
      <c r="G1407" s="6"/>
    </row>
    <row r="1408" spans="1:7" x14ac:dyDescent="0.25">
      <c r="A1408">
        <v>2005403</v>
      </c>
      <c r="B1408" s="4" t="s">
        <v>62</v>
      </c>
      <c r="C1408">
        <v>1</v>
      </c>
      <c r="E1408" s="5">
        <v>2019870</v>
      </c>
      <c r="F1408" s="4">
        <v>44466</v>
      </c>
      <c r="G1408" s="6"/>
    </row>
    <row r="1409" spans="1:7" x14ac:dyDescent="0.25">
      <c r="A1409" t="s">
        <v>135</v>
      </c>
      <c r="B1409" s="4" t="s">
        <v>12</v>
      </c>
      <c r="C1409">
        <v>1</v>
      </c>
      <c r="E1409" s="5">
        <v>2019933</v>
      </c>
      <c r="F1409" s="4">
        <v>44489</v>
      </c>
      <c r="G1409" s="6"/>
    </row>
    <row r="1410" spans="1:7" x14ac:dyDescent="0.25">
      <c r="A1410">
        <v>2005406</v>
      </c>
      <c r="B1410" s="4" t="s">
        <v>101</v>
      </c>
      <c r="C1410">
        <v>1</v>
      </c>
      <c r="E1410" s="5">
        <v>2019949</v>
      </c>
      <c r="F1410" s="4">
        <v>44517</v>
      </c>
      <c r="G1410" s="6"/>
    </row>
    <row r="1411" spans="1:7" x14ac:dyDescent="0.25">
      <c r="A1411" t="s">
        <v>135</v>
      </c>
      <c r="B1411" s="4" t="s">
        <v>46</v>
      </c>
      <c r="C1411">
        <v>1</v>
      </c>
      <c r="E1411" s="5">
        <v>2019975</v>
      </c>
      <c r="F1411" s="4">
        <v>44502</v>
      </c>
      <c r="G1411" s="6"/>
    </row>
    <row r="1412" spans="1:7" x14ac:dyDescent="0.25">
      <c r="A1412">
        <v>2005407</v>
      </c>
      <c r="B1412" s="4" t="s">
        <v>71</v>
      </c>
      <c r="C1412">
        <v>1</v>
      </c>
      <c r="E1412" s="5">
        <v>2019980</v>
      </c>
      <c r="F1412" s="4">
        <v>44498</v>
      </c>
      <c r="G1412" s="6"/>
    </row>
    <row r="1413" spans="1:7" x14ac:dyDescent="0.25">
      <c r="A1413">
        <v>2005419</v>
      </c>
      <c r="B1413" s="4" t="s">
        <v>108</v>
      </c>
      <c r="C1413">
        <v>1</v>
      </c>
      <c r="E1413" s="5">
        <v>2020048</v>
      </c>
      <c r="F1413" s="4">
        <v>44510</v>
      </c>
      <c r="G1413" s="6"/>
    </row>
    <row r="1414" spans="1:7" x14ac:dyDescent="0.25">
      <c r="A1414">
        <v>2005426</v>
      </c>
      <c r="B1414" s="4" t="s">
        <v>66</v>
      </c>
      <c r="C1414">
        <v>1</v>
      </c>
      <c r="E1414" s="5">
        <v>2020074</v>
      </c>
      <c r="F1414" s="4">
        <v>44522</v>
      </c>
      <c r="G1414" s="6"/>
    </row>
    <row r="1415" spans="1:7" x14ac:dyDescent="0.25">
      <c r="A1415">
        <v>2005434</v>
      </c>
      <c r="B1415" s="4" t="s">
        <v>115</v>
      </c>
      <c r="C1415">
        <v>1</v>
      </c>
      <c r="E1415" s="5">
        <v>2020116</v>
      </c>
      <c r="F1415" s="4">
        <v>44518</v>
      </c>
      <c r="G1415" s="6"/>
    </row>
    <row r="1416" spans="1:7" x14ac:dyDescent="0.25">
      <c r="A1416">
        <v>2005439</v>
      </c>
      <c r="B1416" s="4" t="s">
        <v>113</v>
      </c>
      <c r="C1416">
        <v>1</v>
      </c>
      <c r="E1416" s="5">
        <v>2020158</v>
      </c>
      <c r="F1416" s="4">
        <v>44497</v>
      </c>
      <c r="G1416" s="6"/>
    </row>
    <row r="1417" spans="1:7" x14ac:dyDescent="0.25">
      <c r="A1417" t="s">
        <v>135</v>
      </c>
      <c r="B1417" s="4" t="s">
        <v>33</v>
      </c>
      <c r="C1417">
        <v>1</v>
      </c>
      <c r="E1417" s="5">
        <v>2020273</v>
      </c>
      <c r="F1417" s="4">
        <v>44357</v>
      </c>
      <c r="G1417" s="6"/>
    </row>
    <row r="1418" spans="1:7" x14ac:dyDescent="0.25">
      <c r="A1418">
        <v>2005440</v>
      </c>
      <c r="B1418" s="4" t="s">
        <v>94</v>
      </c>
      <c r="C1418">
        <v>1</v>
      </c>
      <c r="E1418" s="5">
        <v>2020399</v>
      </c>
      <c r="F1418" s="4">
        <v>44516</v>
      </c>
      <c r="G1418" s="6"/>
    </row>
    <row r="1419" spans="1:7" x14ac:dyDescent="0.25">
      <c r="A1419" t="s">
        <v>135</v>
      </c>
      <c r="B1419" s="4" t="s">
        <v>36</v>
      </c>
      <c r="C1419">
        <v>1</v>
      </c>
      <c r="E1419" s="5">
        <v>2020472</v>
      </c>
      <c r="F1419" s="4">
        <v>44390</v>
      </c>
      <c r="G1419" s="6"/>
    </row>
    <row r="1420" spans="1:7" x14ac:dyDescent="0.25">
      <c r="A1420" t="s">
        <v>135</v>
      </c>
      <c r="B1420" s="4" t="s">
        <v>23</v>
      </c>
      <c r="C1420">
        <v>1</v>
      </c>
      <c r="E1420" s="5">
        <v>2020488</v>
      </c>
      <c r="F1420" s="4">
        <v>44355</v>
      </c>
      <c r="G1420" s="6"/>
    </row>
    <row r="1421" spans="1:7" x14ac:dyDescent="0.25">
      <c r="A1421">
        <v>2005448</v>
      </c>
      <c r="B1421" s="4" t="s">
        <v>115</v>
      </c>
      <c r="C1421">
        <v>1</v>
      </c>
      <c r="E1421" s="5">
        <v>2020493</v>
      </c>
      <c r="F1421" s="4">
        <v>44455</v>
      </c>
      <c r="G1421" s="6"/>
    </row>
    <row r="1422" spans="1:7" x14ac:dyDescent="0.25">
      <c r="A1422">
        <v>2005453</v>
      </c>
      <c r="B1422" s="4" t="s">
        <v>107</v>
      </c>
      <c r="C1422">
        <v>1</v>
      </c>
      <c r="E1422" s="5">
        <v>2020540</v>
      </c>
      <c r="F1422" s="4">
        <v>44455</v>
      </c>
      <c r="G1422" s="6"/>
    </row>
    <row r="1423" spans="1:7" x14ac:dyDescent="0.25">
      <c r="A1423" t="s">
        <v>135</v>
      </c>
      <c r="B1423" s="4" t="s">
        <v>57</v>
      </c>
      <c r="C1423">
        <v>1</v>
      </c>
      <c r="E1423" s="5">
        <v>2020891</v>
      </c>
      <c r="F1423" s="4">
        <v>44456</v>
      </c>
      <c r="G1423" s="6"/>
    </row>
    <row r="1424" spans="1:7" x14ac:dyDescent="0.25">
      <c r="A1424">
        <v>2005455</v>
      </c>
      <c r="B1424" s="4" t="s">
        <v>115</v>
      </c>
      <c r="C1424">
        <v>1</v>
      </c>
      <c r="E1424" s="5">
        <v>2020928</v>
      </c>
      <c r="F1424" s="4">
        <v>44434</v>
      </c>
      <c r="G1424" s="6"/>
    </row>
    <row r="1425" spans="1:7" x14ac:dyDescent="0.25">
      <c r="A1425" t="s">
        <v>135</v>
      </c>
      <c r="B1425" s="4" t="s">
        <v>77</v>
      </c>
      <c r="C1425">
        <v>1</v>
      </c>
      <c r="E1425" s="5">
        <v>2021277</v>
      </c>
      <c r="F1425" s="4">
        <v>44491</v>
      </c>
      <c r="G1425" s="6"/>
    </row>
    <row r="1426" spans="1:7" x14ac:dyDescent="0.25">
      <c r="A1426">
        <v>2005458</v>
      </c>
      <c r="B1426" s="4" t="s">
        <v>97</v>
      </c>
      <c r="C1426">
        <v>1</v>
      </c>
      <c r="E1426" s="5">
        <v>2021298</v>
      </c>
      <c r="F1426" s="4">
        <v>44448</v>
      </c>
      <c r="G1426" s="6"/>
    </row>
    <row r="1427" spans="1:7" x14ac:dyDescent="0.25">
      <c r="A1427" t="s">
        <v>135</v>
      </c>
      <c r="B1427" s="4" t="s">
        <v>102</v>
      </c>
      <c r="C1427">
        <v>1</v>
      </c>
      <c r="E1427" s="5">
        <v>2021371</v>
      </c>
      <c r="F1427" s="4">
        <v>44512</v>
      </c>
      <c r="G1427" s="6"/>
    </row>
    <row r="1428" spans="1:7" x14ac:dyDescent="0.25">
      <c r="A1428" t="s">
        <v>135</v>
      </c>
      <c r="B1428" s="4" t="s">
        <v>106</v>
      </c>
      <c r="C1428">
        <v>1</v>
      </c>
      <c r="E1428" s="5">
        <v>2021387</v>
      </c>
      <c r="F1428" s="4">
        <v>44484</v>
      </c>
      <c r="G1428" s="6"/>
    </row>
    <row r="1429" spans="1:7" x14ac:dyDescent="0.25">
      <c r="A1429">
        <v>2005459</v>
      </c>
      <c r="B1429" s="4" t="s">
        <v>116</v>
      </c>
      <c r="C1429">
        <v>1</v>
      </c>
      <c r="E1429" s="5">
        <v>2021392</v>
      </c>
      <c r="F1429" s="4">
        <v>44484</v>
      </c>
      <c r="G1429" s="6"/>
    </row>
    <row r="1430" spans="1:7" x14ac:dyDescent="0.25">
      <c r="A1430" t="s">
        <v>135</v>
      </c>
      <c r="B1430" s="4" t="s">
        <v>77</v>
      </c>
      <c r="C1430">
        <v>1</v>
      </c>
      <c r="E1430" s="5">
        <v>2021413</v>
      </c>
      <c r="F1430" s="4">
        <v>44480</v>
      </c>
      <c r="G1430" s="6"/>
    </row>
    <row r="1431" spans="1:7" x14ac:dyDescent="0.25">
      <c r="A1431">
        <v>2005471</v>
      </c>
      <c r="B1431" s="4" t="s">
        <v>81</v>
      </c>
      <c r="C1431">
        <v>1</v>
      </c>
      <c r="E1431" s="5">
        <v>2021481</v>
      </c>
      <c r="F1431" s="4">
        <v>44508</v>
      </c>
      <c r="G1431" s="6"/>
    </row>
    <row r="1432" spans="1:7" x14ac:dyDescent="0.25">
      <c r="A1432">
        <v>2005472</v>
      </c>
      <c r="B1432" s="4" t="s">
        <v>68</v>
      </c>
      <c r="C1432">
        <v>1</v>
      </c>
      <c r="E1432" s="5">
        <v>2021518</v>
      </c>
      <c r="F1432" s="4">
        <v>44473</v>
      </c>
      <c r="G1432" s="6"/>
    </row>
    <row r="1433" spans="1:7" x14ac:dyDescent="0.25">
      <c r="A1433">
        <v>2005475</v>
      </c>
      <c r="B1433" s="4" t="s">
        <v>102</v>
      </c>
      <c r="C1433">
        <v>1</v>
      </c>
      <c r="E1433" s="5">
        <v>2021523</v>
      </c>
      <c r="F1433" s="4">
        <v>44455</v>
      </c>
      <c r="G1433" s="6"/>
    </row>
    <row r="1434" spans="1:7" x14ac:dyDescent="0.25">
      <c r="A1434">
        <v>2005476</v>
      </c>
      <c r="B1434" s="4" t="s">
        <v>83</v>
      </c>
      <c r="C1434">
        <v>1</v>
      </c>
      <c r="E1434" s="5">
        <v>2021539</v>
      </c>
      <c r="F1434" s="4">
        <v>44497</v>
      </c>
      <c r="G1434" s="6"/>
    </row>
    <row r="1435" spans="1:7" x14ac:dyDescent="0.25">
      <c r="A1435">
        <v>2005477</v>
      </c>
      <c r="B1435" s="4" t="s">
        <v>124</v>
      </c>
      <c r="C1435">
        <v>1</v>
      </c>
      <c r="E1435" s="5">
        <v>2021570</v>
      </c>
      <c r="F1435" s="4">
        <v>44453</v>
      </c>
      <c r="G1435" s="6"/>
    </row>
    <row r="1436" spans="1:7" x14ac:dyDescent="0.25">
      <c r="A1436">
        <v>2005485</v>
      </c>
      <c r="B1436" s="4" t="s">
        <v>72</v>
      </c>
      <c r="C1436">
        <v>1</v>
      </c>
      <c r="E1436" s="5">
        <v>2021649</v>
      </c>
      <c r="F1436" s="4">
        <v>44393</v>
      </c>
      <c r="G1436" s="6"/>
    </row>
    <row r="1437" spans="1:7" x14ac:dyDescent="0.25">
      <c r="A1437" t="s">
        <v>135</v>
      </c>
      <c r="B1437" s="4" t="s">
        <v>65</v>
      </c>
      <c r="C1437">
        <v>1</v>
      </c>
      <c r="E1437" s="5">
        <v>2021696</v>
      </c>
      <c r="F1437" s="4">
        <v>44462</v>
      </c>
      <c r="G1437" s="6"/>
    </row>
    <row r="1438" spans="1:7" x14ac:dyDescent="0.25">
      <c r="A1438">
        <v>2005499</v>
      </c>
      <c r="B1438" s="4" t="s">
        <v>73</v>
      </c>
      <c r="C1438">
        <v>1</v>
      </c>
      <c r="E1438" s="5">
        <v>2021717</v>
      </c>
      <c r="F1438" s="4">
        <v>44322</v>
      </c>
      <c r="G1438" s="6"/>
    </row>
    <row r="1439" spans="1:7" x14ac:dyDescent="0.25">
      <c r="A1439" t="s">
        <v>135</v>
      </c>
      <c r="B1439" s="4" t="s">
        <v>106</v>
      </c>
      <c r="C1439">
        <v>1</v>
      </c>
      <c r="E1439" s="5">
        <v>2021806</v>
      </c>
      <c r="F1439" s="4">
        <v>44496</v>
      </c>
      <c r="G1439" s="6"/>
    </row>
    <row r="1440" spans="1:7" x14ac:dyDescent="0.25">
      <c r="A1440">
        <v>2005500</v>
      </c>
      <c r="B1440" s="4" t="s">
        <v>116</v>
      </c>
      <c r="C1440">
        <v>1</v>
      </c>
      <c r="E1440" s="5">
        <v>2021916</v>
      </c>
      <c r="F1440" s="4">
        <v>44515</v>
      </c>
      <c r="G1440" s="6"/>
    </row>
    <row r="1441" spans="1:7" x14ac:dyDescent="0.25">
      <c r="A1441" t="s">
        <v>135</v>
      </c>
      <c r="B1441" s="4" t="s">
        <v>54</v>
      </c>
      <c r="C1441">
        <v>1</v>
      </c>
      <c r="E1441" s="5">
        <v>2021921</v>
      </c>
      <c r="F1441" s="4">
        <v>44475</v>
      </c>
      <c r="G1441" s="6"/>
    </row>
    <row r="1442" spans="1:7" x14ac:dyDescent="0.25">
      <c r="A1442">
        <v>2005501</v>
      </c>
      <c r="B1442" s="4" t="s">
        <v>40</v>
      </c>
      <c r="C1442">
        <v>1</v>
      </c>
      <c r="E1442" s="5">
        <v>2021979</v>
      </c>
      <c r="F1442" s="4">
        <v>44466</v>
      </c>
      <c r="G1442" s="6"/>
    </row>
    <row r="1443" spans="1:7" x14ac:dyDescent="0.25">
      <c r="A1443" t="s">
        <v>135</v>
      </c>
      <c r="B1443" s="4" t="s">
        <v>106</v>
      </c>
      <c r="C1443">
        <v>1</v>
      </c>
      <c r="E1443" s="5">
        <v>2022003</v>
      </c>
      <c r="F1443" s="4">
        <v>44470</v>
      </c>
      <c r="G1443" s="6"/>
    </row>
    <row r="1444" spans="1:7" x14ac:dyDescent="0.25">
      <c r="A1444">
        <v>2005509</v>
      </c>
      <c r="B1444" s="4" t="s">
        <v>104</v>
      </c>
      <c r="C1444">
        <v>1</v>
      </c>
      <c r="E1444" s="5">
        <v>2022160</v>
      </c>
      <c r="F1444" s="4">
        <v>44518</v>
      </c>
      <c r="G1444" s="6"/>
    </row>
    <row r="1445" spans="1:7" x14ac:dyDescent="0.25">
      <c r="A1445" t="s">
        <v>135</v>
      </c>
      <c r="B1445" s="4" t="s">
        <v>17</v>
      </c>
      <c r="C1445">
        <v>1</v>
      </c>
      <c r="E1445" s="5">
        <v>2022181</v>
      </c>
      <c r="F1445" s="4">
        <v>44489</v>
      </c>
      <c r="G1445" s="6"/>
    </row>
    <row r="1446" spans="1:7" x14ac:dyDescent="0.25">
      <c r="A1446">
        <v>2005510</v>
      </c>
      <c r="B1446" s="4" t="s">
        <v>75</v>
      </c>
      <c r="C1446">
        <v>1</v>
      </c>
      <c r="E1446" s="5">
        <v>2022202</v>
      </c>
      <c r="F1446" s="4">
        <v>44441</v>
      </c>
      <c r="G1446" s="6"/>
    </row>
    <row r="1447" spans="1:7" x14ac:dyDescent="0.25">
      <c r="A1447">
        <v>2005511</v>
      </c>
      <c r="B1447" s="4" t="s">
        <v>40</v>
      </c>
      <c r="C1447">
        <v>1</v>
      </c>
      <c r="E1447" s="5">
        <v>2022218</v>
      </c>
      <c r="F1447" s="4">
        <v>44518</v>
      </c>
      <c r="G1447" s="6"/>
    </row>
    <row r="1448" spans="1:7" x14ac:dyDescent="0.25">
      <c r="A1448" t="s">
        <v>135</v>
      </c>
      <c r="B1448" s="4" t="s">
        <v>69</v>
      </c>
      <c r="C1448">
        <v>1</v>
      </c>
      <c r="E1448" s="5">
        <v>2022223</v>
      </c>
      <c r="F1448" s="4">
        <v>44463</v>
      </c>
      <c r="G1448" s="6"/>
    </row>
    <row r="1449" spans="1:7" x14ac:dyDescent="0.25">
      <c r="A1449">
        <v>2005515</v>
      </c>
      <c r="B1449" s="4" t="s">
        <v>112</v>
      </c>
      <c r="C1449">
        <v>1</v>
      </c>
      <c r="E1449" s="5">
        <v>2022244</v>
      </c>
      <c r="F1449" s="4">
        <v>44392</v>
      </c>
      <c r="G1449" s="6"/>
    </row>
    <row r="1450" spans="1:7" x14ac:dyDescent="0.25">
      <c r="A1450" t="s">
        <v>135</v>
      </c>
      <c r="B1450" s="4" t="s">
        <v>35</v>
      </c>
      <c r="C1450">
        <v>1</v>
      </c>
      <c r="E1450" s="5">
        <v>2022291</v>
      </c>
      <c r="F1450" s="4">
        <v>44469</v>
      </c>
      <c r="G1450" s="6"/>
    </row>
    <row r="1451" spans="1:7" x14ac:dyDescent="0.25">
      <c r="A1451">
        <v>2005516</v>
      </c>
      <c r="B1451" s="4" t="s">
        <v>52</v>
      </c>
      <c r="C1451">
        <v>1</v>
      </c>
      <c r="E1451" s="5">
        <v>2022312</v>
      </c>
      <c r="F1451" s="4">
        <v>44523</v>
      </c>
      <c r="G1451" s="6"/>
    </row>
    <row r="1452" spans="1:7" x14ac:dyDescent="0.25">
      <c r="A1452" t="s">
        <v>135</v>
      </c>
      <c r="B1452" s="4" t="s">
        <v>25</v>
      </c>
      <c r="C1452">
        <v>1</v>
      </c>
      <c r="E1452" s="5">
        <v>2022396</v>
      </c>
      <c r="F1452" s="4">
        <v>44467</v>
      </c>
      <c r="G1452" s="6"/>
    </row>
    <row r="1453" spans="1:7" x14ac:dyDescent="0.25">
      <c r="A1453">
        <v>2005517</v>
      </c>
      <c r="B1453" s="4" t="s">
        <v>24</v>
      </c>
      <c r="C1453">
        <v>1</v>
      </c>
      <c r="E1453" s="5">
        <v>2022485</v>
      </c>
      <c r="F1453" s="4">
        <v>44454</v>
      </c>
      <c r="G1453" s="6"/>
    </row>
    <row r="1454" spans="1:7" x14ac:dyDescent="0.25">
      <c r="A1454" t="s">
        <v>135</v>
      </c>
      <c r="B1454" s="4" t="s">
        <v>96</v>
      </c>
      <c r="C1454">
        <v>1</v>
      </c>
      <c r="E1454" s="5">
        <v>2022553</v>
      </c>
      <c r="F1454" s="4">
        <v>44480</v>
      </c>
      <c r="G1454" s="6"/>
    </row>
    <row r="1455" spans="1:7" x14ac:dyDescent="0.25">
      <c r="A1455">
        <v>2005521</v>
      </c>
      <c r="B1455" s="4" t="s">
        <v>56</v>
      </c>
      <c r="C1455">
        <v>1</v>
      </c>
      <c r="E1455" s="5">
        <v>2022595</v>
      </c>
      <c r="F1455" s="4">
        <v>44473</v>
      </c>
      <c r="G1455" s="6"/>
    </row>
    <row r="1456" spans="1:7" x14ac:dyDescent="0.25">
      <c r="A1456">
        <v>2005527</v>
      </c>
      <c r="B1456" s="4" t="s">
        <v>75</v>
      </c>
      <c r="C1456">
        <v>1</v>
      </c>
      <c r="E1456" s="5">
        <v>2022637</v>
      </c>
      <c r="F1456" s="4">
        <v>44482</v>
      </c>
      <c r="G1456" s="6"/>
    </row>
    <row r="1457" spans="1:7" x14ac:dyDescent="0.25">
      <c r="A1457">
        <v>2005534</v>
      </c>
      <c r="B1457" s="4" t="s">
        <v>81</v>
      </c>
      <c r="C1457">
        <v>1</v>
      </c>
      <c r="E1457" s="5">
        <v>2022731</v>
      </c>
      <c r="F1457" s="4">
        <v>44497</v>
      </c>
      <c r="G1457" s="6"/>
    </row>
    <row r="1458" spans="1:7" x14ac:dyDescent="0.25">
      <c r="A1458" t="s">
        <v>135</v>
      </c>
      <c r="B1458" s="4" t="s">
        <v>18</v>
      </c>
      <c r="C1458">
        <v>1</v>
      </c>
      <c r="E1458" s="5">
        <v>2022794</v>
      </c>
      <c r="F1458" s="4">
        <v>44452</v>
      </c>
      <c r="G1458" s="6"/>
    </row>
    <row r="1459" spans="1:7" x14ac:dyDescent="0.25">
      <c r="A1459" t="s">
        <v>135</v>
      </c>
      <c r="B1459" s="4" t="s">
        <v>77</v>
      </c>
      <c r="C1459">
        <v>1</v>
      </c>
      <c r="E1459" s="5">
        <v>2022836</v>
      </c>
      <c r="F1459" s="4">
        <v>44473</v>
      </c>
      <c r="G1459" s="6"/>
    </row>
    <row r="1460" spans="1:7" x14ac:dyDescent="0.25">
      <c r="A1460">
        <v>2005541</v>
      </c>
      <c r="B1460" s="4" t="s">
        <v>51</v>
      </c>
      <c r="C1460">
        <v>1</v>
      </c>
      <c r="E1460" s="5">
        <v>2022862</v>
      </c>
      <c r="F1460" s="4">
        <v>44432</v>
      </c>
      <c r="G1460" s="6"/>
    </row>
    <row r="1461" spans="1:7" x14ac:dyDescent="0.25">
      <c r="A1461" t="s">
        <v>135</v>
      </c>
      <c r="B1461" s="4" t="s">
        <v>26</v>
      </c>
      <c r="C1461">
        <v>1</v>
      </c>
      <c r="E1461" s="5">
        <v>2022899</v>
      </c>
      <c r="F1461" s="4">
        <v>44477</v>
      </c>
      <c r="G1461" s="6"/>
    </row>
    <row r="1462" spans="1:7" x14ac:dyDescent="0.25">
      <c r="A1462">
        <v>2005553</v>
      </c>
      <c r="B1462" s="4" t="s">
        <v>66</v>
      </c>
      <c r="C1462">
        <v>1</v>
      </c>
      <c r="E1462" s="5">
        <v>2022972</v>
      </c>
      <c r="F1462" s="4">
        <v>44522</v>
      </c>
      <c r="G1462" s="6"/>
    </row>
    <row r="1463" spans="1:7" x14ac:dyDescent="0.25">
      <c r="A1463" t="s">
        <v>135</v>
      </c>
      <c r="B1463" s="4" t="s">
        <v>125</v>
      </c>
      <c r="C1463">
        <v>1</v>
      </c>
      <c r="E1463" s="5">
        <v>2022993</v>
      </c>
      <c r="F1463" s="4">
        <v>44442</v>
      </c>
      <c r="G1463" s="6"/>
    </row>
    <row r="1464" spans="1:7" x14ac:dyDescent="0.25">
      <c r="A1464" t="s">
        <v>135</v>
      </c>
      <c r="B1464" s="4" t="s">
        <v>32</v>
      </c>
      <c r="C1464">
        <v>1</v>
      </c>
      <c r="E1464" s="5">
        <v>2023049</v>
      </c>
      <c r="F1464" s="4">
        <v>44475</v>
      </c>
      <c r="G1464" s="6"/>
    </row>
    <row r="1465" spans="1:7" x14ac:dyDescent="0.25">
      <c r="A1465" t="s">
        <v>135</v>
      </c>
      <c r="B1465" s="4" t="s">
        <v>39</v>
      </c>
      <c r="C1465">
        <v>1</v>
      </c>
      <c r="E1465" s="5">
        <v>2023159</v>
      </c>
      <c r="F1465" s="4">
        <v>44502</v>
      </c>
      <c r="G1465" s="6"/>
    </row>
    <row r="1466" spans="1:7" x14ac:dyDescent="0.25">
      <c r="A1466">
        <v>2005562</v>
      </c>
      <c r="B1466" s="4" t="s">
        <v>24</v>
      </c>
      <c r="C1466">
        <v>1</v>
      </c>
      <c r="E1466" s="5">
        <v>2023253</v>
      </c>
      <c r="F1466" s="4">
        <v>44480</v>
      </c>
      <c r="G1466" s="6"/>
    </row>
    <row r="1467" spans="1:7" x14ac:dyDescent="0.25">
      <c r="A1467" t="s">
        <v>135</v>
      </c>
      <c r="B1467" s="4" t="s">
        <v>112</v>
      </c>
      <c r="C1467">
        <v>1</v>
      </c>
      <c r="E1467" s="5">
        <v>2023274</v>
      </c>
      <c r="F1467" s="4">
        <v>44440</v>
      </c>
      <c r="G1467" s="6"/>
    </row>
    <row r="1468" spans="1:7" x14ac:dyDescent="0.25">
      <c r="A1468" t="s">
        <v>135</v>
      </c>
      <c r="B1468" s="4" t="s">
        <v>110</v>
      </c>
      <c r="C1468">
        <v>1</v>
      </c>
      <c r="E1468" s="5">
        <v>2023295</v>
      </c>
      <c r="F1468" s="4">
        <v>44468</v>
      </c>
      <c r="G1468" s="6"/>
    </row>
    <row r="1469" spans="1:7" x14ac:dyDescent="0.25">
      <c r="A1469" t="s">
        <v>135</v>
      </c>
      <c r="B1469" s="4" t="s">
        <v>20</v>
      </c>
      <c r="C1469">
        <v>1</v>
      </c>
      <c r="E1469" s="5">
        <v>2023300</v>
      </c>
      <c r="F1469" s="4">
        <v>44452</v>
      </c>
      <c r="G1469" s="6"/>
    </row>
    <row r="1470" spans="1:7" x14ac:dyDescent="0.25">
      <c r="A1470" t="s">
        <v>135</v>
      </c>
      <c r="B1470" s="4" t="s">
        <v>79</v>
      </c>
      <c r="C1470">
        <v>1</v>
      </c>
      <c r="E1470" s="5">
        <v>2023321</v>
      </c>
      <c r="F1470" s="4">
        <v>44480</v>
      </c>
      <c r="G1470" s="6"/>
    </row>
    <row r="1471" spans="1:7" x14ac:dyDescent="0.25">
      <c r="A1471" t="s">
        <v>135</v>
      </c>
      <c r="B1471" s="4" t="s">
        <v>71</v>
      </c>
      <c r="C1471">
        <v>1</v>
      </c>
      <c r="E1471" s="5">
        <v>2023410</v>
      </c>
      <c r="F1471" s="4">
        <v>44475</v>
      </c>
      <c r="G1471" s="6"/>
    </row>
    <row r="1472" spans="1:7" x14ac:dyDescent="0.25">
      <c r="A1472">
        <v>2005565</v>
      </c>
      <c r="B1472" s="4" t="s">
        <v>113</v>
      </c>
      <c r="C1472">
        <v>1</v>
      </c>
      <c r="E1472" s="5">
        <v>2023431</v>
      </c>
      <c r="F1472" s="4">
        <v>44483</v>
      </c>
      <c r="G1472" s="6"/>
    </row>
    <row r="1473" spans="1:7" x14ac:dyDescent="0.25">
      <c r="A1473" t="s">
        <v>135</v>
      </c>
      <c r="B1473" s="4" t="s">
        <v>98</v>
      </c>
      <c r="C1473">
        <v>1</v>
      </c>
      <c r="E1473" s="5">
        <v>2023468</v>
      </c>
      <c r="F1473" s="4">
        <v>44446</v>
      </c>
      <c r="G1473" s="6"/>
    </row>
    <row r="1474" spans="1:7" x14ac:dyDescent="0.25">
      <c r="A1474" t="s">
        <v>135</v>
      </c>
      <c r="B1474" s="4" t="s">
        <v>84</v>
      </c>
      <c r="C1474">
        <v>1</v>
      </c>
      <c r="E1474" s="5">
        <v>2023473</v>
      </c>
      <c r="F1474" s="4">
        <v>44468</v>
      </c>
      <c r="G1474" s="6"/>
    </row>
    <row r="1475" spans="1:7" x14ac:dyDescent="0.25">
      <c r="A1475" t="s">
        <v>135</v>
      </c>
      <c r="B1475" s="4" t="s">
        <v>70</v>
      </c>
      <c r="C1475">
        <v>1</v>
      </c>
      <c r="E1475" s="5">
        <v>2023599</v>
      </c>
      <c r="F1475" s="4">
        <v>44488</v>
      </c>
      <c r="G1475" s="6"/>
    </row>
    <row r="1476" spans="1:7" x14ac:dyDescent="0.25">
      <c r="A1476">
        <v>2005567</v>
      </c>
      <c r="B1476" s="4" t="s">
        <v>27</v>
      </c>
      <c r="C1476">
        <v>1</v>
      </c>
      <c r="E1476" s="5">
        <v>2023646</v>
      </c>
      <c r="F1476" s="4">
        <v>44452</v>
      </c>
      <c r="G1476" s="6"/>
    </row>
    <row r="1477" spans="1:7" x14ac:dyDescent="0.25">
      <c r="A1477" t="s">
        <v>135</v>
      </c>
      <c r="B1477" s="4" t="s">
        <v>54</v>
      </c>
      <c r="C1477">
        <v>1</v>
      </c>
      <c r="E1477" s="5">
        <v>2023672</v>
      </c>
      <c r="F1477" s="4">
        <v>44487</v>
      </c>
      <c r="G1477" s="6"/>
    </row>
    <row r="1478" spans="1:7" x14ac:dyDescent="0.25">
      <c r="A1478">
        <v>2005572</v>
      </c>
      <c r="B1478" s="4" t="s">
        <v>46</v>
      </c>
      <c r="C1478">
        <v>1</v>
      </c>
      <c r="E1478" s="5">
        <v>2023688</v>
      </c>
      <c r="F1478" s="4">
        <v>44480</v>
      </c>
      <c r="G1478" s="6"/>
    </row>
    <row r="1479" spans="1:7" x14ac:dyDescent="0.25">
      <c r="A1479">
        <v>2005574</v>
      </c>
      <c r="B1479" s="4" t="s">
        <v>61</v>
      </c>
      <c r="C1479">
        <v>1</v>
      </c>
      <c r="E1479" s="5">
        <v>2023709</v>
      </c>
      <c r="F1479" s="4">
        <v>44489</v>
      </c>
      <c r="G1479" s="6"/>
    </row>
    <row r="1480" spans="1:7" x14ac:dyDescent="0.25">
      <c r="A1480">
        <v>2005576</v>
      </c>
      <c r="B1480" s="4" t="s">
        <v>45</v>
      </c>
      <c r="C1480">
        <v>1</v>
      </c>
      <c r="E1480" s="5">
        <v>2023714</v>
      </c>
      <c r="F1480" s="4">
        <v>44505</v>
      </c>
      <c r="G1480" s="6"/>
    </row>
    <row r="1481" spans="1:7" x14ac:dyDescent="0.25">
      <c r="A1481" t="s">
        <v>135</v>
      </c>
      <c r="B1481" s="4" t="s">
        <v>28</v>
      </c>
      <c r="C1481">
        <v>1</v>
      </c>
      <c r="E1481" s="5">
        <v>2023735</v>
      </c>
      <c r="F1481" s="4">
        <v>44432</v>
      </c>
      <c r="G1481" s="6"/>
    </row>
    <row r="1482" spans="1:7" x14ac:dyDescent="0.25">
      <c r="A1482">
        <v>2005583</v>
      </c>
      <c r="B1482" s="4" t="s">
        <v>41</v>
      </c>
      <c r="C1482">
        <v>1</v>
      </c>
      <c r="E1482" s="5">
        <v>2023756</v>
      </c>
      <c r="F1482" s="4">
        <v>44432</v>
      </c>
      <c r="G1482" s="6"/>
    </row>
    <row r="1483" spans="1:7" x14ac:dyDescent="0.25">
      <c r="A1483" t="s">
        <v>135</v>
      </c>
      <c r="B1483" s="4" t="s">
        <v>110</v>
      </c>
      <c r="C1483">
        <v>1</v>
      </c>
      <c r="E1483" s="5">
        <v>2023761</v>
      </c>
      <c r="F1483" s="4">
        <v>44370</v>
      </c>
      <c r="G1483" s="6"/>
    </row>
    <row r="1484" spans="1:7" x14ac:dyDescent="0.25">
      <c r="A1484" t="s">
        <v>135</v>
      </c>
      <c r="B1484" s="4" t="s">
        <v>99</v>
      </c>
      <c r="C1484">
        <v>1</v>
      </c>
      <c r="E1484" s="5">
        <v>2023819</v>
      </c>
      <c r="F1484" s="4">
        <v>44503</v>
      </c>
      <c r="G1484" s="6"/>
    </row>
    <row r="1485" spans="1:7" x14ac:dyDescent="0.25">
      <c r="A1485">
        <v>2005585</v>
      </c>
      <c r="B1485" s="4" t="s">
        <v>100</v>
      </c>
      <c r="C1485">
        <v>1</v>
      </c>
      <c r="E1485" s="5">
        <v>2023845</v>
      </c>
      <c r="F1485" s="4">
        <v>44502</v>
      </c>
      <c r="G1485" s="6"/>
    </row>
    <row r="1486" spans="1:7" x14ac:dyDescent="0.25">
      <c r="A1486">
        <v>2005590</v>
      </c>
      <c r="B1486" s="4" t="s">
        <v>70</v>
      </c>
      <c r="C1486">
        <v>1</v>
      </c>
      <c r="E1486" s="5">
        <v>2023908</v>
      </c>
      <c r="F1486" s="4">
        <v>44502</v>
      </c>
      <c r="G1486" s="6"/>
    </row>
    <row r="1487" spans="1:7" x14ac:dyDescent="0.25">
      <c r="A1487">
        <v>2005592</v>
      </c>
      <c r="B1487" s="4" t="s">
        <v>105</v>
      </c>
      <c r="C1487">
        <v>1</v>
      </c>
      <c r="E1487" s="5">
        <v>2023929</v>
      </c>
      <c r="F1487" s="4">
        <v>44489</v>
      </c>
      <c r="G1487" s="6"/>
    </row>
    <row r="1488" spans="1:7" x14ac:dyDescent="0.25">
      <c r="A1488" t="s">
        <v>135</v>
      </c>
      <c r="B1488" s="4" t="s">
        <v>70</v>
      </c>
      <c r="C1488">
        <v>1</v>
      </c>
      <c r="E1488" s="5">
        <v>2023934</v>
      </c>
      <c r="F1488" s="4">
        <v>44449</v>
      </c>
      <c r="G1488" s="6"/>
    </row>
    <row r="1489" spans="1:7" x14ac:dyDescent="0.25">
      <c r="A1489">
        <v>2005605</v>
      </c>
      <c r="B1489" s="4" t="s">
        <v>113</v>
      </c>
      <c r="C1489">
        <v>1</v>
      </c>
      <c r="E1489" s="5">
        <v>2024126</v>
      </c>
      <c r="F1489" s="4">
        <v>44438</v>
      </c>
      <c r="G1489" s="6"/>
    </row>
    <row r="1490" spans="1:7" x14ac:dyDescent="0.25">
      <c r="A1490" t="s">
        <v>135</v>
      </c>
      <c r="B1490" s="4" t="s">
        <v>42</v>
      </c>
      <c r="C1490">
        <v>1</v>
      </c>
      <c r="E1490" s="5">
        <v>2024173</v>
      </c>
      <c r="F1490" s="4">
        <v>44496</v>
      </c>
      <c r="G1490" s="6"/>
    </row>
    <row r="1491" spans="1:7" x14ac:dyDescent="0.25">
      <c r="A1491">
        <v>2005606</v>
      </c>
      <c r="B1491" s="4" t="s">
        <v>25</v>
      </c>
      <c r="C1491">
        <v>1</v>
      </c>
      <c r="E1491" s="5">
        <v>2024215</v>
      </c>
      <c r="F1491" s="4">
        <v>44496</v>
      </c>
      <c r="G1491" s="6"/>
    </row>
    <row r="1492" spans="1:7" x14ac:dyDescent="0.25">
      <c r="A1492">
        <v>2005607</v>
      </c>
      <c r="B1492" s="4" t="s">
        <v>11</v>
      </c>
      <c r="C1492">
        <v>1</v>
      </c>
      <c r="E1492" s="5">
        <v>2024262</v>
      </c>
      <c r="F1492" s="4">
        <v>44449</v>
      </c>
      <c r="G1492" s="6"/>
    </row>
    <row r="1493" spans="1:7" x14ac:dyDescent="0.25">
      <c r="A1493" t="s">
        <v>135</v>
      </c>
      <c r="B1493" s="4" t="s">
        <v>42</v>
      </c>
      <c r="C1493">
        <v>1</v>
      </c>
      <c r="E1493" s="5">
        <v>2024367</v>
      </c>
      <c r="F1493" s="4">
        <v>44447</v>
      </c>
      <c r="G1493" s="6"/>
    </row>
    <row r="1494" spans="1:7" x14ac:dyDescent="0.25">
      <c r="A1494">
        <v>2005612</v>
      </c>
      <c r="B1494" s="4" t="s">
        <v>66</v>
      </c>
      <c r="C1494">
        <v>1</v>
      </c>
      <c r="E1494" s="5">
        <v>2024388</v>
      </c>
      <c r="F1494" s="4">
        <v>44438</v>
      </c>
      <c r="G1494" s="6"/>
    </row>
    <row r="1495" spans="1:7" x14ac:dyDescent="0.25">
      <c r="A1495" t="s">
        <v>135</v>
      </c>
      <c r="B1495" s="4" t="s">
        <v>9</v>
      </c>
      <c r="C1495">
        <v>1</v>
      </c>
      <c r="E1495" s="5">
        <v>2024414</v>
      </c>
      <c r="F1495" s="4">
        <v>44503</v>
      </c>
      <c r="G1495" s="6"/>
    </row>
    <row r="1496" spans="1:7" x14ac:dyDescent="0.25">
      <c r="A1496">
        <v>2005614</v>
      </c>
      <c r="B1496" s="4" t="s">
        <v>15</v>
      </c>
      <c r="C1496">
        <v>1</v>
      </c>
      <c r="E1496" s="5">
        <v>2024461</v>
      </c>
      <c r="F1496" s="4">
        <v>44320</v>
      </c>
      <c r="G1496" s="6"/>
    </row>
    <row r="1497" spans="1:7" x14ac:dyDescent="0.25">
      <c r="A1497" t="s">
        <v>135</v>
      </c>
      <c r="B1497" s="4" t="s">
        <v>14</v>
      </c>
      <c r="C1497">
        <v>1</v>
      </c>
      <c r="E1497" s="5">
        <v>2024498</v>
      </c>
      <c r="F1497" s="4">
        <v>44502</v>
      </c>
      <c r="G1497" s="6"/>
    </row>
    <row r="1498" spans="1:7" x14ac:dyDescent="0.25">
      <c r="A1498">
        <v>2005617</v>
      </c>
      <c r="B1498" s="4" t="s">
        <v>11</v>
      </c>
      <c r="C1498">
        <v>1</v>
      </c>
      <c r="E1498" s="5">
        <v>2024524</v>
      </c>
      <c r="F1498" s="4">
        <v>44504</v>
      </c>
      <c r="G1498" s="6"/>
    </row>
    <row r="1499" spans="1:7" x14ac:dyDescent="0.25">
      <c r="A1499" t="s">
        <v>135</v>
      </c>
      <c r="B1499" s="4" t="s">
        <v>28</v>
      </c>
      <c r="C1499">
        <v>1</v>
      </c>
      <c r="E1499" s="5">
        <v>2024550</v>
      </c>
      <c r="F1499" s="4">
        <v>44517</v>
      </c>
      <c r="G1499" s="6"/>
    </row>
    <row r="1500" spans="1:7" x14ac:dyDescent="0.25">
      <c r="A1500">
        <v>2005619</v>
      </c>
      <c r="B1500" s="4" t="s">
        <v>107</v>
      </c>
      <c r="C1500">
        <v>1</v>
      </c>
      <c r="E1500" s="5">
        <v>2024566</v>
      </c>
      <c r="F1500" s="4">
        <v>44508</v>
      </c>
      <c r="G1500" s="6"/>
    </row>
    <row r="1501" spans="1:7" x14ac:dyDescent="0.25">
      <c r="A1501" t="s">
        <v>135</v>
      </c>
      <c r="B1501" s="4" t="s">
        <v>79</v>
      </c>
      <c r="C1501">
        <v>1</v>
      </c>
      <c r="E1501" s="5">
        <v>2024587</v>
      </c>
      <c r="F1501" s="4">
        <v>44460</v>
      </c>
      <c r="G1501" s="6"/>
    </row>
    <row r="1502" spans="1:7" x14ac:dyDescent="0.25">
      <c r="A1502">
        <v>2005627</v>
      </c>
      <c r="B1502" s="4" t="s">
        <v>4</v>
      </c>
      <c r="C1502">
        <v>1</v>
      </c>
      <c r="E1502" s="5">
        <v>2024613</v>
      </c>
      <c r="F1502" s="4">
        <v>44463</v>
      </c>
      <c r="G1502" s="6"/>
    </row>
    <row r="1503" spans="1:7" x14ac:dyDescent="0.25">
      <c r="A1503">
        <v>2005629</v>
      </c>
      <c r="B1503" s="4" t="s">
        <v>112</v>
      </c>
      <c r="C1503">
        <v>1</v>
      </c>
      <c r="E1503" s="5">
        <v>2024629</v>
      </c>
      <c r="F1503" s="4">
        <v>44496</v>
      </c>
      <c r="G1503" s="6"/>
    </row>
    <row r="1504" spans="1:7" x14ac:dyDescent="0.25">
      <c r="A1504" t="s">
        <v>135</v>
      </c>
      <c r="B1504" s="4" t="s">
        <v>57</v>
      </c>
      <c r="C1504">
        <v>1</v>
      </c>
      <c r="E1504" s="5">
        <v>2024634</v>
      </c>
      <c r="F1504" s="4">
        <v>44460</v>
      </c>
      <c r="G1504" s="6"/>
    </row>
    <row r="1505" spans="1:7" x14ac:dyDescent="0.25">
      <c r="A1505">
        <v>2005630</v>
      </c>
      <c r="B1505" s="4" t="s">
        <v>97</v>
      </c>
      <c r="C1505">
        <v>1</v>
      </c>
      <c r="E1505" s="5">
        <v>2024676</v>
      </c>
      <c r="F1505" s="4">
        <v>44498</v>
      </c>
      <c r="G1505" s="6"/>
    </row>
    <row r="1506" spans="1:7" x14ac:dyDescent="0.25">
      <c r="A1506" t="s">
        <v>135</v>
      </c>
      <c r="B1506" s="4" t="s">
        <v>107</v>
      </c>
      <c r="C1506">
        <v>1</v>
      </c>
      <c r="E1506" s="5">
        <v>2024681</v>
      </c>
      <c r="F1506" s="4">
        <v>44488</v>
      </c>
      <c r="G1506" s="6"/>
    </row>
    <row r="1507" spans="1:7" x14ac:dyDescent="0.25">
      <c r="A1507" t="s">
        <v>135</v>
      </c>
      <c r="B1507" s="4" t="s">
        <v>69</v>
      </c>
      <c r="C1507">
        <v>1</v>
      </c>
      <c r="E1507" s="5">
        <v>2024702</v>
      </c>
      <c r="F1507" s="4">
        <v>44489</v>
      </c>
      <c r="G1507" s="6"/>
    </row>
    <row r="1508" spans="1:7" x14ac:dyDescent="0.25">
      <c r="A1508" t="s">
        <v>135</v>
      </c>
      <c r="B1508" s="4" t="s">
        <v>92</v>
      </c>
      <c r="C1508">
        <v>1</v>
      </c>
      <c r="E1508" s="5">
        <v>2024791</v>
      </c>
      <c r="F1508" s="4">
        <v>44461</v>
      </c>
      <c r="G1508" s="6"/>
    </row>
    <row r="1509" spans="1:7" x14ac:dyDescent="0.25">
      <c r="A1509">
        <v>2005636</v>
      </c>
      <c r="B1509" s="4" t="s">
        <v>24</v>
      </c>
      <c r="C1509">
        <v>1</v>
      </c>
      <c r="E1509" s="5">
        <v>2024807</v>
      </c>
      <c r="F1509" s="4">
        <v>44461</v>
      </c>
      <c r="G1509" s="6"/>
    </row>
    <row r="1510" spans="1:7" x14ac:dyDescent="0.25">
      <c r="A1510" t="s">
        <v>135</v>
      </c>
      <c r="B1510" s="4" t="s">
        <v>26</v>
      </c>
      <c r="C1510">
        <v>1</v>
      </c>
      <c r="E1510" s="5">
        <v>2024828</v>
      </c>
      <c r="F1510" s="4">
        <v>44497</v>
      </c>
      <c r="G1510" s="6"/>
    </row>
    <row r="1511" spans="1:7" x14ac:dyDescent="0.25">
      <c r="A1511">
        <v>2005653</v>
      </c>
      <c r="B1511" s="4" t="s">
        <v>97</v>
      </c>
      <c r="C1511">
        <v>1</v>
      </c>
      <c r="E1511" s="5">
        <v>2024849</v>
      </c>
      <c r="F1511" s="4">
        <v>44461</v>
      </c>
      <c r="G1511" s="6"/>
    </row>
    <row r="1512" spans="1:7" x14ac:dyDescent="0.25">
      <c r="A1512">
        <v>2005664</v>
      </c>
      <c r="B1512" s="4" t="s">
        <v>56</v>
      </c>
      <c r="C1512">
        <v>1</v>
      </c>
      <c r="E1512" s="5">
        <v>2024854</v>
      </c>
      <c r="F1512" s="4">
        <v>44432</v>
      </c>
      <c r="G1512" s="6"/>
    </row>
    <row r="1513" spans="1:7" x14ac:dyDescent="0.25">
      <c r="A1513" t="s">
        <v>135</v>
      </c>
      <c r="B1513" s="4" t="s">
        <v>19</v>
      </c>
      <c r="C1513">
        <v>1</v>
      </c>
      <c r="E1513" s="5">
        <v>2024896</v>
      </c>
      <c r="F1513" s="4">
        <v>44491</v>
      </c>
      <c r="G1513" s="6"/>
    </row>
    <row r="1514" spans="1:7" x14ac:dyDescent="0.25">
      <c r="A1514">
        <v>2005669</v>
      </c>
      <c r="B1514" s="4" t="s">
        <v>45</v>
      </c>
      <c r="C1514">
        <v>1</v>
      </c>
      <c r="E1514" s="5">
        <v>2024901</v>
      </c>
      <c r="F1514" s="4">
        <v>44491</v>
      </c>
      <c r="G1514" s="6"/>
    </row>
    <row r="1515" spans="1:7" x14ac:dyDescent="0.25">
      <c r="A1515" t="s">
        <v>135</v>
      </c>
      <c r="B1515" s="4" t="s">
        <v>18</v>
      </c>
      <c r="C1515">
        <v>1</v>
      </c>
      <c r="E1515" s="5">
        <v>2024917</v>
      </c>
      <c r="F1515" s="4">
        <v>44434</v>
      </c>
      <c r="G1515" s="6"/>
    </row>
    <row r="1516" spans="1:7" x14ac:dyDescent="0.25">
      <c r="A1516" t="s">
        <v>135</v>
      </c>
      <c r="B1516" s="4" t="s">
        <v>16</v>
      </c>
      <c r="C1516">
        <v>1</v>
      </c>
      <c r="E1516" s="5">
        <v>2024959</v>
      </c>
      <c r="F1516" s="4">
        <v>44435</v>
      </c>
      <c r="G1516" s="6"/>
    </row>
    <row r="1517" spans="1:7" x14ac:dyDescent="0.25">
      <c r="A1517">
        <v>2005677</v>
      </c>
      <c r="B1517" s="4" t="s">
        <v>107</v>
      </c>
      <c r="C1517">
        <v>1</v>
      </c>
      <c r="E1517" s="5">
        <v>2025030</v>
      </c>
      <c r="F1517" s="4">
        <v>44491</v>
      </c>
      <c r="G1517" s="6"/>
    </row>
    <row r="1518" spans="1:7" x14ac:dyDescent="0.25">
      <c r="A1518">
        <v>2005684</v>
      </c>
      <c r="B1518" s="4" t="s">
        <v>106</v>
      </c>
      <c r="C1518">
        <v>1</v>
      </c>
      <c r="E1518" s="5">
        <v>2025245</v>
      </c>
      <c r="F1518" s="4">
        <v>44467</v>
      </c>
      <c r="G1518" s="6"/>
    </row>
    <row r="1519" spans="1:7" x14ac:dyDescent="0.25">
      <c r="A1519">
        <v>2005687</v>
      </c>
      <c r="B1519" s="4" t="s">
        <v>62</v>
      </c>
      <c r="C1519">
        <v>1</v>
      </c>
      <c r="E1519" s="5">
        <v>2025287</v>
      </c>
      <c r="F1519" s="4">
        <v>44467</v>
      </c>
      <c r="G1519" s="6"/>
    </row>
    <row r="1520" spans="1:7" x14ac:dyDescent="0.25">
      <c r="A1520" t="s">
        <v>135</v>
      </c>
      <c r="B1520" s="4" t="s">
        <v>16</v>
      </c>
      <c r="C1520">
        <v>1</v>
      </c>
      <c r="E1520" s="5">
        <v>2025355</v>
      </c>
      <c r="F1520" s="4">
        <v>44342</v>
      </c>
      <c r="G1520" s="6"/>
    </row>
    <row r="1521" spans="1:7" x14ac:dyDescent="0.25">
      <c r="A1521">
        <v>2005690</v>
      </c>
      <c r="B1521" s="4" t="s">
        <v>114</v>
      </c>
      <c r="C1521">
        <v>1</v>
      </c>
      <c r="E1521" s="5">
        <v>2025423</v>
      </c>
      <c r="F1521" s="4">
        <v>44365</v>
      </c>
      <c r="G1521" s="6"/>
    </row>
    <row r="1522" spans="1:7" x14ac:dyDescent="0.25">
      <c r="A1522">
        <v>2005695</v>
      </c>
      <c r="B1522" s="4" t="s">
        <v>91</v>
      </c>
      <c r="C1522">
        <v>1</v>
      </c>
      <c r="E1522" s="5">
        <v>2025470</v>
      </c>
      <c r="F1522" s="4">
        <v>44440</v>
      </c>
      <c r="G1522" s="6"/>
    </row>
    <row r="1523" spans="1:7" x14ac:dyDescent="0.25">
      <c r="A1523" t="s">
        <v>135</v>
      </c>
      <c r="B1523" s="4" t="s">
        <v>72</v>
      </c>
      <c r="C1523">
        <v>1</v>
      </c>
      <c r="E1523" s="5">
        <v>2025486</v>
      </c>
      <c r="F1523" s="4">
        <v>44365</v>
      </c>
      <c r="G1523" s="6"/>
    </row>
    <row r="1524" spans="1:7" x14ac:dyDescent="0.25">
      <c r="A1524" t="s">
        <v>135</v>
      </c>
      <c r="B1524" s="4" t="s">
        <v>36</v>
      </c>
      <c r="C1524">
        <v>1</v>
      </c>
      <c r="E1524" s="5">
        <v>2025549</v>
      </c>
      <c r="F1524" s="4">
        <v>44432</v>
      </c>
      <c r="G1524" s="6"/>
    </row>
    <row r="1525" spans="1:7" x14ac:dyDescent="0.25">
      <c r="A1525" t="s">
        <v>135</v>
      </c>
      <c r="B1525" s="4" t="s">
        <v>14</v>
      </c>
      <c r="C1525">
        <v>1</v>
      </c>
      <c r="E1525" s="5">
        <v>2025638</v>
      </c>
      <c r="F1525" s="4">
        <v>44518</v>
      </c>
      <c r="G1525" s="6"/>
    </row>
    <row r="1526" spans="1:7" x14ac:dyDescent="0.25">
      <c r="A1526">
        <v>2005700</v>
      </c>
      <c r="B1526" s="4" t="s">
        <v>112</v>
      </c>
      <c r="C1526">
        <v>1</v>
      </c>
      <c r="E1526" s="5">
        <v>2025690</v>
      </c>
      <c r="F1526" s="4">
        <v>44432</v>
      </c>
      <c r="G1526" s="6"/>
    </row>
    <row r="1527" spans="1:7" x14ac:dyDescent="0.25">
      <c r="A1527" t="s">
        <v>135</v>
      </c>
      <c r="B1527" s="4" t="s">
        <v>35</v>
      </c>
      <c r="C1527">
        <v>1</v>
      </c>
      <c r="E1527" s="5">
        <v>2025706</v>
      </c>
      <c r="F1527" s="4">
        <v>44456</v>
      </c>
      <c r="G1527" s="6"/>
    </row>
    <row r="1528" spans="1:7" x14ac:dyDescent="0.25">
      <c r="A1528" t="s">
        <v>135</v>
      </c>
      <c r="B1528" s="4" t="s">
        <v>50</v>
      </c>
      <c r="C1528">
        <v>1</v>
      </c>
      <c r="E1528" s="5">
        <v>2025732</v>
      </c>
      <c r="F1528" s="4">
        <v>44504</v>
      </c>
      <c r="G1528" s="6"/>
    </row>
    <row r="1529" spans="1:7" x14ac:dyDescent="0.25">
      <c r="A1529">
        <v>2005714</v>
      </c>
      <c r="B1529" s="4" t="s">
        <v>106</v>
      </c>
      <c r="C1529">
        <v>1</v>
      </c>
      <c r="E1529" s="5">
        <v>2025769</v>
      </c>
      <c r="F1529" s="4">
        <v>44496</v>
      </c>
      <c r="G1529" s="6"/>
    </row>
    <row r="1530" spans="1:7" x14ac:dyDescent="0.25">
      <c r="A1530">
        <v>2005716</v>
      </c>
      <c r="B1530" s="4" t="s">
        <v>91</v>
      </c>
      <c r="C1530">
        <v>1</v>
      </c>
      <c r="E1530" s="5">
        <v>2025795</v>
      </c>
      <c r="F1530" s="4">
        <v>44365</v>
      </c>
      <c r="G1530" s="6"/>
    </row>
    <row r="1531" spans="1:7" x14ac:dyDescent="0.25">
      <c r="A1531" t="s">
        <v>135</v>
      </c>
      <c r="B1531" s="4" t="s">
        <v>69</v>
      </c>
      <c r="C1531">
        <v>1</v>
      </c>
      <c r="E1531" s="5">
        <v>2025816</v>
      </c>
      <c r="F1531" s="4">
        <v>44508</v>
      </c>
      <c r="G1531" s="6"/>
    </row>
    <row r="1532" spans="1:7" x14ac:dyDescent="0.25">
      <c r="A1532">
        <v>2005721</v>
      </c>
      <c r="B1532" s="4" t="s">
        <v>85</v>
      </c>
      <c r="C1532">
        <v>1</v>
      </c>
      <c r="E1532" s="5">
        <v>2025858</v>
      </c>
      <c r="F1532" s="4">
        <v>44475</v>
      </c>
      <c r="G1532" s="6"/>
    </row>
    <row r="1533" spans="1:7" x14ac:dyDescent="0.25">
      <c r="A1533" t="s">
        <v>135</v>
      </c>
      <c r="B1533" s="4" t="s">
        <v>42</v>
      </c>
      <c r="C1533">
        <v>1</v>
      </c>
      <c r="E1533" s="5">
        <v>2025947</v>
      </c>
      <c r="F1533" s="4">
        <v>44371</v>
      </c>
      <c r="G1533" s="6"/>
    </row>
    <row r="1534" spans="1:7" x14ac:dyDescent="0.25">
      <c r="A1534">
        <v>2005729</v>
      </c>
      <c r="B1534" s="4" t="s">
        <v>45</v>
      </c>
      <c r="C1534">
        <v>1</v>
      </c>
      <c r="E1534" s="5">
        <v>2025994</v>
      </c>
      <c r="F1534" s="4">
        <v>44523</v>
      </c>
      <c r="G1534" s="6"/>
    </row>
    <row r="1535" spans="1:7" x14ac:dyDescent="0.25">
      <c r="A1535" t="s">
        <v>135</v>
      </c>
      <c r="B1535" s="4" t="s">
        <v>46</v>
      </c>
      <c r="C1535">
        <v>1</v>
      </c>
      <c r="E1535" s="5">
        <v>2026013</v>
      </c>
      <c r="F1535" s="4">
        <v>44509</v>
      </c>
      <c r="G1535" s="6"/>
    </row>
    <row r="1536" spans="1:7" x14ac:dyDescent="0.25">
      <c r="A1536">
        <v>2005736</v>
      </c>
      <c r="B1536" s="4" t="s">
        <v>88</v>
      </c>
      <c r="C1536">
        <v>1</v>
      </c>
      <c r="E1536" s="5">
        <v>2026029</v>
      </c>
      <c r="F1536" s="4">
        <v>44356</v>
      </c>
      <c r="G1536" s="6"/>
    </row>
    <row r="1537" spans="1:7" x14ac:dyDescent="0.25">
      <c r="A1537" t="s">
        <v>135</v>
      </c>
      <c r="B1537" s="4" t="s">
        <v>53</v>
      </c>
      <c r="C1537">
        <v>1</v>
      </c>
      <c r="E1537" s="5">
        <v>2026081</v>
      </c>
      <c r="F1537" s="4">
        <v>44445</v>
      </c>
      <c r="G1537" s="6"/>
    </row>
    <row r="1538" spans="1:7" x14ac:dyDescent="0.25">
      <c r="A1538" t="s">
        <v>135</v>
      </c>
      <c r="B1538" s="4" t="s">
        <v>23</v>
      </c>
      <c r="C1538">
        <v>1</v>
      </c>
      <c r="E1538" s="5">
        <v>2026170</v>
      </c>
      <c r="F1538" s="4">
        <v>44446</v>
      </c>
      <c r="G1538" s="6"/>
    </row>
    <row r="1539" spans="1:7" x14ac:dyDescent="0.25">
      <c r="A1539">
        <v>2005737</v>
      </c>
      <c r="B1539" s="4" t="s">
        <v>82</v>
      </c>
      <c r="C1539">
        <v>1</v>
      </c>
      <c r="E1539" s="5">
        <v>2026207</v>
      </c>
      <c r="F1539" s="4">
        <v>44440</v>
      </c>
      <c r="G1539" s="6"/>
    </row>
    <row r="1540" spans="1:7" x14ac:dyDescent="0.25">
      <c r="A1540">
        <v>2005740</v>
      </c>
      <c r="B1540" s="4" t="s">
        <v>78</v>
      </c>
      <c r="C1540">
        <v>1</v>
      </c>
      <c r="E1540" s="5">
        <v>2026249</v>
      </c>
      <c r="F1540" s="4">
        <v>44461</v>
      </c>
      <c r="G1540" s="6"/>
    </row>
    <row r="1541" spans="1:7" x14ac:dyDescent="0.25">
      <c r="A1541" t="s">
        <v>135</v>
      </c>
      <c r="B1541" s="4" t="s">
        <v>106</v>
      </c>
      <c r="C1541">
        <v>1</v>
      </c>
      <c r="E1541" s="5">
        <v>2026280</v>
      </c>
      <c r="F1541" s="4">
        <v>44483</v>
      </c>
      <c r="G1541" s="6"/>
    </row>
    <row r="1542" spans="1:7" x14ac:dyDescent="0.25">
      <c r="A1542">
        <v>2005743</v>
      </c>
      <c r="B1542" s="4" t="s">
        <v>94</v>
      </c>
      <c r="C1542">
        <v>1</v>
      </c>
      <c r="E1542" s="5">
        <v>2026296</v>
      </c>
      <c r="F1542" s="4">
        <v>44508</v>
      </c>
      <c r="G1542" s="6"/>
    </row>
    <row r="1543" spans="1:7" x14ac:dyDescent="0.25">
      <c r="A1543" t="s">
        <v>135</v>
      </c>
      <c r="B1543" s="4" t="s">
        <v>7</v>
      </c>
      <c r="C1543">
        <v>1</v>
      </c>
      <c r="E1543" s="5">
        <v>2026317</v>
      </c>
      <c r="F1543" s="4">
        <v>44515</v>
      </c>
      <c r="G1543" s="6"/>
    </row>
    <row r="1544" spans="1:7" x14ac:dyDescent="0.25">
      <c r="A1544" t="s">
        <v>135</v>
      </c>
      <c r="B1544" s="4" t="s">
        <v>76</v>
      </c>
      <c r="C1544">
        <v>1</v>
      </c>
      <c r="E1544" s="5">
        <v>2026338</v>
      </c>
      <c r="F1544" s="4">
        <v>44495</v>
      </c>
      <c r="G1544" s="6"/>
    </row>
    <row r="1545" spans="1:7" x14ac:dyDescent="0.25">
      <c r="A1545" t="s">
        <v>135</v>
      </c>
      <c r="B1545" s="4" t="s">
        <v>38</v>
      </c>
      <c r="C1545">
        <v>1</v>
      </c>
      <c r="E1545" s="5">
        <v>2026343</v>
      </c>
      <c r="F1545" s="4">
        <v>44515</v>
      </c>
      <c r="G1545" s="6"/>
    </row>
    <row r="1546" spans="1:7" x14ac:dyDescent="0.25">
      <c r="A1546" t="s">
        <v>135</v>
      </c>
      <c r="B1546" s="4" t="s">
        <v>48</v>
      </c>
      <c r="C1546">
        <v>1</v>
      </c>
      <c r="E1546" s="5">
        <v>2026385</v>
      </c>
      <c r="F1546" s="4">
        <v>44469</v>
      </c>
      <c r="G1546" s="6"/>
    </row>
    <row r="1547" spans="1:7" x14ac:dyDescent="0.25">
      <c r="A1547">
        <v>2005748</v>
      </c>
      <c r="B1547" s="4" t="s">
        <v>15</v>
      </c>
      <c r="C1547">
        <v>1</v>
      </c>
      <c r="E1547" s="5">
        <v>2026411</v>
      </c>
      <c r="F1547" s="4">
        <v>44377</v>
      </c>
      <c r="G1547" s="6"/>
    </row>
    <row r="1548" spans="1:7" x14ac:dyDescent="0.25">
      <c r="A1548" t="s">
        <v>135</v>
      </c>
      <c r="B1548" s="4" t="s">
        <v>36</v>
      </c>
      <c r="C1548">
        <v>1</v>
      </c>
      <c r="E1548" s="5">
        <v>2026427</v>
      </c>
      <c r="F1548" s="4">
        <v>44452</v>
      </c>
      <c r="G1548" s="6"/>
    </row>
    <row r="1549" spans="1:7" x14ac:dyDescent="0.25">
      <c r="A1549" t="s">
        <v>135</v>
      </c>
      <c r="B1549" s="4" t="s">
        <v>92</v>
      </c>
      <c r="C1549">
        <v>1</v>
      </c>
      <c r="E1549" s="5">
        <v>2026432</v>
      </c>
      <c r="F1549" s="4">
        <v>44497</v>
      </c>
      <c r="G1549" s="6"/>
    </row>
    <row r="1550" spans="1:7" x14ac:dyDescent="0.25">
      <c r="A1550">
        <v>2005756</v>
      </c>
      <c r="B1550" s="4" t="s">
        <v>25</v>
      </c>
      <c r="C1550">
        <v>1</v>
      </c>
      <c r="E1550" s="5">
        <v>2026469</v>
      </c>
      <c r="F1550" s="4">
        <v>44495</v>
      </c>
      <c r="G1550" s="6"/>
    </row>
    <row r="1551" spans="1:7" x14ac:dyDescent="0.25">
      <c r="A1551">
        <v>2005762</v>
      </c>
      <c r="B1551" s="4" t="s">
        <v>24</v>
      </c>
      <c r="C1551">
        <v>1</v>
      </c>
      <c r="E1551" s="5">
        <v>2026500</v>
      </c>
      <c r="F1551" s="4">
        <v>44448</v>
      </c>
      <c r="G1551" s="6"/>
    </row>
    <row r="1552" spans="1:7" x14ac:dyDescent="0.25">
      <c r="A1552" t="s">
        <v>135</v>
      </c>
      <c r="B1552" s="4" t="s">
        <v>80</v>
      </c>
      <c r="C1552">
        <v>1</v>
      </c>
      <c r="E1552" s="5">
        <v>2026537</v>
      </c>
      <c r="F1552" s="4">
        <v>44488</v>
      </c>
      <c r="G1552" s="6"/>
    </row>
    <row r="1553" spans="1:7" x14ac:dyDescent="0.25">
      <c r="A1553">
        <v>2005763</v>
      </c>
      <c r="B1553" s="4" t="s">
        <v>73</v>
      </c>
      <c r="C1553">
        <v>1</v>
      </c>
      <c r="E1553" s="5">
        <v>2026563</v>
      </c>
      <c r="F1553" s="4">
        <v>44491</v>
      </c>
      <c r="G1553" s="6"/>
    </row>
    <row r="1554" spans="1:7" x14ac:dyDescent="0.25">
      <c r="A1554" t="s">
        <v>135</v>
      </c>
      <c r="B1554" s="4" t="s">
        <v>46</v>
      </c>
      <c r="C1554">
        <v>1</v>
      </c>
      <c r="E1554" s="5">
        <v>2026605</v>
      </c>
      <c r="F1554" s="4">
        <v>44509</v>
      </c>
      <c r="G1554" s="6"/>
    </row>
    <row r="1555" spans="1:7" x14ac:dyDescent="0.25">
      <c r="A1555">
        <v>2005764</v>
      </c>
      <c r="B1555" s="4" t="s">
        <v>73</v>
      </c>
      <c r="C1555">
        <v>1</v>
      </c>
      <c r="E1555" s="5">
        <v>2026626</v>
      </c>
      <c r="F1555" s="4">
        <v>44390</v>
      </c>
      <c r="G1555" s="6"/>
    </row>
    <row r="1556" spans="1:7" x14ac:dyDescent="0.25">
      <c r="A1556" t="s">
        <v>135</v>
      </c>
      <c r="B1556" s="4" t="s">
        <v>19</v>
      </c>
      <c r="C1556">
        <v>1</v>
      </c>
      <c r="E1556" s="5">
        <v>2026668</v>
      </c>
      <c r="F1556" s="4">
        <v>44480</v>
      </c>
      <c r="G1556" s="6"/>
    </row>
    <row r="1557" spans="1:7" x14ac:dyDescent="0.25">
      <c r="A1557">
        <v>2005766</v>
      </c>
      <c r="B1557" s="4" t="s">
        <v>11</v>
      </c>
      <c r="C1557">
        <v>1</v>
      </c>
      <c r="E1557" s="5">
        <v>2026694</v>
      </c>
      <c r="F1557" s="4">
        <v>44515</v>
      </c>
      <c r="G1557" s="6"/>
    </row>
    <row r="1558" spans="1:7" x14ac:dyDescent="0.25">
      <c r="A1558" t="s">
        <v>135</v>
      </c>
      <c r="B1558" s="4" t="s">
        <v>20</v>
      </c>
      <c r="C1558">
        <v>1</v>
      </c>
      <c r="E1558" s="5">
        <v>2026715</v>
      </c>
      <c r="F1558" s="4">
        <v>44438</v>
      </c>
      <c r="G1558" s="6"/>
    </row>
    <row r="1559" spans="1:7" x14ac:dyDescent="0.25">
      <c r="A1559">
        <v>2005767</v>
      </c>
      <c r="B1559" s="4" t="s">
        <v>107</v>
      </c>
      <c r="C1559">
        <v>1</v>
      </c>
      <c r="E1559" s="5">
        <v>2026720</v>
      </c>
      <c r="F1559" s="4">
        <v>44480</v>
      </c>
      <c r="G1559" s="6"/>
    </row>
    <row r="1560" spans="1:7" x14ac:dyDescent="0.25">
      <c r="A1560" t="s">
        <v>135</v>
      </c>
      <c r="B1560" s="4" t="s">
        <v>57</v>
      </c>
      <c r="C1560">
        <v>1</v>
      </c>
      <c r="E1560" s="5">
        <v>2026757</v>
      </c>
      <c r="F1560" s="4">
        <v>44334</v>
      </c>
      <c r="G1560" s="6"/>
    </row>
    <row r="1561" spans="1:7" x14ac:dyDescent="0.25">
      <c r="A1561">
        <v>2005768</v>
      </c>
      <c r="B1561" s="4" t="s">
        <v>104</v>
      </c>
      <c r="C1561">
        <v>1</v>
      </c>
      <c r="E1561" s="5">
        <v>2026778</v>
      </c>
      <c r="F1561" s="4">
        <v>44505</v>
      </c>
      <c r="G1561" s="6"/>
    </row>
    <row r="1562" spans="1:7" x14ac:dyDescent="0.25">
      <c r="A1562" t="s">
        <v>135</v>
      </c>
      <c r="B1562" s="4" t="s">
        <v>20</v>
      </c>
      <c r="C1562">
        <v>1</v>
      </c>
      <c r="E1562" s="5">
        <v>2026804</v>
      </c>
      <c r="F1562" s="4">
        <v>44452</v>
      </c>
      <c r="G1562" s="6"/>
    </row>
    <row r="1563" spans="1:7" x14ac:dyDescent="0.25">
      <c r="A1563">
        <v>2005779</v>
      </c>
      <c r="B1563" s="4" t="s">
        <v>24</v>
      </c>
      <c r="C1563">
        <v>1</v>
      </c>
      <c r="E1563" s="5">
        <v>2026851</v>
      </c>
      <c r="F1563" s="4">
        <v>44510</v>
      </c>
      <c r="G1563" s="6"/>
    </row>
    <row r="1564" spans="1:7" x14ac:dyDescent="0.25">
      <c r="A1564">
        <v>2005782</v>
      </c>
      <c r="B1564" s="4" t="s">
        <v>57</v>
      </c>
      <c r="C1564">
        <v>1</v>
      </c>
      <c r="E1564" s="5">
        <v>2026872</v>
      </c>
      <c r="F1564" s="4">
        <v>44503</v>
      </c>
      <c r="G1564" s="6"/>
    </row>
    <row r="1565" spans="1:7" x14ac:dyDescent="0.25">
      <c r="A1565">
        <v>2005794</v>
      </c>
      <c r="B1565" s="4" t="s">
        <v>40</v>
      </c>
      <c r="C1565">
        <v>1</v>
      </c>
      <c r="E1565" s="5">
        <v>2026888</v>
      </c>
      <c r="F1565" s="4">
        <v>44503</v>
      </c>
      <c r="G1565" s="6"/>
    </row>
    <row r="1566" spans="1:7" x14ac:dyDescent="0.25">
      <c r="A1566" t="s">
        <v>135</v>
      </c>
      <c r="B1566" s="4" t="s">
        <v>14</v>
      </c>
      <c r="C1566">
        <v>1</v>
      </c>
      <c r="E1566" s="5">
        <v>2026935</v>
      </c>
      <c r="F1566" s="4">
        <v>44483</v>
      </c>
      <c r="G1566" s="6"/>
    </row>
    <row r="1567" spans="1:7" x14ac:dyDescent="0.25">
      <c r="A1567">
        <v>2005797</v>
      </c>
      <c r="B1567" s="4" t="s">
        <v>3</v>
      </c>
      <c r="C1567">
        <v>1</v>
      </c>
      <c r="E1567" s="5">
        <v>2026940</v>
      </c>
      <c r="F1567" s="4">
        <v>44449</v>
      </c>
      <c r="G1567" s="6"/>
    </row>
    <row r="1568" spans="1:7" x14ac:dyDescent="0.25">
      <c r="A1568">
        <v>2005800</v>
      </c>
      <c r="B1568" s="4" t="s">
        <v>101</v>
      </c>
      <c r="C1568">
        <v>1</v>
      </c>
      <c r="E1568" s="5">
        <v>2026956</v>
      </c>
      <c r="F1568" s="4">
        <v>44449</v>
      </c>
      <c r="G1568" s="6"/>
    </row>
    <row r="1569" spans="1:7" x14ac:dyDescent="0.25">
      <c r="A1569" t="s">
        <v>135</v>
      </c>
      <c r="B1569" s="4" t="s">
        <v>30</v>
      </c>
      <c r="C1569">
        <v>1</v>
      </c>
      <c r="E1569" s="5">
        <v>2027059</v>
      </c>
      <c r="F1569" s="4">
        <v>44447</v>
      </c>
      <c r="G1569" s="6"/>
    </row>
    <row r="1570" spans="1:7" x14ac:dyDescent="0.25">
      <c r="A1570">
        <v>2005804</v>
      </c>
      <c r="B1570" s="4" t="s">
        <v>5</v>
      </c>
      <c r="C1570">
        <v>1</v>
      </c>
      <c r="E1570" s="5">
        <v>2027111</v>
      </c>
      <c r="F1570" s="4">
        <v>44447</v>
      </c>
      <c r="G1570" s="6"/>
    </row>
    <row r="1571" spans="1:7" x14ac:dyDescent="0.25">
      <c r="A1571" t="s">
        <v>135</v>
      </c>
      <c r="B1571" s="4" t="s">
        <v>48</v>
      </c>
      <c r="C1571">
        <v>1</v>
      </c>
      <c r="E1571" s="5">
        <v>2027153</v>
      </c>
      <c r="F1571" s="4">
        <v>44446</v>
      </c>
      <c r="G1571" s="6"/>
    </row>
    <row r="1572" spans="1:7" x14ac:dyDescent="0.25">
      <c r="A1572">
        <v>2005805</v>
      </c>
      <c r="B1572" s="4" t="s">
        <v>78</v>
      </c>
      <c r="C1572">
        <v>1</v>
      </c>
      <c r="E1572" s="5">
        <v>2027169</v>
      </c>
      <c r="F1572" s="4">
        <v>44495</v>
      </c>
      <c r="G1572" s="6"/>
    </row>
    <row r="1573" spans="1:7" x14ac:dyDescent="0.25">
      <c r="A1573">
        <v>2005810</v>
      </c>
      <c r="B1573" s="4" t="s">
        <v>78</v>
      </c>
      <c r="C1573">
        <v>1</v>
      </c>
      <c r="E1573" s="5">
        <v>2027195</v>
      </c>
      <c r="F1573" s="4">
        <v>44446</v>
      </c>
      <c r="G1573" s="6"/>
    </row>
    <row r="1574" spans="1:7" x14ac:dyDescent="0.25">
      <c r="A1574">
        <v>2005826</v>
      </c>
      <c r="B1574" s="4" t="s">
        <v>21</v>
      </c>
      <c r="C1574">
        <v>1</v>
      </c>
      <c r="E1574" s="5">
        <v>2027221</v>
      </c>
      <c r="F1574" s="4">
        <v>44516</v>
      </c>
      <c r="G1574" s="6"/>
    </row>
    <row r="1575" spans="1:7" x14ac:dyDescent="0.25">
      <c r="A1575">
        <v>2005839</v>
      </c>
      <c r="B1575" s="4" t="s">
        <v>36</v>
      </c>
      <c r="C1575">
        <v>1</v>
      </c>
      <c r="E1575" s="5">
        <v>2027237</v>
      </c>
      <c r="F1575" s="4">
        <v>44508</v>
      </c>
      <c r="G1575" s="6"/>
    </row>
    <row r="1576" spans="1:7" x14ac:dyDescent="0.25">
      <c r="A1576">
        <v>2005841</v>
      </c>
      <c r="B1576" s="4" t="s">
        <v>51</v>
      </c>
      <c r="C1576">
        <v>1</v>
      </c>
      <c r="E1576" s="5">
        <v>2027242</v>
      </c>
      <c r="F1576" s="4">
        <v>44440</v>
      </c>
      <c r="G1576" s="6"/>
    </row>
    <row r="1577" spans="1:7" x14ac:dyDescent="0.25">
      <c r="A1577" t="s">
        <v>135</v>
      </c>
      <c r="B1577" s="4" t="s">
        <v>58</v>
      </c>
      <c r="C1577">
        <v>1</v>
      </c>
      <c r="E1577" s="5">
        <v>2027258</v>
      </c>
      <c r="F1577" s="4">
        <v>44517</v>
      </c>
      <c r="G1577" s="6"/>
    </row>
    <row r="1578" spans="1:7" x14ac:dyDescent="0.25">
      <c r="A1578" t="s">
        <v>135</v>
      </c>
      <c r="B1578" s="4" t="s">
        <v>84</v>
      </c>
      <c r="C1578">
        <v>1</v>
      </c>
      <c r="E1578" s="5">
        <v>2027279</v>
      </c>
      <c r="F1578" s="4">
        <v>44508</v>
      </c>
      <c r="G1578" s="6"/>
    </row>
    <row r="1579" spans="1:7" x14ac:dyDescent="0.25">
      <c r="A1579">
        <v>2005843</v>
      </c>
      <c r="B1579" s="4" t="s">
        <v>52</v>
      </c>
      <c r="C1579">
        <v>1</v>
      </c>
      <c r="E1579" s="5">
        <v>2027310</v>
      </c>
      <c r="F1579" s="4">
        <v>44523</v>
      </c>
      <c r="G1579" s="6"/>
    </row>
    <row r="1580" spans="1:7" x14ac:dyDescent="0.25">
      <c r="A1580" t="s">
        <v>135</v>
      </c>
      <c r="B1580" s="4" t="s">
        <v>67</v>
      </c>
      <c r="C1580">
        <v>1</v>
      </c>
      <c r="E1580" s="5">
        <v>2027352</v>
      </c>
      <c r="F1580" s="4">
        <v>44495</v>
      </c>
      <c r="G1580" s="6"/>
    </row>
    <row r="1581" spans="1:7" x14ac:dyDescent="0.25">
      <c r="A1581">
        <v>2005845</v>
      </c>
      <c r="B1581" s="4" t="s">
        <v>36</v>
      </c>
      <c r="C1581">
        <v>1</v>
      </c>
      <c r="E1581" s="5">
        <v>2027368</v>
      </c>
      <c r="F1581" s="4">
        <v>44348</v>
      </c>
      <c r="G1581" s="6"/>
    </row>
    <row r="1582" spans="1:7" x14ac:dyDescent="0.25">
      <c r="A1582" t="s">
        <v>135</v>
      </c>
      <c r="B1582" s="4" t="s">
        <v>58</v>
      </c>
      <c r="C1582">
        <v>1</v>
      </c>
      <c r="E1582" s="5">
        <v>2027394</v>
      </c>
      <c r="F1582" s="4">
        <v>44370</v>
      </c>
      <c r="G1582" s="6"/>
    </row>
    <row r="1583" spans="1:7" x14ac:dyDescent="0.25">
      <c r="A1583">
        <v>2005846</v>
      </c>
      <c r="B1583" s="4" t="s">
        <v>56</v>
      </c>
      <c r="C1583">
        <v>1</v>
      </c>
      <c r="E1583" s="5">
        <v>2027441</v>
      </c>
      <c r="F1583" s="4">
        <v>44435</v>
      </c>
      <c r="G1583" s="6"/>
    </row>
    <row r="1584" spans="1:7" x14ac:dyDescent="0.25">
      <c r="A1584" t="s">
        <v>135</v>
      </c>
      <c r="B1584" s="4" t="s">
        <v>79</v>
      </c>
      <c r="C1584">
        <v>1</v>
      </c>
      <c r="E1584" s="5">
        <v>2027457</v>
      </c>
      <c r="F1584" s="4">
        <v>44468</v>
      </c>
      <c r="G1584" s="6"/>
    </row>
    <row r="1585" spans="1:7" x14ac:dyDescent="0.25">
      <c r="A1585">
        <v>2005863</v>
      </c>
      <c r="B1585" s="4" t="s">
        <v>101</v>
      </c>
      <c r="C1585">
        <v>1</v>
      </c>
      <c r="E1585" s="5">
        <v>2027462</v>
      </c>
      <c r="F1585" s="4">
        <v>44509</v>
      </c>
      <c r="G1585" s="6"/>
    </row>
    <row r="1586" spans="1:7" x14ac:dyDescent="0.25">
      <c r="A1586" t="s">
        <v>135</v>
      </c>
      <c r="B1586" s="4" t="s">
        <v>48</v>
      </c>
      <c r="C1586">
        <v>1</v>
      </c>
      <c r="E1586" s="5">
        <v>2027483</v>
      </c>
      <c r="F1586" s="4">
        <v>44516</v>
      </c>
      <c r="G1586" s="6"/>
    </row>
    <row r="1587" spans="1:7" x14ac:dyDescent="0.25">
      <c r="A1587">
        <v>2005865</v>
      </c>
      <c r="B1587" s="4" t="s">
        <v>88</v>
      </c>
      <c r="C1587">
        <v>1</v>
      </c>
      <c r="E1587" s="5">
        <v>2027525</v>
      </c>
      <c r="F1587" s="4">
        <v>44509</v>
      </c>
      <c r="G1587" s="6"/>
    </row>
    <row r="1588" spans="1:7" x14ac:dyDescent="0.25">
      <c r="A1588">
        <v>2005868</v>
      </c>
      <c r="B1588" s="4" t="s">
        <v>49</v>
      </c>
      <c r="C1588">
        <v>1</v>
      </c>
      <c r="E1588" s="5">
        <v>2027530</v>
      </c>
      <c r="F1588" s="4">
        <v>44490</v>
      </c>
      <c r="G1588" s="6"/>
    </row>
    <row r="1589" spans="1:7" x14ac:dyDescent="0.25">
      <c r="A1589" t="s">
        <v>135</v>
      </c>
      <c r="B1589" s="4" t="s">
        <v>39</v>
      </c>
      <c r="C1589">
        <v>1</v>
      </c>
      <c r="E1589" s="5">
        <v>2027567</v>
      </c>
      <c r="F1589" s="4">
        <v>44488</v>
      </c>
      <c r="G1589" s="6"/>
    </row>
    <row r="1590" spans="1:7" x14ac:dyDescent="0.25">
      <c r="A1590">
        <v>2005873</v>
      </c>
      <c r="B1590" s="4" t="s">
        <v>100</v>
      </c>
      <c r="C1590">
        <v>1</v>
      </c>
      <c r="E1590" s="5">
        <v>2027609</v>
      </c>
      <c r="F1590" s="4">
        <v>44435</v>
      </c>
      <c r="G1590" s="6"/>
    </row>
    <row r="1591" spans="1:7" x14ac:dyDescent="0.25">
      <c r="A1591">
        <v>2005881</v>
      </c>
      <c r="B1591" s="4" t="s">
        <v>84</v>
      </c>
      <c r="C1591">
        <v>1</v>
      </c>
      <c r="E1591" s="5">
        <v>2027703</v>
      </c>
      <c r="F1591" s="4">
        <v>44363</v>
      </c>
      <c r="G1591" s="6"/>
    </row>
    <row r="1592" spans="1:7" x14ac:dyDescent="0.25">
      <c r="A1592">
        <v>2005882</v>
      </c>
      <c r="B1592" s="4" t="s">
        <v>15</v>
      </c>
      <c r="C1592">
        <v>1</v>
      </c>
      <c r="E1592" s="5">
        <v>2027719</v>
      </c>
      <c r="F1592" s="4">
        <v>44484</v>
      </c>
      <c r="G1592" s="6"/>
    </row>
    <row r="1593" spans="1:7" x14ac:dyDescent="0.25">
      <c r="A1593">
        <v>2005883</v>
      </c>
      <c r="B1593" s="4" t="s">
        <v>57</v>
      </c>
      <c r="C1593">
        <v>1</v>
      </c>
      <c r="E1593" s="5">
        <v>2027724</v>
      </c>
      <c r="F1593" s="4">
        <v>44440</v>
      </c>
      <c r="G1593" s="6"/>
    </row>
    <row r="1594" spans="1:7" x14ac:dyDescent="0.25">
      <c r="A1594">
        <v>2005886</v>
      </c>
      <c r="B1594" s="4" t="s">
        <v>113</v>
      </c>
      <c r="C1594">
        <v>1</v>
      </c>
      <c r="E1594" s="5">
        <v>2027787</v>
      </c>
      <c r="F1594" s="4">
        <v>44468</v>
      </c>
      <c r="G1594" s="6"/>
    </row>
    <row r="1595" spans="1:7" x14ac:dyDescent="0.25">
      <c r="A1595" t="s">
        <v>135</v>
      </c>
      <c r="B1595" s="4" t="s">
        <v>91</v>
      </c>
      <c r="C1595">
        <v>1</v>
      </c>
      <c r="E1595" s="5">
        <v>2027808</v>
      </c>
      <c r="F1595" s="4">
        <v>44433</v>
      </c>
      <c r="G1595" s="6"/>
    </row>
    <row r="1596" spans="1:7" x14ac:dyDescent="0.25">
      <c r="A1596" t="s">
        <v>135</v>
      </c>
      <c r="B1596" s="4" t="s">
        <v>20</v>
      </c>
      <c r="C1596">
        <v>1</v>
      </c>
      <c r="E1596" s="5">
        <v>2027813</v>
      </c>
      <c r="F1596" s="4">
        <v>44434</v>
      </c>
      <c r="G1596" s="6"/>
    </row>
    <row r="1597" spans="1:7" x14ac:dyDescent="0.25">
      <c r="A1597">
        <v>2005889</v>
      </c>
      <c r="B1597" s="4" t="s">
        <v>21</v>
      </c>
      <c r="C1597">
        <v>1</v>
      </c>
      <c r="E1597" s="5">
        <v>2027855</v>
      </c>
      <c r="F1597" s="4">
        <v>44468</v>
      </c>
      <c r="G1597" s="6"/>
    </row>
    <row r="1598" spans="1:7" x14ac:dyDescent="0.25">
      <c r="A1598" t="s">
        <v>135</v>
      </c>
      <c r="B1598" s="4" t="s">
        <v>63</v>
      </c>
      <c r="C1598">
        <v>1</v>
      </c>
      <c r="E1598" s="5">
        <v>2027986</v>
      </c>
      <c r="F1598" s="4">
        <v>44333</v>
      </c>
      <c r="G1598" s="6"/>
    </row>
    <row r="1599" spans="1:7" x14ac:dyDescent="0.25">
      <c r="A1599">
        <v>2005896</v>
      </c>
      <c r="B1599" s="4" t="s">
        <v>83</v>
      </c>
      <c r="C1599">
        <v>1</v>
      </c>
      <c r="E1599" s="5">
        <v>2027991</v>
      </c>
      <c r="F1599" s="4">
        <v>44489</v>
      </c>
      <c r="G1599" s="6"/>
    </row>
    <row r="1600" spans="1:7" x14ac:dyDescent="0.25">
      <c r="A1600" t="s">
        <v>135</v>
      </c>
      <c r="B1600" s="4" t="s">
        <v>9</v>
      </c>
      <c r="C1600">
        <v>1</v>
      </c>
      <c r="E1600" s="5">
        <v>2028010</v>
      </c>
      <c r="F1600" s="4">
        <v>44467</v>
      </c>
      <c r="G1600" s="6"/>
    </row>
    <row r="1601" spans="1:7" x14ac:dyDescent="0.25">
      <c r="A1601">
        <v>2005898</v>
      </c>
      <c r="B1601" s="4" t="s">
        <v>94</v>
      </c>
      <c r="C1601">
        <v>1</v>
      </c>
      <c r="E1601" s="5">
        <v>2028026</v>
      </c>
      <c r="F1601" s="4">
        <v>44460</v>
      </c>
      <c r="G1601" s="6"/>
    </row>
    <row r="1602" spans="1:7" x14ac:dyDescent="0.25">
      <c r="A1602" t="s">
        <v>135</v>
      </c>
      <c r="B1602" s="4" t="s">
        <v>9</v>
      </c>
      <c r="C1602">
        <v>1</v>
      </c>
      <c r="E1602" s="5">
        <v>2028068</v>
      </c>
      <c r="F1602" s="4">
        <v>44371</v>
      </c>
      <c r="G1602" s="6"/>
    </row>
    <row r="1603" spans="1:7" x14ac:dyDescent="0.25">
      <c r="A1603">
        <v>2005899</v>
      </c>
      <c r="B1603" s="4" t="s">
        <v>64</v>
      </c>
      <c r="C1603">
        <v>1</v>
      </c>
      <c r="E1603" s="5">
        <v>2028141</v>
      </c>
      <c r="F1603" s="4">
        <v>44480</v>
      </c>
      <c r="G1603" s="6"/>
    </row>
    <row r="1604" spans="1:7" x14ac:dyDescent="0.25">
      <c r="A1604">
        <v>2005903</v>
      </c>
      <c r="B1604" s="4" t="s">
        <v>73</v>
      </c>
      <c r="C1604">
        <v>1</v>
      </c>
      <c r="E1604" s="5">
        <v>2028157</v>
      </c>
      <c r="F1604" s="4">
        <v>44515</v>
      </c>
      <c r="G1604" s="6"/>
    </row>
    <row r="1605" spans="1:7" x14ac:dyDescent="0.25">
      <c r="A1605" t="s">
        <v>135</v>
      </c>
      <c r="B1605" s="4" t="s">
        <v>6</v>
      </c>
      <c r="C1605">
        <v>1</v>
      </c>
      <c r="E1605" s="5">
        <v>2028162</v>
      </c>
      <c r="F1605" s="4">
        <v>44461</v>
      </c>
      <c r="G1605" s="6"/>
    </row>
    <row r="1606" spans="1:7" x14ac:dyDescent="0.25">
      <c r="A1606">
        <v>2005904</v>
      </c>
      <c r="B1606" s="4" t="s">
        <v>49</v>
      </c>
      <c r="C1606">
        <v>1</v>
      </c>
      <c r="E1606" s="5">
        <v>2028204</v>
      </c>
      <c r="F1606" s="4">
        <v>44327</v>
      </c>
      <c r="G1606" s="6"/>
    </row>
    <row r="1607" spans="1:7" x14ac:dyDescent="0.25">
      <c r="A1607" t="s">
        <v>135</v>
      </c>
      <c r="B1607" s="4" t="s">
        <v>108</v>
      </c>
      <c r="C1607">
        <v>1</v>
      </c>
      <c r="E1607" s="5">
        <v>2028230</v>
      </c>
      <c r="F1607" s="4">
        <v>44508</v>
      </c>
      <c r="G1607" s="6"/>
    </row>
    <row r="1608" spans="1:7" x14ac:dyDescent="0.25">
      <c r="A1608">
        <v>2005908</v>
      </c>
      <c r="B1608" s="4" t="s">
        <v>108</v>
      </c>
      <c r="C1608">
        <v>1</v>
      </c>
      <c r="E1608" s="5">
        <v>2028272</v>
      </c>
      <c r="F1608" s="4">
        <v>44477</v>
      </c>
      <c r="G1608" s="6"/>
    </row>
    <row r="1609" spans="1:7" x14ac:dyDescent="0.25">
      <c r="A1609" t="s">
        <v>135</v>
      </c>
      <c r="B1609" s="4" t="s">
        <v>75</v>
      </c>
      <c r="C1609">
        <v>1</v>
      </c>
      <c r="E1609" s="5">
        <v>2028309</v>
      </c>
      <c r="F1609" s="4">
        <v>44488</v>
      </c>
      <c r="G1609" s="6"/>
    </row>
    <row r="1610" spans="1:7" x14ac:dyDescent="0.25">
      <c r="A1610">
        <v>2005917</v>
      </c>
      <c r="B1610" s="4" t="s">
        <v>50</v>
      </c>
      <c r="C1610">
        <v>1</v>
      </c>
      <c r="E1610" s="5">
        <v>2028314</v>
      </c>
      <c r="F1610" s="4">
        <v>44445</v>
      </c>
      <c r="G1610" s="6"/>
    </row>
    <row r="1611" spans="1:7" x14ac:dyDescent="0.25">
      <c r="A1611">
        <v>2005920</v>
      </c>
      <c r="B1611" s="4" t="s">
        <v>73</v>
      </c>
      <c r="C1611">
        <v>1</v>
      </c>
      <c r="E1611" s="5">
        <v>2028361</v>
      </c>
      <c r="F1611" s="4">
        <v>44473</v>
      </c>
      <c r="G1611" s="6"/>
    </row>
    <row r="1612" spans="1:7" x14ac:dyDescent="0.25">
      <c r="A1612" t="s">
        <v>135</v>
      </c>
      <c r="B1612" s="4" t="s">
        <v>100</v>
      </c>
      <c r="C1612">
        <v>1</v>
      </c>
      <c r="E1612" s="5">
        <v>2028382</v>
      </c>
      <c r="F1612" s="4">
        <v>44523</v>
      </c>
      <c r="G1612" s="6"/>
    </row>
    <row r="1613" spans="1:7" x14ac:dyDescent="0.25">
      <c r="A1613">
        <v>2005927</v>
      </c>
      <c r="B1613" s="4" t="s">
        <v>89</v>
      </c>
      <c r="C1613">
        <v>1</v>
      </c>
      <c r="E1613" s="5">
        <v>2028419</v>
      </c>
      <c r="F1613" s="4">
        <v>44523</v>
      </c>
      <c r="G1613" s="6"/>
    </row>
    <row r="1614" spans="1:7" x14ac:dyDescent="0.25">
      <c r="A1614" t="s">
        <v>135</v>
      </c>
      <c r="B1614" s="4" t="s">
        <v>42</v>
      </c>
      <c r="C1614">
        <v>1</v>
      </c>
      <c r="E1614" s="5">
        <v>2028445</v>
      </c>
      <c r="F1614" s="4">
        <v>44480</v>
      </c>
      <c r="G1614" s="6"/>
    </row>
    <row r="1615" spans="1:7" x14ac:dyDescent="0.25">
      <c r="A1615">
        <v>2005929</v>
      </c>
      <c r="B1615" s="4" t="s">
        <v>49</v>
      </c>
      <c r="C1615">
        <v>1</v>
      </c>
      <c r="E1615" s="5">
        <v>2028450</v>
      </c>
      <c r="F1615" s="4">
        <v>44488</v>
      </c>
      <c r="G1615" s="6"/>
    </row>
    <row r="1616" spans="1:7" x14ac:dyDescent="0.25">
      <c r="A1616">
        <v>2005933</v>
      </c>
      <c r="B1616" s="4" t="s">
        <v>102</v>
      </c>
      <c r="C1616">
        <v>1</v>
      </c>
      <c r="E1616" s="5">
        <v>2028508</v>
      </c>
      <c r="F1616" s="4">
        <v>44481</v>
      </c>
      <c r="G1616" s="6"/>
    </row>
    <row r="1617" spans="1:7" x14ac:dyDescent="0.25">
      <c r="A1617" t="s">
        <v>135</v>
      </c>
      <c r="B1617" s="4" t="s">
        <v>30</v>
      </c>
      <c r="C1617">
        <v>1</v>
      </c>
      <c r="E1617" s="5">
        <v>2028513</v>
      </c>
      <c r="F1617" s="4">
        <v>44448</v>
      </c>
      <c r="G1617" s="6"/>
    </row>
    <row r="1618" spans="1:7" x14ac:dyDescent="0.25">
      <c r="A1618">
        <v>2005940</v>
      </c>
      <c r="B1618" s="4" t="s">
        <v>11</v>
      </c>
      <c r="C1618">
        <v>1</v>
      </c>
      <c r="E1618" s="5">
        <v>2028560</v>
      </c>
      <c r="F1618" s="4">
        <v>44477</v>
      </c>
      <c r="G1618" s="6"/>
    </row>
    <row r="1619" spans="1:7" x14ac:dyDescent="0.25">
      <c r="A1619" t="s">
        <v>135</v>
      </c>
      <c r="B1619" s="4" t="s">
        <v>61</v>
      </c>
      <c r="C1619">
        <v>1</v>
      </c>
      <c r="E1619" s="5">
        <v>2028564</v>
      </c>
      <c r="F1619" s="4">
        <v>44497</v>
      </c>
      <c r="G1619" s="6"/>
    </row>
    <row r="1620" spans="1:7" x14ac:dyDescent="0.25">
      <c r="A1620" t="s">
        <v>135</v>
      </c>
      <c r="B1620" s="4" t="s">
        <v>20</v>
      </c>
      <c r="C1620">
        <v>1</v>
      </c>
      <c r="E1620" s="5">
        <v>2028576</v>
      </c>
      <c r="F1620" s="4">
        <v>44519</v>
      </c>
      <c r="G1620" s="6"/>
    </row>
    <row r="1621" spans="1:7" x14ac:dyDescent="0.25">
      <c r="A1621" t="s">
        <v>135</v>
      </c>
      <c r="B1621" s="4" t="s">
        <v>67</v>
      </c>
      <c r="C1621">
        <v>1</v>
      </c>
      <c r="E1621" s="5">
        <v>2028597</v>
      </c>
      <c r="F1621" s="4">
        <v>44475</v>
      </c>
      <c r="G1621" s="6"/>
    </row>
    <row r="1622" spans="1:7" x14ac:dyDescent="0.25">
      <c r="A1622">
        <v>2005941</v>
      </c>
      <c r="B1622" s="4" t="s">
        <v>85</v>
      </c>
      <c r="C1622">
        <v>1</v>
      </c>
      <c r="E1622" s="5">
        <v>2028623</v>
      </c>
      <c r="F1622" s="4">
        <v>44475</v>
      </c>
      <c r="G1622" s="6"/>
    </row>
    <row r="1623" spans="1:7" x14ac:dyDescent="0.25">
      <c r="A1623" t="s">
        <v>135</v>
      </c>
      <c r="B1623" s="4" t="s">
        <v>88</v>
      </c>
      <c r="C1623">
        <v>1</v>
      </c>
      <c r="E1623" s="5">
        <v>2028639</v>
      </c>
      <c r="F1623" s="4">
        <v>44449</v>
      </c>
      <c r="G1623" s="6"/>
    </row>
    <row r="1624" spans="1:7" x14ac:dyDescent="0.25">
      <c r="A1624" t="s">
        <v>135</v>
      </c>
      <c r="B1624" s="4" t="s">
        <v>44</v>
      </c>
      <c r="C1624">
        <v>1</v>
      </c>
      <c r="E1624" s="5">
        <v>2028780</v>
      </c>
      <c r="F1624" s="4">
        <v>44523</v>
      </c>
      <c r="G1624" s="6"/>
    </row>
    <row r="1625" spans="1:7" x14ac:dyDescent="0.25">
      <c r="A1625" t="s">
        <v>135</v>
      </c>
      <c r="B1625" s="4" t="s">
        <v>22</v>
      </c>
      <c r="C1625">
        <v>1</v>
      </c>
      <c r="E1625" s="5">
        <v>2028911</v>
      </c>
      <c r="F1625" s="4">
        <v>44496</v>
      </c>
      <c r="G1625" s="6"/>
    </row>
    <row r="1626" spans="1:7" x14ac:dyDescent="0.25">
      <c r="A1626">
        <v>2005945</v>
      </c>
      <c r="B1626" s="4" t="s">
        <v>91</v>
      </c>
      <c r="C1626">
        <v>1</v>
      </c>
      <c r="E1626" s="5">
        <v>2028932</v>
      </c>
      <c r="F1626" s="4">
        <v>44495</v>
      </c>
      <c r="G1626" s="6"/>
    </row>
    <row r="1627" spans="1:7" x14ac:dyDescent="0.25">
      <c r="A1627" t="s">
        <v>135</v>
      </c>
      <c r="B1627" s="4" t="s">
        <v>20</v>
      </c>
      <c r="C1627">
        <v>1</v>
      </c>
      <c r="E1627" s="5">
        <v>2028953</v>
      </c>
      <c r="F1627" s="4">
        <v>44393</v>
      </c>
      <c r="G1627" s="6"/>
    </row>
    <row r="1628" spans="1:7" x14ac:dyDescent="0.25">
      <c r="A1628" t="s">
        <v>135</v>
      </c>
      <c r="B1628" s="4" t="s">
        <v>92</v>
      </c>
      <c r="C1628">
        <v>1</v>
      </c>
      <c r="E1628" s="5">
        <v>2028974</v>
      </c>
      <c r="F1628" s="4">
        <v>44496</v>
      </c>
      <c r="G1628" s="6"/>
    </row>
    <row r="1629" spans="1:7" x14ac:dyDescent="0.25">
      <c r="A1629">
        <v>2005954</v>
      </c>
      <c r="B1629" s="4" t="s">
        <v>60</v>
      </c>
      <c r="C1629">
        <v>1</v>
      </c>
      <c r="E1629" s="5">
        <v>2028995</v>
      </c>
      <c r="F1629" s="4">
        <v>44509</v>
      </c>
      <c r="G1629" s="6"/>
    </row>
    <row r="1630" spans="1:7" x14ac:dyDescent="0.25">
      <c r="A1630">
        <v>2005960</v>
      </c>
      <c r="B1630" s="4" t="s">
        <v>112</v>
      </c>
      <c r="C1630">
        <v>1</v>
      </c>
      <c r="E1630" s="5">
        <v>2029035</v>
      </c>
      <c r="F1630" s="4">
        <v>44459</v>
      </c>
      <c r="G1630" s="6"/>
    </row>
    <row r="1631" spans="1:7" x14ac:dyDescent="0.25">
      <c r="A1631" t="s">
        <v>135</v>
      </c>
      <c r="B1631" s="4" t="s">
        <v>108</v>
      </c>
      <c r="C1631">
        <v>1</v>
      </c>
      <c r="E1631" s="5">
        <v>2029040</v>
      </c>
      <c r="F1631" s="4">
        <v>44446</v>
      </c>
      <c r="G1631" s="6"/>
    </row>
    <row r="1632" spans="1:7" x14ac:dyDescent="0.25">
      <c r="A1632">
        <v>2005962</v>
      </c>
      <c r="B1632" s="4" t="s">
        <v>73</v>
      </c>
      <c r="C1632">
        <v>1</v>
      </c>
      <c r="E1632" s="5">
        <v>2029061</v>
      </c>
      <c r="F1632" s="4">
        <v>44362</v>
      </c>
      <c r="G1632" s="6"/>
    </row>
    <row r="1633" spans="1:7" x14ac:dyDescent="0.25">
      <c r="A1633" t="s">
        <v>135</v>
      </c>
      <c r="B1633" s="4" t="s">
        <v>100</v>
      </c>
      <c r="C1633">
        <v>1</v>
      </c>
      <c r="E1633" s="5">
        <v>2029082</v>
      </c>
      <c r="F1633" s="4">
        <v>44509</v>
      </c>
      <c r="G1633" s="6"/>
    </row>
    <row r="1634" spans="1:7" x14ac:dyDescent="0.25">
      <c r="A1634">
        <v>2005978</v>
      </c>
      <c r="B1634" s="4" t="s">
        <v>82</v>
      </c>
      <c r="C1634">
        <v>1</v>
      </c>
      <c r="E1634" s="5">
        <v>2029098</v>
      </c>
      <c r="F1634" s="4">
        <v>44369</v>
      </c>
      <c r="G1634" s="6"/>
    </row>
    <row r="1635" spans="1:7" x14ac:dyDescent="0.25">
      <c r="A1635" t="s">
        <v>135</v>
      </c>
      <c r="B1635" s="4" t="s">
        <v>13</v>
      </c>
      <c r="C1635">
        <v>1</v>
      </c>
      <c r="E1635" s="5">
        <v>2029103</v>
      </c>
      <c r="F1635" s="4">
        <v>44456</v>
      </c>
      <c r="G1635" s="6"/>
    </row>
    <row r="1636" spans="1:7" x14ac:dyDescent="0.25">
      <c r="A1636">
        <v>2005979</v>
      </c>
      <c r="B1636" s="4" t="s">
        <v>82</v>
      </c>
      <c r="C1636">
        <v>1</v>
      </c>
      <c r="E1636" s="5">
        <v>2029124</v>
      </c>
      <c r="F1636" s="4">
        <v>44351</v>
      </c>
      <c r="G1636" s="6"/>
    </row>
    <row r="1637" spans="1:7" x14ac:dyDescent="0.25">
      <c r="A1637" t="s">
        <v>135</v>
      </c>
      <c r="B1637" s="4" t="s">
        <v>99</v>
      </c>
      <c r="C1637">
        <v>1</v>
      </c>
      <c r="E1637" s="5">
        <v>2029166</v>
      </c>
      <c r="F1637" s="4">
        <v>44452</v>
      </c>
      <c r="G1637" s="6"/>
    </row>
    <row r="1638" spans="1:7" x14ac:dyDescent="0.25">
      <c r="A1638">
        <v>2005999</v>
      </c>
      <c r="B1638" s="4" t="s">
        <v>23</v>
      </c>
      <c r="C1638">
        <v>1</v>
      </c>
      <c r="E1638" s="5">
        <v>2029171</v>
      </c>
      <c r="F1638" s="4">
        <v>44439</v>
      </c>
      <c r="G1638" s="6"/>
    </row>
    <row r="1639" spans="1:7" x14ac:dyDescent="0.25">
      <c r="A1639">
        <v>2006023</v>
      </c>
      <c r="B1639" s="4" t="s">
        <v>51</v>
      </c>
      <c r="C1639">
        <v>1</v>
      </c>
      <c r="E1639" s="5">
        <v>2029208</v>
      </c>
      <c r="F1639" s="4">
        <v>44510</v>
      </c>
      <c r="G1639" s="6"/>
    </row>
    <row r="1640" spans="1:7" x14ac:dyDescent="0.25">
      <c r="A1640" t="s">
        <v>135</v>
      </c>
      <c r="B1640" s="4" t="s">
        <v>54</v>
      </c>
      <c r="C1640">
        <v>1</v>
      </c>
      <c r="E1640" s="5">
        <v>2029234</v>
      </c>
      <c r="F1640" s="4">
        <v>44489</v>
      </c>
      <c r="G1640" s="6"/>
    </row>
    <row r="1641" spans="1:7" x14ac:dyDescent="0.25">
      <c r="A1641" t="s">
        <v>135</v>
      </c>
      <c r="B1641" s="4" t="s">
        <v>80</v>
      </c>
      <c r="C1641">
        <v>1</v>
      </c>
      <c r="E1641" s="5">
        <v>2029255</v>
      </c>
      <c r="F1641" s="4">
        <v>44336</v>
      </c>
      <c r="G1641" s="6"/>
    </row>
    <row r="1642" spans="1:7" x14ac:dyDescent="0.25">
      <c r="A1642">
        <v>2006039</v>
      </c>
      <c r="B1642" s="4" t="s">
        <v>94</v>
      </c>
      <c r="C1642">
        <v>1</v>
      </c>
      <c r="E1642" s="5">
        <v>2029276</v>
      </c>
      <c r="F1642" s="4">
        <v>44523</v>
      </c>
      <c r="G1642" s="6"/>
    </row>
    <row r="1643" spans="1:7" x14ac:dyDescent="0.25">
      <c r="A1643" t="s">
        <v>135</v>
      </c>
      <c r="B1643" s="4" t="s">
        <v>28</v>
      </c>
      <c r="C1643">
        <v>1</v>
      </c>
      <c r="E1643" s="5">
        <v>2029281</v>
      </c>
      <c r="F1643" s="4">
        <v>44495</v>
      </c>
      <c r="G1643" s="6"/>
    </row>
    <row r="1644" spans="1:7" x14ac:dyDescent="0.25">
      <c r="A1644">
        <v>2006086</v>
      </c>
      <c r="B1644" s="4" t="s">
        <v>91</v>
      </c>
      <c r="C1644">
        <v>1</v>
      </c>
      <c r="E1644" s="5">
        <v>2029302</v>
      </c>
      <c r="F1644" s="4">
        <v>44347</v>
      </c>
      <c r="G1644" s="6"/>
    </row>
    <row r="1645" spans="1:7" x14ac:dyDescent="0.25">
      <c r="A1645" t="s">
        <v>135</v>
      </c>
      <c r="B1645" s="4" t="s">
        <v>96</v>
      </c>
      <c r="C1645">
        <v>1</v>
      </c>
      <c r="E1645" s="5">
        <v>2029318</v>
      </c>
      <c r="F1645" s="4">
        <v>44328</v>
      </c>
      <c r="G1645" s="6"/>
    </row>
    <row r="1646" spans="1:7" x14ac:dyDescent="0.25">
      <c r="A1646">
        <v>2006091</v>
      </c>
      <c r="B1646" s="4" t="s">
        <v>58</v>
      </c>
      <c r="C1646">
        <v>1</v>
      </c>
      <c r="E1646" s="5">
        <v>2029323</v>
      </c>
      <c r="F1646" s="4">
        <v>44510</v>
      </c>
      <c r="G1646" s="6"/>
    </row>
    <row r="1647" spans="1:7" x14ac:dyDescent="0.25">
      <c r="A1647">
        <v>2006107</v>
      </c>
      <c r="B1647" s="4" t="s">
        <v>83</v>
      </c>
      <c r="C1647">
        <v>1</v>
      </c>
      <c r="E1647" s="5">
        <v>2029339</v>
      </c>
      <c r="F1647" s="4">
        <v>44393</v>
      </c>
      <c r="G1647" s="6"/>
    </row>
    <row r="1648" spans="1:7" x14ac:dyDescent="0.25">
      <c r="A1648" t="s">
        <v>135</v>
      </c>
      <c r="B1648" s="4" t="s">
        <v>16</v>
      </c>
      <c r="C1648">
        <v>1</v>
      </c>
      <c r="E1648" s="5">
        <v>2029370</v>
      </c>
      <c r="F1648" s="4">
        <v>44508</v>
      </c>
      <c r="G1648" s="6"/>
    </row>
    <row r="1649" spans="1:7" x14ac:dyDescent="0.25">
      <c r="A1649">
        <v>2006128</v>
      </c>
      <c r="B1649" s="4" t="s">
        <v>112</v>
      </c>
      <c r="C1649">
        <v>1</v>
      </c>
      <c r="E1649" s="5">
        <v>2029391</v>
      </c>
      <c r="F1649" s="4">
        <v>44446</v>
      </c>
      <c r="G1649" s="6"/>
    </row>
    <row r="1650" spans="1:7" x14ac:dyDescent="0.25">
      <c r="A1650">
        <v>2006133</v>
      </c>
      <c r="B1650" s="4" t="s">
        <v>102</v>
      </c>
      <c r="C1650">
        <v>1</v>
      </c>
      <c r="E1650" s="5">
        <v>2029407</v>
      </c>
      <c r="F1650" s="4">
        <v>44516</v>
      </c>
      <c r="G1650" s="6"/>
    </row>
    <row r="1651" spans="1:7" x14ac:dyDescent="0.25">
      <c r="A1651" t="s">
        <v>135</v>
      </c>
      <c r="B1651" s="4" t="s">
        <v>64</v>
      </c>
      <c r="C1651">
        <v>1</v>
      </c>
      <c r="E1651" s="5">
        <v>2029428</v>
      </c>
      <c r="F1651" s="4">
        <v>44447</v>
      </c>
      <c r="G1651" s="6"/>
    </row>
    <row r="1652" spans="1:7" x14ac:dyDescent="0.25">
      <c r="A1652">
        <v>2006154</v>
      </c>
      <c r="B1652" s="4" t="s">
        <v>52</v>
      </c>
      <c r="C1652">
        <v>1</v>
      </c>
      <c r="E1652" s="5">
        <v>2029433</v>
      </c>
      <c r="F1652" s="4">
        <v>44452</v>
      </c>
      <c r="G1652" s="6"/>
    </row>
    <row r="1653" spans="1:7" x14ac:dyDescent="0.25">
      <c r="A1653" t="s">
        <v>135</v>
      </c>
      <c r="B1653" s="4" t="s">
        <v>76</v>
      </c>
      <c r="C1653">
        <v>1</v>
      </c>
      <c r="E1653" s="5">
        <v>2029475</v>
      </c>
      <c r="F1653" s="4">
        <v>44328</v>
      </c>
      <c r="G1653" s="6"/>
    </row>
    <row r="1654" spans="1:7" x14ac:dyDescent="0.25">
      <c r="A1654">
        <v>2006182</v>
      </c>
      <c r="B1654" s="4" t="s">
        <v>4</v>
      </c>
      <c r="C1654">
        <v>1</v>
      </c>
      <c r="E1654" s="5">
        <v>2029501</v>
      </c>
      <c r="F1654" s="4">
        <v>44482</v>
      </c>
      <c r="G1654" s="6"/>
    </row>
    <row r="1655" spans="1:7" x14ac:dyDescent="0.25">
      <c r="A1655" t="s">
        <v>135</v>
      </c>
      <c r="B1655" s="4" t="s">
        <v>35</v>
      </c>
      <c r="C1655">
        <v>1</v>
      </c>
      <c r="E1655" s="5">
        <v>2029522</v>
      </c>
      <c r="F1655" s="4">
        <v>44509</v>
      </c>
      <c r="G1655" s="6"/>
    </row>
    <row r="1656" spans="1:7" x14ac:dyDescent="0.25">
      <c r="A1656">
        <v>2006183</v>
      </c>
      <c r="B1656" s="4" t="s">
        <v>36</v>
      </c>
      <c r="C1656">
        <v>1</v>
      </c>
      <c r="E1656" s="5">
        <v>2029538</v>
      </c>
      <c r="F1656" s="4">
        <v>44484</v>
      </c>
      <c r="G1656" s="6"/>
    </row>
    <row r="1657" spans="1:7" x14ac:dyDescent="0.25">
      <c r="A1657" t="s">
        <v>135</v>
      </c>
      <c r="B1657" s="4" t="s">
        <v>20</v>
      </c>
      <c r="C1657">
        <v>1</v>
      </c>
      <c r="E1657" s="5">
        <v>2029564</v>
      </c>
      <c r="F1657" s="4">
        <v>44389</v>
      </c>
      <c r="G1657" s="6"/>
    </row>
    <row r="1658" spans="1:7" x14ac:dyDescent="0.25">
      <c r="A1658">
        <v>2006189</v>
      </c>
      <c r="B1658" s="4" t="s">
        <v>15</v>
      </c>
      <c r="C1658">
        <v>1</v>
      </c>
      <c r="E1658" s="5">
        <v>2029585</v>
      </c>
      <c r="F1658" s="4">
        <v>44522</v>
      </c>
      <c r="G1658" s="6"/>
    </row>
    <row r="1659" spans="1:7" x14ac:dyDescent="0.25">
      <c r="A1659" t="s">
        <v>135</v>
      </c>
      <c r="B1659" s="4" t="s">
        <v>36</v>
      </c>
      <c r="C1659">
        <v>1</v>
      </c>
      <c r="E1659" s="5">
        <v>2029590</v>
      </c>
      <c r="F1659" s="4">
        <v>44333</v>
      </c>
      <c r="G1659" s="6"/>
    </row>
    <row r="1660" spans="1:7" x14ac:dyDescent="0.25">
      <c r="A1660">
        <v>2006192</v>
      </c>
      <c r="B1660" s="4" t="s">
        <v>90</v>
      </c>
      <c r="C1660">
        <v>1</v>
      </c>
      <c r="E1660" s="5">
        <v>2029627</v>
      </c>
      <c r="F1660" s="4">
        <v>44476</v>
      </c>
      <c r="G1660" s="6"/>
    </row>
    <row r="1661" spans="1:7" x14ac:dyDescent="0.25">
      <c r="A1661" t="s">
        <v>135</v>
      </c>
      <c r="B1661" s="4" t="s">
        <v>79</v>
      </c>
      <c r="C1661">
        <v>1</v>
      </c>
      <c r="E1661" s="5">
        <v>2029632</v>
      </c>
      <c r="F1661" s="4">
        <v>44389</v>
      </c>
      <c r="G1661" s="6"/>
    </row>
    <row r="1662" spans="1:7" x14ac:dyDescent="0.25">
      <c r="A1662">
        <v>2006204</v>
      </c>
      <c r="B1662" s="4" t="s">
        <v>69</v>
      </c>
      <c r="C1662">
        <v>1</v>
      </c>
      <c r="E1662" s="5">
        <v>2029669</v>
      </c>
      <c r="F1662" s="4">
        <v>44461</v>
      </c>
      <c r="G1662" s="6"/>
    </row>
    <row r="1663" spans="1:7" x14ac:dyDescent="0.25">
      <c r="A1663">
        <v>2006211</v>
      </c>
      <c r="B1663" s="4" t="s">
        <v>73</v>
      </c>
      <c r="C1663">
        <v>1</v>
      </c>
      <c r="E1663" s="5">
        <v>2029716</v>
      </c>
      <c r="F1663" s="4">
        <v>44474</v>
      </c>
      <c r="G1663" s="6"/>
    </row>
    <row r="1664" spans="1:7" x14ac:dyDescent="0.25">
      <c r="A1664" t="s">
        <v>135</v>
      </c>
      <c r="B1664" s="4" t="s">
        <v>32</v>
      </c>
      <c r="C1664">
        <v>1</v>
      </c>
      <c r="E1664" s="5">
        <v>2029721</v>
      </c>
      <c r="F1664" s="4">
        <v>44474</v>
      </c>
      <c r="G1664" s="6"/>
    </row>
    <row r="1665" spans="1:7" x14ac:dyDescent="0.25">
      <c r="A1665" t="s">
        <v>135</v>
      </c>
      <c r="B1665" s="4" t="s">
        <v>13</v>
      </c>
      <c r="C1665">
        <v>1</v>
      </c>
      <c r="E1665" s="5">
        <v>2029742</v>
      </c>
      <c r="F1665" s="4">
        <v>44475</v>
      </c>
      <c r="G1665" s="6"/>
    </row>
    <row r="1666" spans="1:7" x14ac:dyDescent="0.25">
      <c r="A1666">
        <v>2006217</v>
      </c>
      <c r="B1666" s="4" t="s">
        <v>92</v>
      </c>
      <c r="C1666">
        <v>1</v>
      </c>
      <c r="E1666" s="5">
        <v>2029758</v>
      </c>
      <c r="F1666" s="4">
        <v>44434</v>
      </c>
      <c r="G1666" s="6"/>
    </row>
    <row r="1667" spans="1:7" x14ac:dyDescent="0.25">
      <c r="A1667">
        <v>2006229</v>
      </c>
      <c r="B1667" s="4" t="s">
        <v>115</v>
      </c>
      <c r="C1667">
        <v>1</v>
      </c>
      <c r="E1667" s="5">
        <v>2029779</v>
      </c>
      <c r="F1667" s="4">
        <v>44476</v>
      </c>
      <c r="G1667" s="6"/>
    </row>
    <row r="1668" spans="1:7" x14ac:dyDescent="0.25">
      <c r="A1668" t="s">
        <v>135</v>
      </c>
      <c r="B1668" s="4" t="s">
        <v>48</v>
      </c>
      <c r="C1668">
        <v>1</v>
      </c>
      <c r="E1668" s="5">
        <v>2029810</v>
      </c>
      <c r="F1668" s="4">
        <v>44434</v>
      </c>
      <c r="G1668" s="6"/>
    </row>
    <row r="1669" spans="1:7" x14ac:dyDescent="0.25">
      <c r="A1669">
        <v>2006238</v>
      </c>
      <c r="B1669" s="4" t="s">
        <v>89</v>
      </c>
      <c r="C1669">
        <v>1</v>
      </c>
      <c r="E1669" s="5">
        <v>2029826</v>
      </c>
      <c r="F1669" s="4">
        <v>44501</v>
      </c>
      <c r="G1669" s="6"/>
    </row>
    <row r="1670" spans="1:7" x14ac:dyDescent="0.25">
      <c r="A1670" t="s">
        <v>135</v>
      </c>
      <c r="B1670" s="4" t="s">
        <v>25</v>
      </c>
      <c r="C1670">
        <v>1</v>
      </c>
      <c r="E1670" s="5">
        <v>2029831</v>
      </c>
      <c r="F1670" s="4">
        <v>44474</v>
      </c>
      <c r="G1670" s="6"/>
    </row>
    <row r="1671" spans="1:7" x14ac:dyDescent="0.25">
      <c r="A1671">
        <v>2006243</v>
      </c>
      <c r="B1671" s="4" t="s">
        <v>8</v>
      </c>
      <c r="C1671">
        <v>1</v>
      </c>
      <c r="E1671" s="5">
        <v>2029847</v>
      </c>
      <c r="F1671" s="4">
        <v>44517</v>
      </c>
      <c r="G1671" s="6"/>
    </row>
    <row r="1672" spans="1:7" x14ac:dyDescent="0.25">
      <c r="A1672">
        <v>2006248</v>
      </c>
      <c r="B1672" s="4" t="s">
        <v>34</v>
      </c>
      <c r="C1672">
        <v>1</v>
      </c>
      <c r="E1672" s="5">
        <v>2029889</v>
      </c>
      <c r="F1672" s="4">
        <v>44390</v>
      </c>
      <c r="G1672" s="6"/>
    </row>
    <row r="1673" spans="1:7" x14ac:dyDescent="0.25">
      <c r="A1673" t="s">
        <v>135</v>
      </c>
      <c r="B1673" s="4" t="s">
        <v>50</v>
      </c>
      <c r="C1673">
        <v>1</v>
      </c>
      <c r="E1673" s="5">
        <v>2029894</v>
      </c>
      <c r="F1673" s="4">
        <v>44494</v>
      </c>
      <c r="G1673" s="6"/>
    </row>
    <row r="1674" spans="1:7" x14ac:dyDescent="0.25">
      <c r="A1674">
        <v>2006249</v>
      </c>
      <c r="B1674" s="4" t="s">
        <v>89</v>
      </c>
      <c r="C1674">
        <v>1</v>
      </c>
      <c r="E1674" s="5">
        <v>2029915</v>
      </c>
      <c r="F1674" s="4">
        <v>44463</v>
      </c>
      <c r="G1674" s="6"/>
    </row>
    <row r="1675" spans="1:7" x14ac:dyDescent="0.25">
      <c r="A1675" t="s">
        <v>135</v>
      </c>
      <c r="B1675" s="4" t="s">
        <v>72</v>
      </c>
      <c r="C1675">
        <v>1</v>
      </c>
      <c r="E1675" s="5">
        <v>2029962</v>
      </c>
      <c r="F1675" s="4">
        <v>44489</v>
      </c>
      <c r="G1675" s="6"/>
    </row>
    <row r="1676" spans="1:7" x14ac:dyDescent="0.25">
      <c r="A1676">
        <v>2006250</v>
      </c>
      <c r="B1676" s="4" t="s">
        <v>49</v>
      </c>
      <c r="C1676">
        <v>1</v>
      </c>
      <c r="E1676" s="5">
        <v>2029999</v>
      </c>
      <c r="F1676" s="4">
        <v>44438</v>
      </c>
      <c r="G1676" s="6"/>
    </row>
    <row r="1677" spans="1:7" x14ac:dyDescent="0.25">
      <c r="A1677" t="s">
        <v>135</v>
      </c>
      <c r="B1677" s="4" t="s">
        <v>16</v>
      </c>
      <c r="C1677">
        <v>1</v>
      </c>
      <c r="E1677" s="5">
        <v>2030009</v>
      </c>
      <c r="F1677" s="4">
        <v>44375</v>
      </c>
      <c r="G1677" s="6"/>
    </row>
    <row r="1678" spans="1:7" x14ac:dyDescent="0.25">
      <c r="A1678">
        <v>2006252</v>
      </c>
      <c r="B1678" s="4" t="s">
        <v>62</v>
      </c>
      <c r="C1678">
        <v>1</v>
      </c>
      <c r="E1678" s="5">
        <v>2030082</v>
      </c>
      <c r="F1678" s="4">
        <v>44483</v>
      </c>
      <c r="G1678" s="6"/>
    </row>
    <row r="1679" spans="1:7" x14ac:dyDescent="0.25">
      <c r="A1679" t="s">
        <v>135</v>
      </c>
      <c r="B1679" s="4" t="s">
        <v>53</v>
      </c>
      <c r="C1679">
        <v>1</v>
      </c>
      <c r="E1679" s="5">
        <v>2030145</v>
      </c>
      <c r="F1679" s="4">
        <v>44488</v>
      </c>
      <c r="G1679" s="6"/>
    </row>
    <row r="1680" spans="1:7" x14ac:dyDescent="0.25">
      <c r="A1680">
        <v>2006253</v>
      </c>
      <c r="B1680" s="4" t="s">
        <v>59</v>
      </c>
      <c r="C1680">
        <v>1</v>
      </c>
      <c r="E1680" s="5">
        <v>2030213</v>
      </c>
      <c r="F1680" s="4">
        <v>44389</v>
      </c>
      <c r="G1680" s="6"/>
    </row>
    <row r="1681" spans="1:7" x14ac:dyDescent="0.25">
      <c r="A1681" t="s">
        <v>135</v>
      </c>
      <c r="B1681" s="4" t="s">
        <v>74</v>
      </c>
      <c r="C1681">
        <v>1</v>
      </c>
      <c r="E1681" s="5">
        <v>2030229</v>
      </c>
      <c r="F1681" s="4">
        <v>44473</v>
      </c>
      <c r="G1681" s="6"/>
    </row>
    <row r="1682" spans="1:7" x14ac:dyDescent="0.25">
      <c r="A1682">
        <v>2006282</v>
      </c>
      <c r="B1682" s="4" t="s">
        <v>93</v>
      </c>
      <c r="C1682">
        <v>1</v>
      </c>
      <c r="E1682" s="5">
        <v>2030281</v>
      </c>
      <c r="F1682" s="4">
        <v>44341</v>
      </c>
      <c r="G1682" s="6"/>
    </row>
    <row r="1683" spans="1:7" x14ac:dyDescent="0.25">
      <c r="A1683" t="s">
        <v>135</v>
      </c>
      <c r="B1683" s="4" t="s">
        <v>11</v>
      </c>
      <c r="C1683">
        <v>1</v>
      </c>
      <c r="E1683" s="5">
        <v>2030302</v>
      </c>
      <c r="F1683" s="4">
        <v>44473</v>
      </c>
      <c r="G1683" s="6"/>
    </row>
    <row r="1684" spans="1:7" x14ac:dyDescent="0.25">
      <c r="A1684" t="s">
        <v>135</v>
      </c>
      <c r="B1684" s="4" t="s">
        <v>81</v>
      </c>
      <c r="C1684">
        <v>1</v>
      </c>
      <c r="E1684" s="5">
        <v>2030339</v>
      </c>
      <c r="F1684" s="4">
        <v>44517</v>
      </c>
      <c r="G1684" s="6"/>
    </row>
    <row r="1685" spans="1:7" x14ac:dyDescent="0.25">
      <c r="A1685" t="s">
        <v>135</v>
      </c>
      <c r="B1685" s="4" t="s">
        <v>101</v>
      </c>
      <c r="C1685">
        <v>1</v>
      </c>
      <c r="E1685" s="5">
        <v>2030344</v>
      </c>
      <c r="F1685" s="4">
        <v>44375</v>
      </c>
      <c r="G1685" s="6"/>
    </row>
    <row r="1686" spans="1:7" x14ac:dyDescent="0.25">
      <c r="A1686" t="s">
        <v>135</v>
      </c>
      <c r="B1686" s="4" t="s">
        <v>33</v>
      </c>
      <c r="C1686">
        <v>1</v>
      </c>
      <c r="E1686" s="5">
        <v>2030386</v>
      </c>
      <c r="F1686" s="4">
        <v>44502</v>
      </c>
      <c r="G1686" s="6"/>
    </row>
    <row r="1687" spans="1:7" x14ac:dyDescent="0.25">
      <c r="A1687" t="s">
        <v>135</v>
      </c>
      <c r="B1687" s="4" t="s">
        <v>63</v>
      </c>
      <c r="C1687">
        <v>1</v>
      </c>
      <c r="E1687" s="5">
        <v>2030496</v>
      </c>
      <c r="F1687" s="4">
        <v>44461</v>
      </c>
      <c r="G1687" s="6"/>
    </row>
    <row r="1688" spans="1:7" x14ac:dyDescent="0.25">
      <c r="A1688" t="s">
        <v>135</v>
      </c>
      <c r="B1688" s="4" t="s">
        <v>99</v>
      </c>
      <c r="C1688">
        <v>1</v>
      </c>
      <c r="E1688" s="5">
        <v>2030501</v>
      </c>
      <c r="F1688" s="4">
        <v>44445</v>
      </c>
      <c r="G1688" s="6"/>
    </row>
    <row r="1689" spans="1:7" x14ac:dyDescent="0.25">
      <c r="A1689">
        <v>2006286</v>
      </c>
      <c r="B1689" s="4" t="s">
        <v>47</v>
      </c>
      <c r="C1689">
        <v>1</v>
      </c>
      <c r="E1689" s="5">
        <v>2030517</v>
      </c>
      <c r="F1689" s="4">
        <v>44466</v>
      </c>
      <c r="G1689" s="6"/>
    </row>
    <row r="1690" spans="1:7" x14ac:dyDescent="0.25">
      <c r="A1690" t="s">
        <v>135</v>
      </c>
      <c r="B1690" s="4" t="s">
        <v>53</v>
      </c>
      <c r="C1690">
        <v>1</v>
      </c>
      <c r="E1690" s="5">
        <v>2030522</v>
      </c>
      <c r="F1690" s="4">
        <v>44502</v>
      </c>
      <c r="G1690" s="6"/>
    </row>
    <row r="1691" spans="1:7" x14ac:dyDescent="0.25">
      <c r="A1691">
        <v>2006291</v>
      </c>
      <c r="B1691" s="4" t="s">
        <v>116</v>
      </c>
      <c r="C1691">
        <v>1</v>
      </c>
      <c r="E1691" s="5">
        <v>2030543</v>
      </c>
      <c r="F1691" s="4">
        <v>44484</v>
      </c>
      <c r="G1691" s="6"/>
    </row>
    <row r="1692" spans="1:7" x14ac:dyDescent="0.25">
      <c r="A1692" t="s">
        <v>135</v>
      </c>
      <c r="B1692" s="4" t="s">
        <v>17</v>
      </c>
      <c r="C1692">
        <v>1</v>
      </c>
      <c r="E1692" s="5">
        <v>2030585</v>
      </c>
      <c r="F1692" s="4">
        <v>44494</v>
      </c>
      <c r="G1692" s="6"/>
    </row>
    <row r="1693" spans="1:7" x14ac:dyDescent="0.25">
      <c r="A1693">
        <v>2006294</v>
      </c>
      <c r="B1693" s="4" t="s">
        <v>9</v>
      </c>
      <c r="C1693">
        <v>1</v>
      </c>
      <c r="E1693" s="5">
        <v>2030606</v>
      </c>
      <c r="F1693" s="4">
        <v>44482</v>
      </c>
      <c r="G1693" s="6"/>
    </row>
    <row r="1694" spans="1:7" x14ac:dyDescent="0.25">
      <c r="A1694">
        <v>2006295</v>
      </c>
      <c r="B1694" s="4" t="s">
        <v>105</v>
      </c>
      <c r="C1694">
        <v>1</v>
      </c>
      <c r="E1694" s="5">
        <v>2030632</v>
      </c>
      <c r="F1694" s="4">
        <v>44509</v>
      </c>
      <c r="G1694" s="6"/>
    </row>
    <row r="1695" spans="1:7" x14ac:dyDescent="0.25">
      <c r="A1695">
        <v>2006300</v>
      </c>
      <c r="B1695" s="4" t="s">
        <v>116</v>
      </c>
      <c r="C1695">
        <v>1</v>
      </c>
      <c r="E1695" s="5">
        <v>2030648</v>
      </c>
      <c r="F1695" s="4">
        <v>44484</v>
      </c>
      <c r="G1695" s="6"/>
    </row>
    <row r="1696" spans="1:7" x14ac:dyDescent="0.25">
      <c r="A1696" t="s">
        <v>135</v>
      </c>
      <c r="B1696" s="4" t="s">
        <v>39</v>
      </c>
      <c r="C1696">
        <v>1</v>
      </c>
      <c r="E1696" s="5">
        <v>2030758</v>
      </c>
      <c r="F1696" s="4">
        <v>44453</v>
      </c>
      <c r="G1696" s="6"/>
    </row>
    <row r="1697" spans="1:7" x14ac:dyDescent="0.25">
      <c r="A1697">
        <v>2006301</v>
      </c>
      <c r="B1697" s="4" t="s">
        <v>101</v>
      </c>
      <c r="C1697">
        <v>1</v>
      </c>
      <c r="E1697" s="5">
        <v>2030763</v>
      </c>
      <c r="F1697" s="4">
        <v>44508</v>
      </c>
      <c r="G1697" s="6"/>
    </row>
    <row r="1698" spans="1:7" x14ac:dyDescent="0.25">
      <c r="A1698" t="s">
        <v>135</v>
      </c>
      <c r="B1698" s="4" t="s">
        <v>30</v>
      </c>
      <c r="C1698">
        <v>1</v>
      </c>
      <c r="E1698" s="5">
        <v>2030805</v>
      </c>
      <c r="F1698" s="4">
        <v>44494</v>
      </c>
      <c r="G1698" s="6"/>
    </row>
    <row r="1699" spans="1:7" x14ac:dyDescent="0.25">
      <c r="A1699">
        <v>2006304</v>
      </c>
      <c r="B1699" s="4" t="s">
        <v>94</v>
      </c>
      <c r="C1699">
        <v>1</v>
      </c>
      <c r="E1699" s="5">
        <v>2030852</v>
      </c>
      <c r="F1699" s="4">
        <v>44483</v>
      </c>
      <c r="G1699" s="6"/>
    </row>
    <row r="1700" spans="1:7" x14ac:dyDescent="0.25">
      <c r="A1700" t="s">
        <v>135</v>
      </c>
      <c r="B1700" s="4" t="s">
        <v>35</v>
      </c>
      <c r="C1700">
        <v>1</v>
      </c>
      <c r="E1700" s="5">
        <v>2030894</v>
      </c>
      <c r="F1700" s="4">
        <v>44483</v>
      </c>
      <c r="G1700" s="6"/>
    </row>
    <row r="1701" spans="1:7" x14ac:dyDescent="0.25">
      <c r="A1701">
        <v>2006311</v>
      </c>
      <c r="B1701" s="4" t="s">
        <v>101</v>
      </c>
      <c r="C1701">
        <v>1</v>
      </c>
      <c r="E1701" s="5">
        <v>2030983</v>
      </c>
      <c r="F1701" s="4">
        <v>44482</v>
      </c>
      <c r="G1701" s="6"/>
    </row>
    <row r="1702" spans="1:7" x14ac:dyDescent="0.25">
      <c r="A1702" t="s">
        <v>135</v>
      </c>
      <c r="B1702" s="4" t="s">
        <v>100</v>
      </c>
      <c r="C1702">
        <v>1</v>
      </c>
      <c r="E1702" s="5">
        <v>2031107</v>
      </c>
      <c r="F1702" s="4">
        <v>44516</v>
      </c>
      <c r="G1702" s="6"/>
    </row>
    <row r="1703" spans="1:7" x14ac:dyDescent="0.25">
      <c r="A1703" t="s">
        <v>135</v>
      </c>
      <c r="B1703" s="4" t="s">
        <v>71</v>
      </c>
      <c r="C1703">
        <v>1</v>
      </c>
      <c r="E1703" s="5">
        <v>2031128</v>
      </c>
      <c r="F1703" s="4">
        <v>44505</v>
      </c>
      <c r="G1703" s="6"/>
    </row>
    <row r="1704" spans="1:7" x14ac:dyDescent="0.25">
      <c r="A1704">
        <v>2006321</v>
      </c>
      <c r="B1704" s="4" t="s">
        <v>109</v>
      </c>
      <c r="C1704">
        <v>1</v>
      </c>
      <c r="E1704" s="5">
        <v>2031196</v>
      </c>
      <c r="F1704" s="4">
        <v>44455</v>
      </c>
      <c r="G1704" s="6"/>
    </row>
    <row r="1705" spans="1:7" x14ac:dyDescent="0.25">
      <c r="A1705" t="s">
        <v>135</v>
      </c>
      <c r="B1705" s="4" t="s">
        <v>23</v>
      </c>
      <c r="C1705">
        <v>1</v>
      </c>
      <c r="E1705" s="5">
        <v>2031201</v>
      </c>
      <c r="F1705" s="4">
        <v>44517</v>
      </c>
      <c r="G1705" s="6"/>
    </row>
    <row r="1706" spans="1:7" x14ac:dyDescent="0.25">
      <c r="A1706">
        <v>2006326</v>
      </c>
      <c r="B1706" s="4" t="s">
        <v>44</v>
      </c>
      <c r="C1706">
        <v>1</v>
      </c>
      <c r="E1706" s="5">
        <v>2031259</v>
      </c>
      <c r="F1706" s="4">
        <v>44460</v>
      </c>
      <c r="G1706" s="6"/>
    </row>
    <row r="1707" spans="1:7" x14ac:dyDescent="0.25">
      <c r="A1707">
        <v>2006335</v>
      </c>
      <c r="B1707" s="4" t="s">
        <v>32</v>
      </c>
      <c r="C1707">
        <v>1</v>
      </c>
      <c r="E1707" s="5">
        <v>2031264</v>
      </c>
      <c r="F1707" s="4">
        <v>44517</v>
      </c>
      <c r="G1707" s="6"/>
    </row>
    <row r="1708" spans="1:7" x14ac:dyDescent="0.25">
      <c r="A1708">
        <v>2006347</v>
      </c>
      <c r="B1708" s="4" t="s">
        <v>41</v>
      </c>
      <c r="C1708">
        <v>1</v>
      </c>
      <c r="E1708" s="5">
        <v>2031353</v>
      </c>
      <c r="F1708" s="4">
        <v>44503</v>
      </c>
      <c r="G1708" s="6"/>
    </row>
    <row r="1709" spans="1:7" x14ac:dyDescent="0.25">
      <c r="A1709" t="s">
        <v>135</v>
      </c>
      <c r="B1709" s="4" t="s">
        <v>99</v>
      </c>
      <c r="C1709">
        <v>1</v>
      </c>
      <c r="E1709" s="5">
        <v>2031374</v>
      </c>
      <c r="F1709" s="4">
        <v>44496</v>
      </c>
      <c r="G1709" s="6"/>
    </row>
    <row r="1710" spans="1:7" x14ac:dyDescent="0.25">
      <c r="A1710">
        <v>2006358</v>
      </c>
      <c r="B1710" s="4" t="s">
        <v>34</v>
      </c>
      <c r="C1710">
        <v>1</v>
      </c>
      <c r="E1710" s="5">
        <v>2031395</v>
      </c>
      <c r="F1710" s="4">
        <v>44515</v>
      </c>
      <c r="G1710" s="6"/>
    </row>
    <row r="1711" spans="1:7" x14ac:dyDescent="0.25">
      <c r="A1711" t="s">
        <v>135</v>
      </c>
      <c r="B1711" s="4" t="s">
        <v>111</v>
      </c>
      <c r="C1711">
        <v>1</v>
      </c>
      <c r="E1711" s="5">
        <v>2031437</v>
      </c>
      <c r="F1711" s="4">
        <v>44470</v>
      </c>
      <c r="G1711" s="6"/>
    </row>
    <row r="1712" spans="1:7" x14ac:dyDescent="0.25">
      <c r="A1712">
        <v>2006361</v>
      </c>
      <c r="B1712" s="4" t="s">
        <v>109</v>
      </c>
      <c r="C1712">
        <v>1</v>
      </c>
      <c r="E1712" s="5">
        <v>2031458</v>
      </c>
      <c r="F1712" s="4">
        <v>44453</v>
      </c>
      <c r="G1712" s="6"/>
    </row>
    <row r="1713" spans="1:7" x14ac:dyDescent="0.25">
      <c r="A1713" t="s">
        <v>135</v>
      </c>
      <c r="B1713" s="4" t="s">
        <v>32</v>
      </c>
      <c r="C1713">
        <v>1</v>
      </c>
      <c r="E1713" s="5">
        <v>2031479</v>
      </c>
      <c r="F1713" s="4">
        <v>44449</v>
      </c>
      <c r="G1713" s="6"/>
    </row>
    <row r="1714" spans="1:7" x14ac:dyDescent="0.25">
      <c r="A1714">
        <v>2006362</v>
      </c>
      <c r="B1714" s="4" t="s">
        <v>7</v>
      </c>
      <c r="C1714">
        <v>1</v>
      </c>
      <c r="E1714" s="5">
        <v>2031526</v>
      </c>
      <c r="F1714" s="4">
        <v>44498</v>
      </c>
      <c r="G1714" s="6"/>
    </row>
    <row r="1715" spans="1:7" x14ac:dyDescent="0.25">
      <c r="A1715" t="s">
        <v>135</v>
      </c>
      <c r="B1715" s="4" t="s">
        <v>39</v>
      </c>
      <c r="C1715">
        <v>1</v>
      </c>
      <c r="E1715" s="5">
        <v>2031547</v>
      </c>
      <c r="F1715" s="4">
        <v>44509</v>
      </c>
      <c r="G1715" s="6"/>
    </row>
    <row r="1716" spans="1:7" x14ac:dyDescent="0.25">
      <c r="A1716" t="s">
        <v>135</v>
      </c>
      <c r="B1716" s="4" t="s">
        <v>74</v>
      </c>
      <c r="C1716">
        <v>1</v>
      </c>
      <c r="E1716" s="5">
        <v>2031589</v>
      </c>
      <c r="F1716" s="4">
        <v>44460</v>
      </c>
      <c r="G1716" s="6"/>
    </row>
    <row r="1717" spans="1:7" x14ac:dyDescent="0.25">
      <c r="A1717">
        <v>2006368</v>
      </c>
      <c r="B1717" s="4" t="s">
        <v>85</v>
      </c>
      <c r="C1717">
        <v>1</v>
      </c>
      <c r="E1717" s="5">
        <v>2031657</v>
      </c>
      <c r="F1717" s="4">
        <v>44504</v>
      </c>
      <c r="G1717" s="6"/>
    </row>
    <row r="1718" spans="1:7" x14ac:dyDescent="0.25">
      <c r="A1718" t="s">
        <v>135</v>
      </c>
      <c r="B1718" s="4" t="s">
        <v>76</v>
      </c>
      <c r="C1718">
        <v>1</v>
      </c>
      <c r="E1718" s="5">
        <v>2031699</v>
      </c>
      <c r="F1718" s="4">
        <v>44519</v>
      </c>
      <c r="G1718" s="6"/>
    </row>
    <row r="1719" spans="1:7" x14ac:dyDescent="0.25">
      <c r="A1719">
        <v>2006387</v>
      </c>
      <c r="B1719" s="4" t="s">
        <v>49</v>
      </c>
      <c r="C1719">
        <v>1</v>
      </c>
      <c r="E1719" s="5">
        <v>2031814</v>
      </c>
      <c r="F1719" s="4">
        <v>44449</v>
      </c>
      <c r="G1719" s="6"/>
    </row>
    <row r="1720" spans="1:7" x14ac:dyDescent="0.25">
      <c r="A1720" t="s">
        <v>135</v>
      </c>
      <c r="B1720" s="4" t="s">
        <v>64</v>
      </c>
      <c r="C1720">
        <v>1</v>
      </c>
      <c r="E1720" s="5">
        <v>2031861</v>
      </c>
      <c r="F1720" s="4">
        <v>44477</v>
      </c>
      <c r="G1720" s="6"/>
    </row>
    <row r="1721" spans="1:7" x14ac:dyDescent="0.25">
      <c r="A1721">
        <v>2006392</v>
      </c>
      <c r="B1721" s="4" t="s">
        <v>83</v>
      </c>
      <c r="C1721">
        <v>1</v>
      </c>
      <c r="E1721" s="5">
        <v>2031898</v>
      </c>
      <c r="F1721" s="4">
        <v>44522</v>
      </c>
      <c r="G1721" s="6"/>
    </row>
    <row r="1722" spans="1:7" x14ac:dyDescent="0.25">
      <c r="A1722" t="s">
        <v>135</v>
      </c>
      <c r="B1722" s="4" t="s">
        <v>3</v>
      </c>
      <c r="C1722">
        <v>1</v>
      </c>
      <c r="E1722" s="5">
        <v>2031924</v>
      </c>
      <c r="F1722" s="4">
        <v>44523</v>
      </c>
      <c r="G1722" s="6"/>
    </row>
    <row r="1723" spans="1:7" x14ac:dyDescent="0.25">
      <c r="A1723">
        <v>2006398</v>
      </c>
      <c r="B1723" s="4" t="s">
        <v>58</v>
      </c>
      <c r="C1723">
        <v>1</v>
      </c>
      <c r="E1723" s="5">
        <v>2031966</v>
      </c>
      <c r="F1723" s="4">
        <v>44523</v>
      </c>
      <c r="G1723" s="6"/>
    </row>
    <row r="1724" spans="1:7" x14ac:dyDescent="0.25">
      <c r="A1724">
        <v>2006400</v>
      </c>
      <c r="B1724" s="4" t="s">
        <v>117</v>
      </c>
      <c r="C1724">
        <v>1</v>
      </c>
      <c r="E1724" s="5">
        <v>2031971</v>
      </c>
      <c r="F1724" s="4">
        <v>44523</v>
      </c>
      <c r="G1724" s="6"/>
    </row>
    <row r="1725" spans="1:7" x14ac:dyDescent="0.25">
      <c r="A1725" t="s">
        <v>135</v>
      </c>
      <c r="B1725" s="4" t="s">
        <v>19</v>
      </c>
      <c r="C1725">
        <v>1</v>
      </c>
      <c r="E1725" s="5">
        <v>2031987</v>
      </c>
      <c r="F1725" s="4">
        <v>44475</v>
      </c>
      <c r="G1725" s="6"/>
    </row>
    <row r="1726" spans="1:7" x14ac:dyDescent="0.25">
      <c r="A1726">
        <v>2006408</v>
      </c>
      <c r="B1726" s="4" t="s">
        <v>60</v>
      </c>
      <c r="C1726">
        <v>1</v>
      </c>
      <c r="E1726" s="5">
        <v>2031992</v>
      </c>
      <c r="F1726" s="4">
        <v>44475</v>
      </c>
      <c r="G1726" s="6"/>
    </row>
    <row r="1727" spans="1:7" x14ac:dyDescent="0.25">
      <c r="A1727" t="s">
        <v>135</v>
      </c>
      <c r="B1727" s="4" t="s">
        <v>11</v>
      </c>
      <c r="C1727">
        <v>1</v>
      </c>
      <c r="E1727" s="5">
        <v>2032011</v>
      </c>
      <c r="F1727" s="4">
        <v>44476</v>
      </c>
      <c r="G1727" s="6"/>
    </row>
    <row r="1728" spans="1:7" x14ac:dyDescent="0.25">
      <c r="A1728" t="s">
        <v>135</v>
      </c>
      <c r="B1728" s="4" t="s">
        <v>83</v>
      </c>
      <c r="C1728">
        <v>1</v>
      </c>
      <c r="E1728" s="5">
        <v>2032048</v>
      </c>
      <c r="F1728" s="4">
        <v>44523</v>
      </c>
      <c r="G1728" s="6"/>
    </row>
    <row r="1729" spans="1:7" x14ac:dyDescent="0.25">
      <c r="A1729" t="s">
        <v>135</v>
      </c>
      <c r="B1729" s="4" t="s">
        <v>38</v>
      </c>
      <c r="C1729">
        <v>1</v>
      </c>
      <c r="E1729" s="5">
        <v>2032100</v>
      </c>
      <c r="F1729" s="4">
        <v>44475</v>
      </c>
      <c r="G1729" s="6"/>
    </row>
    <row r="1730" spans="1:7" x14ac:dyDescent="0.25">
      <c r="A1730" t="s">
        <v>135</v>
      </c>
      <c r="B1730" s="4" t="s">
        <v>48</v>
      </c>
      <c r="C1730">
        <v>1</v>
      </c>
      <c r="E1730" s="5">
        <v>2032116</v>
      </c>
      <c r="F1730" s="4">
        <v>44475</v>
      </c>
      <c r="G1730" s="6"/>
    </row>
    <row r="1731" spans="1:7" x14ac:dyDescent="0.25">
      <c r="A1731">
        <v>2006419</v>
      </c>
      <c r="B1731" s="4" t="s">
        <v>117</v>
      </c>
      <c r="C1731">
        <v>1</v>
      </c>
      <c r="E1731" s="5">
        <v>2032247</v>
      </c>
      <c r="F1731" s="4">
        <v>44463</v>
      </c>
      <c r="G1731" s="6"/>
    </row>
    <row r="1732" spans="1:7" x14ac:dyDescent="0.25">
      <c r="A1732" t="s">
        <v>135</v>
      </c>
      <c r="B1732" s="4" t="s">
        <v>57</v>
      </c>
      <c r="C1732">
        <v>1</v>
      </c>
      <c r="E1732" s="5">
        <v>2032268</v>
      </c>
      <c r="F1732" s="4">
        <v>44498</v>
      </c>
      <c r="G1732" s="6"/>
    </row>
    <row r="1733" spans="1:7" x14ac:dyDescent="0.25">
      <c r="A1733">
        <v>2006425</v>
      </c>
      <c r="B1733" s="4" t="s">
        <v>97</v>
      </c>
      <c r="C1733">
        <v>1</v>
      </c>
      <c r="E1733" s="5">
        <v>2032273</v>
      </c>
      <c r="F1733" s="4">
        <v>44522</v>
      </c>
      <c r="G1733" s="6"/>
    </row>
    <row r="1734" spans="1:7" x14ac:dyDescent="0.25">
      <c r="A1734" t="s">
        <v>135</v>
      </c>
      <c r="B1734" s="4" t="s">
        <v>66</v>
      </c>
      <c r="C1734">
        <v>1</v>
      </c>
      <c r="E1734" s="5">
        <v>2032289</v>
      </c>
      <c r="F1734" s="4">
        <v>44484</v>
      </c>
      <c r="G1734" s="6"/>
    </row>
    <row r="1735" spans="1:7" x14ac:dyDescent="0.25">
      <c r="A1735" t="s">
        <v>135</v>
      </c>
      <c r="B1735" s="4" t="s">
        <v>35</v>
      </c>
      <c r="C1735">
        <v>1</v>
      </c>
      <c r="E1735" s="5">
        <v>2032294</v>
      </c>
      <c r="F1735" s="4">
        <v>44494</v>
      </c>
      <c r="G1735" s="6"/>
    </row>
    <row r="1736" spans="1:7" x14ac:dyDescent="0.25">
      <c r="A1736">
        <v>2006434</v>
      </c>
      <c r="B1736" s="4" t="s">
        <v>103</v>
      </c>
      <c r="C1736">
        <v>1</v>
      </c>
      <c r="E1736" s="5">
        <v>2032320</v>
      </c>
      <c r="F1736" s="4">
        <v>44474</v>
      </c>
      <c r="G1736" s="6"/>
    </row>
    <row r="1737" spans="1:7" x14ac:dyDescent="0.25">
      <c r="A1737" t="s">
        <v>135</v>
      </c>
      <c r="B1737" s="4" t="s">
        <v>74</v>
      </c>
      <c r="C1737">
        <v>1</v>
      </c>
      <c r="E1737" s="5">
        <v>2032336</v>
      </c>
      <c r="F1737" s="4">
        <v>44510</v>
      </c>
      <c r="G1737" s="6"/>
    </row>
    <row r="1738" spans="1:7" x14ac:dyDescent="0.25">
      <c r="A1738">
        <v>2006437</v>
      </c>
      <c r="B1738" s="4" t="s">
        <v>113</v>
      </c>
      <c r="C1738">
        <v>1</v>
      </c>
      <c r="E1738" s="5">
        <v>2032383</v>
      </c>
      <c r="F1738" s="4">
        <v>44461</v>
      </c>
      <c r="G1738" s="6"/>
    </row>
    <row r="1739" spans="1:7" x14ac:dyDescent="0.25">
      <c r="A1739">
        <v>2006439</v>
      </c>
      <c r="B1739" s="4" t="s">
        <v>126</v>
      </c>
      <c r="C1739">
        <v>1</v>
      </c>
      <c r="E1739" s="5">
        <v>2032514</v>
      </c>
      <c r="F1739" s="4">
        <v>44522</v>
      </c>
      <c r="G1739" s="6"/>
    </row>
    <row r="1740" spans="1:7" x14ac:dyDescent="0.25">
      <c r="A1740">
        <v>2006452</v>
      </c>
      <c r="B1740" s="4" t="s">
        <v>24</v>
      </c>
      <c r="C1740">
        <v>1</v>
      </c>
      <c r="E1740" s="5">
        <v>2032556</v>
      </c>
      <c r="F1740" s="4">
        <v>44522</v>
      </c>
      <c r="G1740" s="6"/>
    </row>
    <row r="1741" spans="1:7" x14ac:dyDescent="0.25">
      <c r="A1741" t="s">
        <v>135</v>
      </c>
      <c r="B1741" s="4" t="s">
        <v>36</v>
      </c>
      <c r="C1741">
        <v>1</v>
      </c>
      <c r="E1741" s="5">
        <v>2032561</v>
      </c>
      <c r="F1741" s="4">
        <v>44440</v>
      </c>
      <c r="G1741" s="6"/>
    </row>
    <row r="1742" spans="1:7" x14ac:dyDescent="0.25">
      <c r="A1742" t="s">
        <v>135</v>
      </c>
      <c r="B1742" s="4" t="s">
        <v>43</v>
      </c>
      <c r="C1742">
        <v>1</v>
      </c>
      <c r="E1742" s="5">
        <v>2032577</v>
      </c>
      <c r="F1742" s="4">
        <v>44446</v>
      </c>
      <c r="G1742" s="6"/>
    </row>
    <row r="1743" spans="1:7" x14ac:dyDescent="0.25">
      <c r="A1743" t="s">
        <v>135</v>
      </c>
      <c r="B1743" s="4" t="s">
        <v>28</v>
      </c>
      <c r="C1743">
        <v>1</v>
      </c>
      <c r="E1743" s="5">
        <v>2032582</v>
      </c>
      <c r="F1743" s="4">
        <v>44517</v>
      </c>
      <c r="G1743" s="6"/>
    </row>
    <row r="1744" spans="1:7" x14ac:dyDescent="0.25">
      <c r="A1744">
        <v>2006463</v>
      </c>
      <c r="B1744" s="4" t="s">
        <v>12</v>
      </c>
      <c r="C1744">
        <v>1</v>
      </c>
      <c r="E1744" s="5">
        <v>2032603</v>
      </c>
      <c r="F1744" s="4">
        <v>44459</v>
      </c>
      <c r="G1744" s="6"/>
    </row>
    <row r="1745" spans="1:7" x14ac:dyDescent="0.25">
      <c r="A1745">
        <v>2006472</v>
      </c>
      <c r="B1745" s="4" t="s">
        <v>46</v>
      </c>
      <c r="C1745">
        <v>1</v>
      </c>
      <c r="E1745" s="5">
        <v>2032624</v>
      </c>
      <c r="F1745" s="4">
        <v>44515</v>
      </c>
      <c r="G1745" s="6"/>
    </row>
    <row r="1746" spans="1:7" x14ac:dyDescent="0.25">
      <c r="A1746">
        <v>2006483</v>
      </c>
      <c r="B1746" s="4" t="s">
        <v>89</v>
      </c>
      <c r="C1746">
        <v>1</v>
      </c>
      <c r="E1746" s="5">
        <v>2032645</v>
      </c>
      <c r="F1746" s="4">
        <v>44487</v>
      </c>
      <c r="G1746" s="6"/>
    </row>
    <row r="1747" spans="1:7" x14ac:dyDescent="0.25">
      <c r="A1747" t="s">
        <v>135</v>
      </c>
      <c r="B1747" s="4" t="s">
        <v>107</v>
      </c>
      <c r="C1747">
        <v>1</v>
      </c>
      <c r="E1747" s="5">
        <v>2032650</v>
      </c>
      <c r="F1747" s="4">
        <v>44454</v>
      </c>
      <c r="G1747" s="6"/>
    </row>
    <row r="1748" spans="1:7" x14ac:dyDescent="0.25">
      <c r="A1748" t="s">
        <v>135</v>
      </c>
      <c r="B1748" s="4" t="s">
        <v>63</v>
      </c>
      <c r="C1748">
        <v>1</v>
      </c>
      <c r="E1748" s="5">
        <v>2032687</v>
      </c>
      <c r="F1748" s="4">
        <v>44522</v>
      </c>
      <c r="G1748" s="6"/>
    </row>
    <row r="1749" spans="1:7" x14ac:dyDescent="0.25">
      <c r="A1749">
        <v>2006495</v>
      </c>
      <c r="B1749" s="4" t="s">
        <v>59</v>
      </c>
      <c r="C1749">
        <v>1</v>
      </c>
      <c r="E1749" s="5">
        <v>2032708</v>
      </c>
      <c r="F1749" s="4">
        <v>44484</v>
      </c>
      <c r="G1749" s="6"/>
    </row>
    <row r="1750" spans="1:7" x14ac:dyDescent="0.25">
      <c r="A1750" t="s">
        <v>135</v>
      </c>
      <c r="B1750" s="4" t="s">
        <v>35</v>
      </c>
      <c r="C1750">
        <v>1</v>
      </c>
      <c r="E1750" s="5">
        <v>2032734</v>
      </c>
      <c r="F1750" s="4">
        <v>44482</v>
      </c>
      <c r="G1750" s="6"/>
    </row>
    <row r="1751" spans="1:7" x14ac:dyDescent="0.25">
      <c r="A1751">
        <v>2006497</v>
      </c>
      <c r="B1751" s="4" t="s">
        <v>103</v>
      </c>
      <c r="C1751">
        <v>1</v>
      </c>
      <c r="E1751" s="5">
        <v>2032776</v>
      </c>
      <c r="F1751" s="4">
        <v>44447</v>
      </c>
      <c r="G1751" s="6"/>
    </row>
    <row r="1752" spans="1:7" x14ac:dyDescent="0.25">
      <c r="A1752" t="s">
        <v>135</v>
      </c>
      <c r="B1752" s="4" t="s">
        <v>74</v>
      </c>
      <c r="C1752">
        <v>1</v>
      </c>
      <c r="E1752" s="5">
        <v>2032781</v>
      </c>
      <c r="F1752" s="4">
        <v>44483</v>
      </c>
      <c r="G1752" s="6"/>
    </row>
    <row r="1753" spans="1:7" x14ac:dyDescent="0.25">
      <c r="A1753">
        <v>2006516</v>
      </c>
      <c r="B1753" s="4" t="s">
        <v>76</v>
      </c>
      <c r="C1753">
        <v>1</v>
      </c>
      <c r="E1753" s="5">
        <v>2032802</v>
      </c>
      <c r="F1753" s="4">
        <v>44365</v>
      </c>
      <c r="G1753" s="6"/>
    </row>
    <row r="1754" spans="1:7" x14ac:dyDescent="0.25">
      <c r="A1754">
        <v>2006525</v>
      </c>
      <c r="B1754" s="4" t="s">
        <v>94</v>
      </c>
      <c r="C1754">
        <v>1</v>
      </c>
      <c r="E1754" s="5">
        <v>2032839</v>
      </c>
      <c r="F1754" s="4">
        <v>44475</v>
      </c>
      <c r="G1754" s="6"/>
    </row>
    <row r="1755" spans="1:7" x14ac:dyDescent="0.25">
      <c r="A1755" t="s">
        <v>135</v>
      </c>
      <c r="B1755" s="4" t="s">
        <v>95</v>
      </c>
      <c r="C1755">
        <v>1</v>
      </c>
      <c r="E1755" s="5">
        <v>2032870</v>
      </c>
      <c r="F1755" s="4">
        <v>44523</v>
      </c>
      <c r="G1755" s="6"/>
    </row>
    <row r="1756" spans="1:7" x14ac:dyDescent="0.25">
      <c r="A1756" t="s">
        <v>135</v>
      </c>
      <c r="B1756" s="4" t="s">
        <v>30</v>
      </c>
      <c r="C1756">
        <v>1</v>
      </c>
      <c r="E1756" s="5">
        <v>2032886</v>
      </c>
      <c r="F1756" s="4">
        <v>44390</v>
      </c>
      <c r="G1756" s="6"/>
    </row>
    <row r="1757" spans="1:7" x14ac:dyDescent="0.25">
      <c r="A1757">
        <v>2006529</v>
      </c>
      <c r="B1757" s="4" t="s">
        <v>87</v>
      </c>
      <c r="C1757">
        <v>1</v>
      </c>
      <c r="E1757" s="5">
        <v>2032891</v>
      </c>
      <c r="F1757" s="4">
        <v>44476</v>
      </c>
      <c r="G1757" s="6"/>
    </row>
    <row r="1758" spans="1:7" x14ac:dyDescent="0.25">
      <c r="A1758" t="s">
        <v>135</v>
      </c>
      <c r="B1758" s="4" t="s">
        <v>4</v>
      </c>
      <c r="C1758">
        <v>1</v>
      </c>
      <c r="E1758" s="5">
        <v>2032912</v>
      </c>
      <c r="F1758" s="4">
        <v>44491</v>
      </c>
      <c r="G1758" s="6"/>
    </row>
    <row r="1759" spans="1:7" x14ac:dyDescent="0.25">
      <c r="A1759" t="s">
        <v>135</v>
      </c>
      <c r="B1759" s="4" t="s">
        <v>55</v>
      </c>
      <c r="C1759">
        <v>1</v>
      </c>
      <c r="E1759" s="5">
        <v>2032928</v>
      </c>
      <c r="F1759" s="4">
        <v>44482</v>
      </c>
      <c r="G1759" s="6"/>
    </row>
    <row r="1760" spans="1:7" x14ac:dyDescent="0.25">
      <c r="A1760">
        <v>2006532</v>
      </c>
      <c r="B1760" s="4" t="s">
        <v>94</v>
      </c>
      <c r="C1760">
        <v>1</v>
      </c>
      <c r="E1760" s="5">
        <v>2032933</v>
      </c>
      <c r="F1760" s="4">
        <v>44522</v>
      </c>
      <c r="G1760" s="6"/>
    </row>
    <row r="1761" spans="1:7" x14ac:dyDescent="0.25">
      <c r="A1761" t="s">
        <v>135</v>
      </c>
      <c r="B1761" s="4" t="s">
        <v>110</v>
      </c>
      <c r="C1761">
        <v>1</v>
      </c>
      <c r="E1761" s="5">
        <v>2032949</v>
      </c>
      <c r="F1761" s="4">
        <v>44517</v>
      </c>
      <c r="G1761" s="6"/>
    </row>
    <row r="1762" spans="1:7" x14ac:dyDescent="0.25">
      <c r="A1762" t="s">
        <v>135</v>
      </c>
      <c r="B1762" s="4" t="s">
        <v>35</v>
      </c>
      <c r="C1762">
        <v>1</v>
      </c>
      <c r="E1762" s="5">
        <v>2032975</v>
      </c>
      <c r="F1762" s="4">
        <v>44476</v>
      </c>
      <c r="G1762" s="6"/>
    </row>
    <row r="1763" spans="1:7" x14ac:dyDescent="0.25">
      <c r="A1763">
        <v>2006547</v>
      </c>
      <c r="B1763" s="4" t="s">
        <v>55</v>
      </c>
      <c r="C1763">
        <v>1</v>
      </c>
      <c r="E1763" s="5">
        <v>2033041</v>
      </c>
      <c r="F1763" s="4">
        <v>44368</v>
      </c>
      <c r="G1763" s="6"/>
    </row>
    <row r="1764" spans="1:7" x14ac:dyDescent="0.25">
      <c r="A1764">
        <v>2006553</v>
      </c>
      <c r="B1764" s="4" t="s">
        <v>26</v>
      </c>
      <c r="C1764">
        <v>1</v>
      </c>
      <c r="E1764" s="5">
        <v>2033062</v>
      </c>
      <c r="F1764" s="4">
        <v>44454</v>
      </c>
      <c r="G1764" s="6"/>
    </row>
    <row r="1765" spans="1:7" x14ac:dyDescent="0.25">
      <c r="A1765">
        <v>2006570</v>
      </c>
      <c r="B1765" s="4" t="s">
        <v>15</v>
      </c>
      <c r="C1765">
        <v>1</v>
      </c>
      <c r="E1765" s="5">
        <v>2033083</v>
      </c>
      <c r="F1765" s="4">
        <v>44390</v>
      </c>
      <c r="G1765" s="6"/>
    </row>
    <row r="1766" spans="1:7" x14ac:dyDescent="0.25">
      <c r="A1766" t="s">
        <v>135</v>
      </c>
      <c r="B1766" s="4" t="s">
        <v>42</v>
      </c>
      <c r="C1766">
        <v>1</v>
      </c>
      <c r="E1766" s="5">
        <v>2033125</v>
      </c>
      <c r="F1766" s="4">
        <v>44473</v>
      </c>
      <c r="G1766" s="6"/>
    </row>
    <row r="1767" spans="1:7" x14ac:dyDescent="0.25">
      <c r="A1767">
        <v>2006573</v>
      </c>
      <c r="B1767" s="4" t="s">
        <v>87</v>
      </c>
      <c r="C1767">
        <v>1</v>
      </c>
      <c r="E1767" s="5">
        <v>2033130</v>
      </c>
      <c r="F1767" s="4">
        <v>44460</v>
      </c>
      <c r="G1767" s="6"/>
    </row>
    <row r="1768" spans="1:7" x14ac:dyDescent="0.25">
      <c r="A1768" t="s">
        <v>135</v>
      </c>
      <c r="B1768" s="4" t="s">
        <v>19</v>
      </c>
      <c r="C1768">
        <v>1</v>
      </c>
      <c r="E1768" s="5">
        <v>2033146</v>
      </c>
      <c r="F1768" s="4">
        <v>44440</v>
      </c>
      <c r="G1768" s="6"/>
    </row>
    <row r="1769" spans="1:7" x14ac:dyDescent="0.25">
      <c r="A1769">
        <v>2006580</v>
      </c>
      <c r="B1769" s="4" t="s">
        <v>59</v>
      </c>
      <c r="C1769">
        <v>1</v>
      </c>
      <c r="E1769" s="5">
        <v>2033151</v>
      </c>
      <c r="F1769" s="4">
        <v>44390</v>
      </c>
      <c r="G1769" s="6"/>
    </row>
    <row r="1770" spans="1:7" x14ac:dyDescent="0.25">
      <c r="A1770">
        <v>2006581</v>
      </c>
      <c r="B1770" s="4" t="s">
        <v>107</v>
      </c>
      <c r="C1770">
        <v>1</v>
      </c>
      <c r="E1770" s="5">
        <v>2033167</v>
      </c>
      <c r="F1770" s="4">
        <v>44483</v>
      </c>
      <c r="G1770" s="6"/>
    </row>
    <row r="1771" spans="1:7" x14ac:dyDescent="0.25">
      <c r="A1771" t="s">
        <v>135</v>
      </c>
      <c r="B1771" s="4" t="s">
        <v>39</v>
      </c>
      <c r="C1771">
        <v>1</v>
      </c>
      <c r="E1771" s="5">
        <v>2033193</v>
      </c>
      <c r="F1771" s="4">
        <v>44455</v>
      </c>
      <c r="G1771" s="6"/>
    </row>
    <row r="1772" spans="1:7" x14ac:dyDescent="0.25">
      <c r="A1772" t="s">
        <v>135</v>
      </c>
      <c r="B1772" s="4" t="s">
        <v>80</v>
      </c>
      <c r="C1772">
        <v>1</v>
      </c>
      <c r="E1772" s="5">
        <v>2033214</v>
      </c>
      <c r="F1772" s="4">
        <v>44517</v>
      </c>
      <c r="G1772" s="6"/>
    </row>
    <row r="1773" spans="1:7" x14ac:dyDescent="0.25">
      <c r="A1773">
        <v>2006584</v>
      </c>
      <c r="B1773" s="4" t="s">
        <v>57</v>
      </c>
      <c r="C1773">
        <v>1</v>
      </c>
      <c r="E1773" s="5">
        <v>2033240</v>
      </c>
      <c r="F1773" s="4">
        <v>44378</v>
      </c>
      <c r="G1773" s="6"/>
    </row>
    <row r="1774" spans="1:7" x14ac:dyDescent="0.25">
      <c r="A1774">
        <v>2006590</v>
      </c>
      <c r="B1774" s="4" t="s">
        <v>5</v>
      </c>
      <c r="C1774">
        <v>1</v>
      </c>
      <c r="E1774" s="5">
        <v>2033277</v>
      </c>
      <c r="F1774" s="4">
        <v>44491</v>
      </c>
      <c r="G1774" s="6"/>
    </row>
    <row r="1775" spans="1:7" x14ac:dyDescent="0.25">
      <c r="A1775" t="s">
        <v>135</v>
      </c>
      <c r="B1775" s="4" t="s">
        <v>103</v>
      </c>
      <c r="C1775">
        <v>1</v>
      </c>
      <c r="E1775" s="5">
        <v>2033298</v>
      </c>
      <c r="F1775" s="4">
        <v>44482</v>
      </c>
      <c r="G1775" s="6"/>
    </row>
    <row r="1776" spans="1:7" x14ac:dyDescent="0.25">
      <c r="A1776" t="s">
        <v>135</v>
      </c>
      <c r="B1776" s="4" t="s">
        <v>96</v>
      </c>
      <c r="C1776">
        <v>1</v>
      </c>
      <c r="E1776" s="5">
        <v>2033350</v>
      </c>
      <c r="F1776" s="4">
        <v>44335</v>
      </c>
      <c r="G1776" s="6"/>
    </row>
    <row r="1777" spans="1:7" x14ac:dyDescent="0.25">
      <c r="A1777" t="s">
        <v>135</v>
      </c>
      <c r="B1777" s="4" t="s">
        <v>48</v>
      </c>
      <c r="C1777">
        <v>1</v>
      </c>
      <c r="E1777" s="5">
        <v>2033392</v>
      </c>
      <c r="F1777" s="4">
        <v>44487</v>
      </c>
      <c r="G1777" s="6"/>
    </row>
    <row r="1778" spans="1:7" x14ac:dyDescent="0.25">
      <c r="A1778">
        <v>2006609</v>
      </c>
      <c r="B1778" s="4" t="s">
        <v>28</v>
      </c>
      <c r="C1778">
        <v>1</v>
      </c>
      <c r="E1778" s="5">
        <v>2033429</v>
      </c>
      <c r="F1778" s="4">
        <v>44483</v>
      </c>
      <c r="G1778" s="6"/>
    </row>
    <row r="1779" spans="1:7" x14ac:dyDescent="0.25">
      <c r="A1779">
        <v>2006662</v>
      </c>
      <c r="B1779" s="4" t="s">
        <v>87</v>
      </c>
      <c r="C1779">
        <v>1</v>
      </c>
      <c r="E1779" s="5">
        <v>2033497</v>
      </c>
      <c r="F1779" s="4">
        <v>44452</v>
      </c>
      <c r="G1779" s="6"/>
    </row>
    <row r="1780" spans="1:7" x14ac:dyDescent="0.25">
      <c r="A1780" t="s">
        <v>135</v>
      </c>
      <c r="B1780" s="4" t="s">
        <v>88</v>
      </c>
      <c r="C1780">
        <v>1</v>
      </c>
      <c r="E1780" s="5">
        <v>2033544</v>
      </c>
      <c r="F1780" s="4">
        <v>44481</v>
      </c>
      <c r="G1780" s="6"/>
    </row>
    <row r="1781" spans="1:7" x14ac:dyDescent="0.25">
      <c r="A1781" t="s">
        <v>135</v>
      </c>
      <c r="B1781" s="4" t="s">
        <v>100</v>
      </c>
      <c r="C1781">
        <v>1</v>
      </c>
      <c r="E1781" s="5">
        <v>2033586</v>
      </c>
      <c r="F1781" s="4">
        <v>44435</v>
      </c>
      <c r="G1781" s="6"/>
    </row>
    <row r="1782" spans="1:7" x14ac:dyDescent="0.25">
      <c r="A1782" t="s">
        <v>135</v>
      </c>
      <c r="B1782" s="4" t="s">
        <v>114</v>
      </c>
      <c r="C1782">
        <v>1</v>
      </c>
      <c r="E1782" s="5">
        <v>2033591</v>
      </c>
      <c r="F1782" s="4">
        <v>44516</v>
      </c>
      <c r="G1782" s="6"/>
    </row>
    <row r="1783" spans="1:7" x14ac:dyDescent="0.25">
      <c r="A1783">
        <v>2006699</v>
      </c>
      <c r="B1783" s="4" t="s">
        <v>77</v>
      </c>
      <c r="C1783">
        <v>1</v>
      </c>
      <c r="E1783" s="5">
        <v>2033607</v>
      </c>
      <c r="F1783" s="4">
        <v>44371</v>
      </c>
      <c r="G1783" s="6"/>
    </row>
    <row r="1784" spans="1:7" x14ac:dyDescent="0.25">
      <c r="A1784">
        <v>2006746</v>
      </c>
      <c r="B1784" s="4" t="s">
        <v>47</v>
      </c>
      <c r="C1784">
        <v>1</v>
      </c>
      <c r="E1784" s="5">
        <v>2033612</v>
      </c>
      <c r="F1784" s="4">
        <v>44461</v>
      </c>
      <c r="G1784" s="6"/>
    </row>
    <row r="1785" spans="1:7" x14ac:dyDescent="0.25">
      <c r="A1785" t="s">
        <v>135</v>
      </c>
      <c r="B1785" s="4" t="s">
        <v>66</v>
      </c>
      <c r="C1785">
        <v>1</v>
      </c>
      <c r="E1785" s="5">
        <v>2033654</v>
      </c>
      <c r="F1785" s="4">
        <v>44375</v>
      </c>
      <c r="G1785" s="6"/>
    </row>
    <row r="1786" spans="1:7" x14ac:dyDescent="0.25">
      <c r="A1786" t="s">
        <v>135</v>
      </c>
      <c r="B1786" s="4" t="s">
        <v>48</v>
      </c>
      <c r="C1786">
        <v>1</v>
      </c>
      <c r="E1786" s="5">
        <v>2033680</v>
      </c>
      <c r="F1786" s="4">
        <v>44490</v>
      </c>
      <c r="G1786" s="6"/>
    </row>
    <row r="1787" spans="1:7" x14ac:dyDescent="0.25">
      <c r="A1787">
        <v>2006751</v>
      </c>
      <c r="B1787" s="4" t="s">
        <v>81</v>
      </c>
      <c r="C1787">
        <v>1</v>
      </c>
      <c r="E1787" s="5">
        <v>2033759</v>
      </c>
      <c r="F1787" s="4">
        <v>44452</v>
      </c>
      <c r="G1787" s="6"/>
    </row>
    <row r="1788" spans="1:7" x14ac:dyDescent="0.25">
      <c r="A1788" t="s">
        <v>135</v>
      </c>
      <c r="B1788" s="4" t="s">
        <v>9</v>
      </c>
      <c r="C1788">
        <v>1</v>
      </c>
      <c r="E1788" s="5">
        <v>2033764</v>
      </c>
      <c r="F1788" s="4">
        <v>44519</v>
      </c>
      <c r="G1788" s="6"/>
    </row>
    <row r="1789" spans="1:7" x14ac:dyDescent="0.25">
      <c r="A1789">
        <v>2006788</v>
      </c>
      <c r="B1789" s="4" t="s">
        <v>40</v>
      </c>
      <c r="C1789">
        <v>1</v>
      </c>
      <c r="E1789" s="5">
        <v>2033790</v>
      </c>
      <c r="F1789" s="4">
        <v>44431</v>
      </c>
      <c r="G1789" s="6"/>
    </row>
    <row r="1790" spans="1:7" x14ac:dyDescent="0.25">
      <c r="A1790" t="s">
        <v>135</v>
      </c>
      <c r="B1790" s="4" t="s">
        <v>76</v>
      </c>
      <c r="C1790">
        <v>1</v>
      </c>
      <c r="E1790" s="5">
        <v>2033811</v>
      </c>
      <c r="F1790" s="4">
        <v>44431</v>
      </c>
      <c r="G1790" s="6"/>
    </row>
    <row r="1791" spans="1:7" x14ac:dyDescent="0.25">
      <c r="A1791">
        <v>2006814</v>
      </c>
      <c r="B1791" s="4" t="s">
        <v>105</v>
      </c>
      <c r="C1791">
        <v>1</v>
      </c>
      <c r="E1791" s="5">
        <v>2033832</v>
      </c>
      <c r="F1791" s="4">
        <v>44488</v>
      </c>
      <c r="G1791" s="6"/>
    </row>
    <row r="1792" spans="1:7" x14ac:dyDescent="0.25">
      <c r="A1792">
        <v>2006835</v>
      </c>
      <c r="B1792" s="4" t="s">
        <v>56</v>
      </c>
      <c r="C1792">
        <v>1</v>
      </c>
      <c r="E1792" s="5">
        <v>2033869</v>
      </c>
      <c r="F1792" s="4">
        <v>44449</v>
      </c>
      <c r="G1792" s="6"/>
    </row>
    <row r="1793" spans="1:7" x14ac:dyDescent="0.25">
      <c r="A1793" t="s">
        <v>135</v>
      </c>
      <c r="B1793" s="4" t="s">
        <v>13</v>
      </c>
      <c r="C1793">
        <v>1</v>
      </c>
      <c r="E1793" s="5">
        <v>2033921</v>
      </c>
      <c r="F1793" s="4">
        <v>44439</v>
      </c>
      <c r="G1793" s="6"/>
    </row>
    <row r="1794" spans="1:7" x14ac:dyDescent="0.25">
      <c r="A1794">
        <v>2006840</v>
      </c>
      <c r="B1794" s="4" t="s">
        <v>52</v>
      </c>
      <c r="C1794">
        <v>1</v>
      </c>
      <c r="E1794" s="5">
        <v>2033984</v>
      </c>
      <c r="F1794" s="4">
        <v>44482</v>
      </c>
      <c r="G1794" s="6"/>
    </row>
    <row r="1795" spans="1:7" x14ac:dyDescent="0.25">
      <c r="A1795" t="s">
        <v>135</v>
      </c>
      <c r="B1795" s="4" t="s">
        <v>58</v>
      </c>
      <c r="C1795">
        <v>1</v>
      </c>
      <c r="E1795" s="5">
        <v>2034155</v>
      </c>
      <c r="F1795" s="4">
        <v>44509</v>
      </c>
      <c r="G1795" s="6"/>
    </row>
    <row r="1796" spans="1:7" x14ac:dyDescent="0.25">
      <c r="A1796">
        <v>2006861</v>
      </c>
      <c r="B1796" s="4" t="s">
        <v>101</v>
      </c>
      <c r="C1796">
        <v>1</v>
      </c>
      <c r="E1796" s="5">
        <v>2034197</v>
      </c>
      <c r="F1796" s="4">
        <v>44383</v>
      </c>
      <c r="G1796" s="6"/>
    </row>
    <row r="1797" spans="1:7" x14ac:dyDescent="0.25">
      <c r="A1797" t="s">
        <v>135</v>
      </c>
      <c r="B1797" s="4" t="s">
        <v>46</v>
      </c>
      <c r="C1797">
        <v>1</v>
      </c>
      <c r="E1797" s="5">
        <v>2034202</v>
      </c>
      <c r="F1797" s="4">
        <v>44522</v>
      </c>
      <c r="G1797" s="6"/>
    </row>
    <row r="1798" spans="1:7" x14ac:dyDescent="0.25">
      <c r="A1798">
        <v>2007011</v>
      </c>
      <c r="B1798" s="4" t="s">
        <v>76</v>
      </c>
      <c r="C1798">
        <v>1</v>
      </c>
      <c r="E1798" s="5">
        <v>2034218</v>
      </c>
      <c r="F1798" s="4">
        <v>44454</v>
      </c>
      <c r="G1798" s="6"/>
    </row>
    <row r="1799" spans="1:7" x14ac:dyDescent="0.25">
      <c r="A1799">
        <v>2007074</v>
      </c>
      <c r="B1799" s="4" t="s">
        <v>105</v>
      </c>
      <c r="C1799">
        <v>1</v>
      </c>
      <c r="E1799" s="5">
        <v>2034349</v>
      </c>
      <c r="F1799" s="4">
        <v>44504</v>
      </c>
      <c r="G1799" s="6"/>
    </row>
    <row r="1800" spans="1:7" x14ac:dyDescent="0.25">
      <c r="A1800" t="s">
        <v>135</v>
      </c>
      <c r="B1800" s="4" t="s">
        <v>38</v>
      </c>
      <c r="C1800">
        <v>1</v>
      </c>
      <c r="E1800" s="5">
        <v>2034375</v>
      </c>
      <c r="F1800" s="4">
        <v>44497</v>
      </c>
      <c r="G1800" s="6"/>
    </row>
    <row r="1801" spans="1:7" x14ac:dyDescent="0.25">
      <c r="A1801">
        <v>2007116</v>
      </c>
      <c r="B1801" s="4" t="s">
        <v>77</v>
      </c>
      <c r="C1801">
        <v>1</v>
      </c>
      <c r="E1801" s="5">
        <v>2034417</v>
      </c>
      <c r="F1801" s="4">
        <v>44473</v>
      </c>
      <c r="G1801" s="6"/>
    </row>
    <row r="1802" spans="1:7" x14ac:dyDescent="0.25">
      <c r="A1802">
        <v>2007137</v>
      </c>
      <c r="B1802" s="4" t="s">
        <v>51</v>
      </c>
      <c r="C1802">
        <v>1</v>
      </c>
      <c r="E1802" s="5">
        <v>2034443</v>
      </c>
      <c r="F1802" s="4">
        <v>44350</v>
      </c>
      <c r="G1802" s="6"/>
    </row>
    <row r="1803" spans="1:7" x14ac:dyDescent="0.25">
      <c r="A1803">
        <v>2007163</v>
      </c>
      <c r="B1803" s="4" t="s">
        <v>105</v>
      </c>
      <c r="C1803">
        <v>1</v>
      </c>
      <c r="E1803" s="5">
        <v>2034511</v>
      </c>
      <c r="F1803" s="4">
        <v>44462</v>
      </c>
      <c r="G1803" s="6"/>
    </row>
    <row r="1804" spans="1:7" x14ac:dyDescent="0.25">
      <c r="A1804" t="s">
        <v>135</v>
      </c>
      <c r="B1804" s="4" t="s">
        <v>114</v>
      </c>
      <c r="C1804">
        <v>1</v>
      </c>
      <c r="E1804" s="5">
        <v>2034553</v>
      </c>
      <c r="F1804" s="4">
        <v>44326</v>
      </c>
      <c r="G1804" s="6"/>
    </row>
    <row r="1805" spans="1:7" x14ac:dyDescent="0.25">
      <c r="A1805">
        <v>2007231</v>
      </c>
      <c r="B1805" s="4" t="s">
        <v>47</v>
      </c>
      <c r="C1805">
        <v>1</v>
      </c>
      <c r="E1805" s="5">
        <v>2034642</v>
      </c>
      <c r="F1805" s="4">
        <v>44483</v>
      </c>
      <c r="G1805" s="6"/>
    </row>
    <row r="1806" spans="1:7" x14ac:dyDescent="0.25">
      <c r="A1806" t="s">
        <v>135</v>
      </c>
      <c r="B1806" s="4" t="s">
        <v>117</v>
      </c>
      <c r="C1806">
        <v>1</v>
      </c>
      <c r="E1806" s="5">
        <v>2034658</v>
      </c>
      <c r="F1806" s="4">
        <v>44490</v>
      </c>
      <c r="G1806" s="6"/>
    </row>
    <row r="1807" spans="1:7" x14ac:dyDescent="0.25">
      <c r="A1807" t="s">
        <v>135</v>
      </c>
      <c r="B1807" s="4" t="s">
        <v>110</v>
      </c>
      <c r="C1807">
        <v>1</v>
      </c>
      <c r="E1807" s="5">
        <v>2034679</v>
      </c>
      <c r="F1807" s="4">
        <v>44349</v>
      </c>
      <c r="G1807" s="6"/>
    </row>
    <row r="1808" spans="1:7" x14ac:dyDescent="0.25">
      <c r="A1808" t="s">
        <v>135</v>
      </c>
      <c r="B1808" s="4" t="s">
        <v>98</v>
      </c>
      <c r="C1808">
        <v>1</v>
      </c>
      <c r="E1808" s="5">
        <v>2034726</v>
      </c>
      <c r="F1808" s="4">
        <v>44523</v>
      </c>
      <c r="G1808" s="6"/>
    </row>
    <row r="1809" spans="1:7" x14ac:dyDescent="0.25">
      <c r="A1809" t="s">
        <v>135</v>
      </c>
      <c r="B1809" s="4" t="s">
        <v>48</v>
      </c>
      <c r="C1809">
        <v>1</v>
      </c>
      <c r="E1809" s="5">
        <v>2034768</v>
      </c>
      <c r="F1809" s="4">
        <v>44504</v>
      </c>
      <c r="G1809" s="6"/>
    </row>
    <row r="1810" spans="1:7" x14ac:dyDescent="0.25">
      <c r="A1810">
        <v>2007273</v>
      </c>
      <c r="B1810" s="4" t="s">
        <v>61</v>
      </c>
      <c r="C1810">
        <v>1</v>
      </c>
      <c r="E1810" s="5">
        <v>2034794</v>
      </c>
      <c r="F1810" s="4">
        <v>44509</v>
      </c>
      <c r="G1810" s="6"/>
    </row>
    <row r="1811" spans="1:7" x14ac:dyDescent="0.25">
      <c r="A1811" t="s">
        <v>135</v>
      </c>
      <c r="B1811" s="4" t="s">
        <v>74</v>
      </c>
      <c r="C1811">
        <v>1</v>
      </c>
      <c r="E1811" s="5">
        <v>2034815</v>
      </c>
      <c r="F1811" s="4">
        <v>44344</v>
      </c>
      <c r="G1811" s="6"/>
    </row>
    <row r="1812" spans="1:7" x14ac:dyDescent="0.25">
      <c r="A1812">
        <v>2007315</v>
      </c>
      <c r="B1812" s="4" t="s">
        <v>103</v>
      </c>
      <c r="C1812">
        <v>1</v>
      </c>
      <c r="E1812" s="5">
        <v>2034820</v>
      </c>
      <c r="F1812" s="4">
        <v>44488</v>
      </c>
      <c r="G1812" s="6"/>
    </row>
    <row r="1813" spans="1:7" x14ac:dyDescent="0.25">
      <c r="A1813" t="s">
        <v>135</v>
      </c>
      <c r="B1813" s="4" t="s">
        <v>25</v>
      </c>
      <c r="C1813">
        <v>1</v>
      </c>
      <c r="E1813" s="5">
        <v>2034841</v>
      </c>
      <c r="F1813" s="4">
        <v>44490</v>
      </c>
      <c r="G1813" s="6"/>
    </row>
    <row r="1814" spans="1:7" x14ac:dyDescent="0.25">
      <c r="A1814">
        <v>2007336</v>
      </c>
      <c r="B1814" s="4" t="s">
        <v>40</v>
      </c>
      <c r="C1814">
        <v>1</v>
      </c>
      <c r="E1814" s="5">
        <v>2034883</v>
      </c>
      <c r="F1814" s="4">
        <v>44344</v>
      </c>
      <c r="G1814" s="6"/>
    </row>
    <row r="1815" spans="1:7" x14ac:dyDescent="0.25">
      <c r="A1815">
        <v>2007341</v>
      </c>
      <c r="B1815" s="4" t="s">
        <v>107</v>
      </c>
      <c r="C1815">
        <v>1</v>
      </c>
      <c r="E1815" s="5">
        <v>2034904</v>
      </c>
      <c r="F1815" s="4">
        <v>44488</v>
      </c>
      <c r="G1815" s="6"/>
    </row>
    <row r="1816" spans="1:7" x14ac:dyDescent="0.25">
      <c r="A1816" t="s">
        <v>135</v>
      </c>
      <c r="B1816" s="4" t="s">
        <v>98</v>
      </c>
      <c r="C1816">
        <v>1</v>
      </c>
      <c r="E1816" s="5">
        <v>2034925</v>
      </c>
      <c r="F1816" s="4">
        <v>44516</v>
      </c>
      <c r="G1816" s="6"/>
    </row>
    <row r="1817" spans="1:7" x14ac:dyDescent="0.25">
      <c r="A1817">
        <v>2007357</v>
      </c>
      <c r="B1817" s="4" t="s">
        <v>73</v>
      </c>
      <c r="C1817">
        <v>1</v>
      </c>
      <c r="E1817" s="5">
        <v>2034967</v>
      </c>
      <c r="F1817" s="4">
        <v>44477</v>
      </c>
      <c r="G1817" s="6"/>
    </row>
    <row r="1818" spans="1:7" x14ac:dyDescent="0.25">
      <c r="A1818" t="s">
        <v>135</v>
      </c>
      <c r="B1818" s="4" t="s">
        <v>26</v>
      </c>
      <c r="C1818">
        <v>1</v>
      </c>
      <c r="E1818" s="5">
        <v>2034972</v>
      </c>
      <c r="F1818" s="4">
        <v>44467</v>
      </c>
      <c r="G1818" s="6"/>
    </row>
    <row r="1819" spans="1:7" x14ac:dyDescent="0.25">
      <c r="A1819">
        <v>2007383</v>
      </c>
      <c r="B1819" s="4" t="s">
        <v>97</v>
      </c>
      <c r="C1819">
        <v>1</v>
      </c>
      <c r="E1819" s="5">
        <v>2034993</v>
      </c>
      <c r="F1819" s="4">
        <v>44488</v>
      </c>
      <c r="G1819" s="6"/>
    </row>
    <row r="1820" spans="1:7" x14ac:dyDescent="0.25">
      <c r="A1820" t="s">
        <v>135</v>
      </c>
      <c r="B1820" s="4" t="s">
        <v>53</v>
      </c>
      <c r="C1820">
        <v>1</v>
      </c>
      <c r="E1820" s="5">
        <v>2035012</v>
      </c>
      <c r="F1820" s="4">
        <v>44480</v>
      </c>
      <c r="G1820" s="6"/>
    </row>
    <row r="1821" spans="1:7" x14ac:dyDescent="0.25">
      <c r="A1821">
        <v>2007493</v>
      </c>
      <c r="B1821" s="4" t="s">
        <v>13</v>
      </c>
      <c r="C1821">
        <v>1</v>
      </c>
      <c r="E1821" s="5">
        <v>2035049</v>
      </c>
      <c r="F1821" s="4">
        <v>44377</v>
      </c>
      <c r="G1821" s="6"/>
    </row>
    <row r="1822" spans="1:7" x14ac:dyDescent="0.25">
      <c r="A1822">
        <v>2007514</v>
      </c>
      <c r="B1822" s="4" t="s">
        <v>36</v>
      </c>
      <c r="C1822">
        <v>1</v>
      </c>
      <c r="E1822" s="5">
        <v>2035080</v>
      </c>
      <c r="F1822" s="4">
        <v>44498</v>
      </c>
      <c r="G1822" s="6"/>
    </row>
    <row r="1823" spans="1:7" x14ac:dyDescent="0.25">
      <c r="A1823">
        <v>2007535</v>
      </c>
      <c r="B1823" s="4" t="s">
        <v>58</v>
      </c>
      <c r="C1823">
        <v>1</v>
      </c>
      <c r="E1823" s="5">
        <v>2035101</v>
      </c>
      <c r="F1823" s="4">
        <v>44498</v>
      </c>
      <c r="G1823" s="6"/>
    </row>
    <row r="1824" spans="1:7" x14ac:dyDescent="0.25">
      <c r="A1824">
        <v>2007645</v>
      </c>
      <c r="B1824" s="4" t="s">
        <v>101</v>
      </c>
      <c r="C1824">
        <v>1</v>
      </c>
      <c r="E1824" s="5">
        <v>2035227</v>
      </c>
      <c r="F1824" s="4">
        <v>44488</v>
      </c>
      <c r="G1824" s="6"/>
    </row>
    <row r="1825" spans="1:7" x14ac:dyDescent="0.25">
      <c r="A1825">
        <v>2007687</v>
      </c>
      <c r="B1825" s="4" t="s">
        <v>79</v>
      </c>
      <c r="C1825">
        <v>1</v>
      </c>
      <c r="E1825" s="5">
        <v>2035253</v>
      </c>
      <c r="F1825" s="4">
        <v>44484</v>
      </c>
      <c r="G1825" s="6"/>
    </row>
    <row r="1826" spans="1:7" x14ac:dyDescent="0.25">
      <c r="A1826">
        <v>2007692</v>
      </c>
      <c r="B1826" s="4" t="s">
        <v>36</v>
      </c>
      <c r="C1826">
        <v>1</v>
      </c>
      <c r="E1826" s="5">
        <v>2035316</v>
      </c>
      <c r="F1826" s="4">
        <v>44455</v>
      </c>
      <c r="G1826" s="6"/>
    </row>
    <row r="1827" spans="1:7" x14ac:dyDescent="0.25">
      <c r="A1827">
        <v>2007755</v>
      </c>
      <c r="B1827" s="4" t="s">
        <v>86</v>
      </c>
      <c r="C1827">
        <v>1</v>
      </c>
      <c r="E1827" s="5">
        <v>2035337</v>
      </c>
      <c r="F1827" s="4">
        <v>44488</v>
      </c>
      <c r="G1827" s="6"/>
    </row>
    <row r="1828" spans="1:7" x14ac:dyDescent="0.25">
      <c r="A1828" t="s">
        <v>135</v>
      </c>
      <c r="B1828" s="4" t="s">
        <v>84</v>
      </c>
      <c r="C1828">
        <v>1</v>
      </c>
      <c r="E1828" s="5">
        <v>2035426</v>
      </c>
      <c r="F1828" s="4">
        <v>44385</v>
      </c>
      <c r="G1828" s="6"/>
    </row>
    <row r="1829" spans="1:7" x14ac:dyDescent="0.25">
      <c r="A1829">
        <v>2007776</v>
      </c>
      <c r="B1829" s="4" t="s">
        <v>81</v>
      </c>
      <c r="C1829">
        <v>1</v>
      </c>
      <c r="E1829" s="5">
        <v>2035494</v>
      </c>
      <c r="F1829" s="4">
        <v>44372</v>
      </c>
      <c r="G1829" s="6"/>
    </row>
    <row r="1830" spans="1:7" x14ac:dyDescent="0.25">
      <c r="A1830" t="s">
        <v>135</v>
      </c>
      <c r="B1830" s="4" t="s">
        <v>64</v>
      </c>
      <c r="C1830">
        <v>1</v>
      </c>
      <c r="E1830" s="5">
        <v>2035515</v>
      </c>
      <c r="F1830" s="4">
        <v>44453</v>
      </c>
      <c r="G1830" s="6"/>
    </row>
    <row r="1831" spans="1:7" x14ac:dyDescent="0.25">
      <c r="A1831">
        <v>2007781</v>
      </c>
      <c r="B1831" s="4" t="s">
        <v>56</v>
      </c>
      <c r="C1831">
        <v>1</v>
      </c>
      <c r="E1831" s="5">
        <v>2035520</v>
      </c>
      <c r="F1831" s="4">
        <v>44508</v>
      </c>
      <c r="G1831" s="6"/>
    </row>
    <row r="1832" spans="1:7" x14ac:dyDescent="0.25">
      <c r="A1832" t="s">
        <v>135</v>
      </c>
      <c r="B1832" s="4" t="s">
        <v>10</v>
      </c>
      <c r="C1832">
        <v>1</v>
      </c>
      <c r="E1832" s="5">
        <v>2035557</v>
      </c>
      <c r="F1832" s="4">
        <v>44494</v>
      </c>
      <c r="G1832" s="6"/>
    </row>
    <row r="1833" spans="1:7" x14ac:dyDescent="0.25">
      <c r="A1833">
        <v>2007797</v>
      </c>
      <c r="B1833" s="4" t="s">
        <v>56</v>
      </c>
      <c r="C1833">
        <v>1</v>
      </c>
      <c r="E1833" s="5">
        <v>2035562</v>
      </c>
      <c r="F1833" s="4">
        <v>44488</v>
      </c>
      <c r="G1833" s="6"/>
    </row>
    <row r="1834" spans="1:7" x14ac:dyDescent="0.25">
      <c r="A1834" t="s">
        <v>135</v>
      </c>
      <c r="B1834" s="4" t="s">
        <v>10</v>
      </c>
      <c r="C1834">
        <v>1</v>
      </c>
      <c r="E1834" s="5">
        <v>2035599</v>
      </c>
      <c r="F1834" s="4">
        <v>44446</v>
      </c>
      <c r="G1834" s="6"/>
    </row>
    <row r="1835" spans="1:7" x14ac:dyDescent="0.25">
      <c r="A1835">
        <v>2007818</v>
      </c>
      <c r="B1835" s="4" t="s">
        <v>56</v>
      </c>
      <c r="C1835">
        <v>1</v>
      </c>
      <c r="E1835" s="5">
        <v>2035667</v>
      </c>
      <c r="F1835" s="4">
        <v>44516</v>
      </c>
      <c r="G1835" s="6"/>
    </row>
    <row r="1836" spans="1:7" x14ac:dyDescent="0.25">
      <c r="A1836" t="s">
        <v>135</v>
      </c>
      <c r="B1836" s="4" t="s">
        <v>64</v>
      </c>
      <c r="C1836">
        <v>1</v>
      </c>
      <c r="E1836" s="5">
        <v>2035672</v>
      </c>
      <c r="F1836" s="4">
        <v>44333</v>
      </c>
      <c r="G1836" s="6"/>
    </row>
    <row r="1837" spans="1:7" x14ac:dyDescent="0.25">
      <c r="A1837">
        <v>2007823</v>
      </c>
      <c r="B1837" s="4" t="s">
        <v>103</v>
      </c>
      <c r="C1837">
        <v>1</v>
      </c>
      <c r="E1837" s="5">
        <v>2035803</v>
      </c>
      <c r="F1837" s="4">
        <v>44386</v>
      </c>
      <c r="G1837" s="6"/>
    </row>
    <row r="1838" spans="1:7" x14ac:dyDescent="0.25">
      <c r="A1838" t="s">
        <v>135</v>
      </c>
      <c r="B1838" s="4" t="s">
        <v>114</v>
      </c>
      <c r="C1838">
        <v>1</v>
      </c>
      <c r="E1838" s="5">
        <v>2035845</v>
      </c>
      <c r="F1838" s="4">
        <v>44497</v>
      </c>
      <c r="G1838" s="6"/>
    </row>
    <row r="1839" spans="1:7" x14ac:dyDescent="0.25">
      <c r="A1839">
        <v>2007844</v>
      </c>
      <c r="B1839" s="4" t="s">
        <v>93</v>
      </c>
      <c r="C1839">
        <v>1</v>
      </c>
      <c r="E1839" s="5">
        <v>2035887</v>
      </c>
      <c r="F1839" s="4">
        <v>44456</v>
      </c>
      <c r="G1839" s="6"/>
    </row>
    <row r="1840" spans="1:7" x14ac:dyDescent="0.25">
      <c r="A1840" t="s">
        <v>135</v>
      </c>
      <c r="B1840" s="4" t="s">
        <v>108</v>
      </c>
      <c r="C1840">
        <v>1</v>
      </c>
      <c r="E1840" s="5">
        <v>2036016</v>
      </c>
      <c r="F1840" s="4">
        <v>44518</v>
      </c>
      <c r="G1840" s="6"/>
    </row>
    <row r="1841" spans="1:7" x14ac:dyDescent="0.25">
      <c r="A1841">
        <v>2007886</v>
      </c>
      <c r="B1841" s="4" t="s">
        <v>86</v>
      </c>
      <c r="C1841">
        <v>1</v>
      </c>
      <c r="E1841" s="5">
        <v>2036079</v>
      </c>
      <c r="F1841" s="4">
        <v>44448</v>
      </c>
      <c r="G1841" s="6"/>
    </row>
    <row r="1842" spans="1:7" x14ac:dyDescent="0.25">
      <c r="A1842" t="s">
        <v>135</v>
      </c>
      <c r="B1842" s="4" t="s">
        <v>48</v>
      </c>
      <c r="C1842">
        <v>1</v>
      </c>
      <c r="E1842" s="5">
        <v>2036105</v>
      </c>
      <c r="F1842" s="4">
        <v>44518</v>
      </c>
      <c r="G1842" s="6"/>
    </row>
    <row r="1843" spans="1:7" x14ac:dyDescent="0.25">
      <c r="A1843">
        <v>2008015</v>
      </c>
      <c r="B1843" s="4" t="s">
        <v>43</v>
      </c>
      <c r="C1843">
        <v>1</v>
      </c>
      <c r="E1843" s="5">
        <v>2036173</v>
      </c>
      <c r="F1843" s="4">
        <v>44496</v>
      </c>
      <c r="G1843" s="6"/>
    </row>
    <row r="1844" spans="1:7" x14ac:dyDescent="0.25">
      <c r="A1844">
        <v>2008062</v>
      </c>
      <c r="B1844" s="4" t="s">
        <v>104</v>
      </c>
      <c r="C1844">
        <v>1</v>
      </c>
      <c r="E1844" s="5">
        <v>2036194</v>
      </c>
      <c r="F1844" s="4">
        <v>44494</v>
      </c>
      <c r="G1844" s="6"/>
    </row>
    <row r="1845" spans="1:7" x14ac:dyDescent="0.25">
      <c r="A1845" t="s">
        <v>135</v>
      </c>
      <c r="B1845" s="4" t="s">
        <v>33</v>
      </c>
      <c r="C1845">
        <v>1</v>
      </c>
      <c r="E1845" s="5">
        <v>2036283</v>
      </c>
      <c r="F1845" s="4">
        <v>44505</v>
      </c>
      <c r="G1845" s="6"/>
    </row>
    <row r="1846" spans="1:7" x14ac:dyDescent="0.25">
      <c r="A1846">
        <v>2008214</v>
      </c>
      <c r="B1846" s="4" t="s">
        <v>5</v>
      </c>
      <c r="C1846">
        <v>1</v>
      </c>
      <c r="E1846" s="5">
        <v>2036351</v>
      </c>
      <c r="F1846" s="4">
        <v>44522</v>
      </c>
      <c r="G1846" s="6"/>
    </row>
    <row r="1847" spans="1:7" x14ac:dyDescent="0.25">
      <c r="A1847" t="s">
        <v>135</v>
      </c>
      <c r="B1847" s="4" t="s">
        <v>44</v>
      </c>
      <c r="C1847">
        <v>1</v>
      </c>
      <c r="E1847" s="5">
        <v>2036456</v>
      </c>
      <c r="F1847" s="4">
        <v>44469</v>
      </c>
      <c r="G1847" s="6"/>
    </row>
    <row r="1848" spans="1:7" x14ac:dyDescent="0.25">
      <c r="A1848">
        <v>2008235</v>
      </c>
      <c r="B1848" s="4" t="s">
        <v>47</v>
      </c>
      <c r="C1848">
        <v>1</v>
      </c>
      <c r="E1848" s="5">
        <v>2036519</v>
      </c>
      <c r="F1848" s="4">
        <v>44328</v>
      </c>
      <c r="G1848" s="6"/>
    </row>
    <row r="1849" spans="1:7" x14ac:dyDescent="0.25">
      <c r="A1849" t="s">
        <v>135</v>
      </c>
      <c r="B1849" s="4" t="s">
        <v>58</v>
      </c>
      <c r="C1849">
        <v>1</v>
      </c>
      <c r="E1849" s="5">
        <v>2036545</v>
      </c>
      <c r="F1849" s="4">
        <v>44523</v>
      </c>
      <c r="G1849" s="6"/>
    </row>
    <row r="1850" spans="1:7" x14ac:dyDescent="0.25">
      <c r="A1850" t="s">
        <v>135</v>
      </c>
      <c r="B1850" s="4" t="s">
        <v>57</v>
      </c>
      <c r="C1850">
        <v>1</v>
      </c>
      <c r="E1850" s="5">
        <v>2036571</v>
      </c>
      <c r="F1850" s="4">
        <v>44460</v>
      </c>
      <c r="G1850" s="6"/>
    </row>
    <row r="1851" spans="1:7" x14ac:dyDescent="0.25">
      <c r="A1851">
        <v>2008240</v>
      </c>
      <c r="B1851" s="4" t="s">
        <v>61</v>
      </c>
      <c r="C1851">
        <v>1</v>
      </c>
      <c r="E1851" s="5">
        <v>2036608</v>
      </c>
      <c r="F1851" s="4">
        <v>44476</v>
      </c>
      <c r="G1851" s="6"/>
    </row>
    <row r="1852" spans="1:7" x14ac:dyDescent="0.25">
      <c r="A1852" t="s">
        <v>135</v>
      </c>
      <c r="B1852" s="4" t="s">
        <v>42</v>
      </c>
      <c r="C1852">
        <v>1</v>
      </c>
      <c r="E1852" s="5">
        <v>2036613</v>
      </c>
      <c r="F1852" s="4">
        <v>44504</v>
      </c>
      <c r="G1852" s="6"/>
    </row>
    <row r="1853" spans="1:7" x14ac:dyDescent="0.25">
      <c r="A1853">
        <v>2008256</v>
      </c>
      <c r="B1853" s="4" t="s">
        <v>101</v>
      </c>
      <c r="C1853">
        <v>1</v>
      </c>
      <c r="E1853" s="5">
        <v>2036629</v>
      </c>
      <c r="F1853" s="4">
        <v>44323</v>
      </c>
      <c r="G1853" s="6"/>
    </row>
    <row r="1854" spans="1:7" x14ac:dyDescent="0.25">
      <c r="A1854" t="s">
        <v>135</v>
      </c>
      <c r="B1854" s="4" t="s">
        <v>106</v>
      </c>
      <c r="C1854">
        <v>1</v>
      </c>
      <c r="E1854" s="5">
        <v>2036791</v>
      </c>
      <c r="F1854" s="4">
        <v>44505</v>
      </c>
      <c r="G1854" s="6"/>
    </row>
    <row r="1855" spans="1:7" x14ac:dyDescent="0.25">
      <c r="A1855">
        <v>2008298</v>
      </c>
      <c r="B1855" s="4" t="s">
        <v>82</v>
      </c>
      <c r="C1855">
        <v>1</v>
      </c>
      <c r="E1855" s="5">
        <v>2036807</v>
      </c>
      <c r="F1855" s="4">
        <v>44459</v>
      </c>
      <c r="G1855" s="6"/>
    </row>
    <row r="1856" spans="1:7" x14ac:dyDescent="0.25">
      <c r="A1856" t="s">
        <v>135</v>
      </c>
      <c r="B1856" s="4" t="s">
        <v>95</v>
      </c>
      <c r="C1856">
        <v>1</v>
      </c>
      <c r="E1856" s="5">
        <v>2036812</v>
      </c>
      <c r="F1856" s="4">
        <v>44505</v>
      </c>
      <c r="G1856" s="6"/>
    </row>
    <row r="1857" spans="1:7" x14ac:dyDescent="0.25">
      <c r="A1857" t="s">
        <v>135</v>
      </c>
      <c r="B1857" s="4" t="s">
        <v>50</v>
      </c>
      <c r="C1857">
        <v>1</v>
      </c>
      <c r="E1857" s="5">
        <v>2036849</v>
      </c>
      <c r="F1857" s="4">
        <v>44456</v>
      </c>
      <c r="G1857" s="6"/>
    </row>
    <row r="1858" spans="1:7" x14ac:dyDescent="0.25">
      <c r="A1858">
        <v>2008345</v>
      </c>
      <c r="B1858" s="4" t="s">
        <v>116</v>
      </c>
      <c r="C1858">
        <v>1</v>
      </c>
      <c r="E1858" s="5">
        <v>2036854</v>
      </c>
      <c r="F1858" s="4">
        <v>44456</v>
      </c>
      <c r="G1858" s="6"/>
    </row>
    <row r="1859" spans="1:7" x14ac:dyDescent="0.25">
      <c r="A1859" t="s">
        <v>135</v>
      </c>
      <c r="B1859" s="4" t="s">
        <v>98</v>
      </c>
      <c r="C1859">
        <v>1</v>
      </c>
      <c r="E1859" s="5">
        <v>2036896</v>
      </c>
      <c r="F1859" s="4">
        <v>44504</v>
      </c>
      <c r="G1859" s="6"/>
    </row>
    <row r="1860" spans="1:7" x14ac:dyDescent="0.25">
      <c r="A1860">
        <v>2008350</v>
      </c>
      <c r="B1860" s="4" t="s">
        <v>94</v>
      </c>
      <c r="C1860">
        <v>1</v>
      </c>
      <c r="E1860" s="5">
        <v>2036943</v>
      </c>
      <c r="F1860" s="4">
        <v>44441</v>
      </c>
      <c r="G1860" s="6"/>
    </row>
    <row r="1861" spans="1:7" x14ac:dyDescent="0.25">
      <c r="A1861" t="s">
        <v>135</v>
      </c>
      <c r="B1861" s="4" t="s">
        <v>64</v>
      </c>
      <c r="C1861">
        <v>1</v>
      </c>
      <c r="E1861" s="5">
        <v>2037030</v>
      </c>
      <c r="F1861" s="4">
        <v>44445</v>
      </c>
      <c r="G1861" s="6"/>
    </row>
    <row r="1862" spans="1:7" x14ac:dyDescent="0.25">
      <c r="A1862">
        <v>2008366</v>
      </c>
      <c r="B1862" s="4" t="s">
        <v>113</v>
      </c>
      <c r="C1862">
        <v>1</v>
      </c>
      <c r="E1862" s="5">
        <v>2037046</v>
      </c>
      <c r="F1862" s="4">
        <v>44433</v>
      </c>
      <c r="G1862" s="6"/>
    </row>
    <row r="1863" spans="1:7" x14ac:dyDescent="0.25">
      <c r="A1863" t="s">
        <v>135</v>
      </c>
      <c r="B1863" s="4" t="s">
        <v>98</v>
      </c>
      <c r="C1863">
        <v>1</v>
      </c>
      <c r="E1863" s="5">
        <v>2037067</v>
      </c>
      <c r="F1863" s="4">
        <v>44440</v>
      </c>
      <c r="G1863" s="6"/>
    </row>
    <row r="1864" spans="1:7" x14ac:dyDescent="0.25">
      <c r="A1864">
        <v>2008408</v>
      </c>
      <c r="B1864" s="4" t="s">
        <v>21</v>
      </c>
      <c r="C1864">
        <v>1</v>
      </c>
      <c r="E1864" s="5">
        <v>2037072</v>
      </c>
      <c r="F1864" s="4">
        <v>44376</v>
      </c>
      <c r="G1864" s="6"/>
    </row>
    <row r="1865" spans="1:7" x14ac:dyDescent="0.25">
      <c r="A1865" t="s">
        <v>135</v>
      </c>
      <c r="B1865" s="4" t="s">
        <v>33</v>
      </c>
      <c r="C1865">
        <v>1</v>
      </c>
      <c r="E1865" s="5">
        <v>2037114</v>
      </c>
      <c r="F1865" s="4">
        <v>44376</v>
      </c>
      <c r="G1865" s="6"/>
    </row>
    <row r="1866" spans="1:7" x14ac:dyDescent="0.25">
      <c r="A1866">
        <v>2008413</v>
      </c>
      <c r="B1866" s="4" t="s">
        <v>80</v>
      </c>
      <c r="C1866">
        <v>1</v>
      </c>
      <c r="E1866" s="5">
        <v>2037266</v>
      </c>
      <c r="F1866" s="4">
        <v>44460</v>
      </c>
      <c r="G1866" s="6"/>
    </row>
    <row r="1867" spans="1:7" x14ac:dyDescent="0.25">
      <c r="A1867">
        <v>2008460</v>
      </c>
      <c r="B1867" s="4" t="s">
        <v>47</v>
      </c>
      <c r="C1867">
        <v>1</v>
      </c>
      <c r="E1867" s="5">
        <v>2037271</v>
      </c>
      <c r="F1867" s="4">
        <v>44432</v>
      </c>
      <c r="G1867" s="6"/>
    </row>
    <row r="1868" spans="1:7" x14ac:dyDescent="0.25">
      <c r="A1868" t="s">
        <v>135</v>
      </c>
      <c r="B1868" s="4" t="s">
        <v>58</v>
      </c>
      <c r="C1868">
        <v>1</v>
      </c>
      <c r="E1868" s="5">
        <v>2037292</v>
      </c>
      <c r="F1868" s="4">
        <v>44445</v>
      </c>
      <c r="G1868" s="6"/>
    </row>
    <row r="1869" spans="1:7" x14ac:dyDescent="0.25">
      <c r="A1869" t="s">
        <v>135</v>
      </c>
      <c r="B1869" s="4" t="s">
        <v>57</v>
      </c>
      <c r="C1869">
        <v>1</v>
      </c>
      <c r="E1869" s="5">
        <v>2037376</v>
      </c>
      <c r="F1869" s="4">
        <v>44431</v>
      </c>
      <c r="G1869" s="6"/>
    </row>
    <row r="1870" spans="1:7" x14ac:dyDescent="0.25">
      <c r="A1870">
        <v>2008481</v>
      </c>
      <c r="B1870" s="4" t="s">
        <v>113</v>
      </c>
      <c r="C1870">
        <v>1</v>
      </c>
      <c r="E1870" s="5">
        <v>2037381</v>
      </c>
      <c r="F1870" s="4">
        <v>44454</v>
      </c>
      <c r="G1870" s="6"/>
    </row>
    <row r="1871" spans="1:7" x14ac:dyDescent="0.25">
      <c r="A1871" t="s">
        <v>135</v>
      </c>
      <c r="B1871" s="4" t="s">
        <v>57</v>
      </c>
      <c r="C1871">
        <v>1</v>
      </c>
      <c r="E1871" s="5">
        <v>2037402</v>
      </c>
      <c r="F1871" s="4">
        <v>44342</v>
      </c>
      <c r="G1871" s="6"/>
    </row>
    <row r="1872" spans="1:7" x14ac:dyDescent="0.25">
      <c r="A1872">
        <v>2008612</v>
      </c>
      <c r="B1872" s="4" t="s">
        <v>106</v>
      </c>
      <c r="C1872">
        <v>1</v>
      </c>
      <c r="E1872" s="5">
        <v>2037439</v>
      </c>
      <c r="F1872" s="4">
        <v>44351</v>
      </c>
      <c r="G1872" s="6"/>
    </row>
    <row r="1873" spans="1:7" x14ac:dyDescent="0.25">
      <c r="A1873">
        <v>2008633</v>
      </c>
      <c r="B1873" s="4" t="s">
        <v>21</v>
      </c>
      <c r="C1873">
        <v>1</v>
      </c>
      <c r="E1873" s="5">
        <v>2037444</v>
      </c>
      <c r="F1873" s="4">
        <v>44343</v>
      </c>
      <c r="G1873" s="6"/>
    </row>
    <row r="1874" spans="1:7" x14ac:dyDescent="0.25">
      <c r="A1874">
        <v>2008654</v>
      </c>
      <c r="B1874" s="4" t="s">
        <v>41</v>
      </c>
      <c r="C1874">
        <v>1</v>
      </c>
      <c r="E1874" s="5">
        <v>2037491</v>
      </c>
      <c r="F1874" s="4">
        <v>44368</v>
      </c>
      <c r="G1874" s="6"/>
    </row>
    <row r="1875" spans="1:7" x14ac:dyDescent="0.25">
      <c r="A1875">
        <v>2008743</v>
      </c>
      <c r="B1875" s="4" t="s">
        <v>92</v>
      </c>
      <c r="C1875">
        <v>1</v>
      </c>
      <c r="E1875" s="5">
        <v>2037554</v>
      </c>
      <c r="F1875" s="4">
        <v>44361</v>
      </c>
      <c r="G1875" s="6"/>
    </row>
    <row r="1876" spans="1:7" x14ac:dyDescent="0.25">
      <c r="A1876">
        <v>2008759</v>
      </c>
      <c r="B1876" s="4" t="s">
        <v>7</v>
      </c>
      <c r="C1876">
        <v>1</v>
      </c>
      <c r="E1876" s="5">
        <v>2037575</v>
      </c>
      <c r="F1876" s="4">
        <v>44468</v>
      </c>
      <c r="G1876" s="6"/>
    </row>
    <row r="1877" spans="1:7" x14ac:dyDescent="0.25">
      <c r="A1877" t="s">
        <v>135</v>
      </c>
      <c r="B1877" s="4" t="s">
        <v>92</v>
      </c>
      <c r="C1877">
        <v>1</v>
      </c>
      <c r="E1877" s="5">
        <v>2037580</v>
      </c>
      <c r="F1877" s="4">
        <v>44335</v>
      </c>
      <c r="G1877" s="6"/>
    </row>
    <row r="1878" spans="1:7" x14ac:dyDescent="0.25">
      <c r="A1878">
        <v>2008811</v>
      </c>
      <c r="B1878" s="4" t="s">
        <v>88</v>
      </c>
      <c r="C1878">
        <v>1</v>
      </c>
      <c r="E1878" s="5">
        <v>2037638</v>
      </c>
      <c r="F1878" s="4">
        <v>44393</v>
      </c>
      <c r="G1878" s="6"/>
    </row>
    <row r="1879" spans="1:7" x14ac:dyDescent="0.25">
      <c r="A1879" t="s">
        <v>135</v>
      </c>
      <c r="B1879" s="4" t="s">
        <v>23</v>
      </c>
      <c r="C1879">
        <v>1</v>
      </c>
      <c r="E1879" s="5">
        <v>2037664</v>
      </c>
      <c r="F1879" s="4">
        <v>44431</v>
      </c>
      <c r="G1879" s="6"/>
    </row>
    <row r="1880" spans="1:7" x14ac:dyDescent="0.25">
      <c r="A1880">
        <v>2008827</v>
      </c>
      <c r="B1880" s="4" t="s">
        <v>51</v>
      </c>
      <c r="C1880">
        <v>1</v>
      </c>
      <c r="E1880" s="5">
        <v>2037685</v>
      </c>
      <c r="F1880" s="4">
        <v>44377</v>
      </c>
      <c r="G1880" s="6"/>
    </row>
    <row r="1881" spans="1:7" x14ac:dyDescent="0.25">
      <c r="A1881" t="s">
        <v>135</v>
      </c>
      <c r="B1881" s="4" t="s">
        <v>21</v>
      </c>
      <c r="C1881">
        <v>1</v>
      </c>
      <c r="E1881" s="5">
        <v>2037769</v>
      </c>
      <c r="F1881" s="4">
        <v>44470</v>
      </c>
      <c r="G1881" s="6"/>
    </row>
    <row r="1882" spans="1:7" x14ac:dyDescent="0.25">
      <c r="A1882" t="s">
        <v>135</v>
      </c>
      <c r="B1882" s="4" t="s">
        <v>26</v>
      </c>
      <c r="C1882">
        <v>1</v>
      </c>
      <c r="E1882" s="5">
        <v>2037774</v>
      </c>
      <c r="F1882" s="4">
        <v>44365</v>
      </c>
      <c r="G1882" s="6"/>
    </row>
    <row r="1883" spans="1:7" x14ac:dyDescent="0.25">
      <c r="A1883">
        <v>2008848</v>
      </c>
      <c r="B1883" s="4" t="s">
        <v>110</v>
      </c>
      <c r="C1883">
        <v>1</v>
      </c>
      <c r="E1883" s="5">
        <v>2037795</v>
      </c>
      <c r="F1883" s="4">
        <v>44469</v>
      </c>
      <c r="G1883" s="6"/>
    </row>
    <row r="1884" spans="1:7" x14ac:dyDescent="0.25">
      <c r="A1884">
        <v>2008869</v>
      </c>
      <c r="B1884" s="4" t="s">
        <v>113</v>
      </c>
      <c r="C1884">
        <v>1</v>
      </c>
      <c r="E1884" s="5">
        <v>2037821</v>
      </c>
      <c r="F1884" s="4">
        <v>44383</v>
      </c>
      <c r="G1884" s="6"/>
    </row>
    <row r="1885" spans="1:7" x14ac:dyDescent="0.25">
      <c r="A1885" t="s">
        <v>135</v>
      </c>
      <c r="B1885" s="4" t="s">
        <v>52</v>
      </c>
      <c r="C1885">
        <v>1</v>
      </c>
      <c r="E1885" s="5">
        <v>2037837</v>
      </c>
      <c r="F1885" s="4">
        <v>44459</v>
      </c>
      <c r="G1885" s="6"/>
    </row>
    <row r="1886" spans="1:7" x14ac:dyDescent="0.25">
      <c r="A1886" t="s">
        <v>135</v>
      </c>
      <c r="B1886" s="4" t="s">
        <v>87</v>
      </c>
      <c r="C1886">
        <v>1</v>
      </c>
      <c r="E1886" s="5">
        <v>2037842</v>
      </c>
      <c r="F1886" s="4">
        <v>44384</v>
      </c>
      <c r="G1886" s="6"/>
    </row>
    <row r="1887" spans="1:7" x14ac:dyDescent="0.25">
      <c r="A1887" t="s">
        <v>135</v>
      </c>
      <c r="B1887" s="4" t="s">
        <v>110</v>
      </c>
      <c r="C1887">
        <v>1</v>
      </c>
      <c r="E1887" s="5">
        <v>2037858</v>
      </c>
      <c r="F1887" s="4">
        <v>44393</v>
      </c>
      <c r="G1887" s="6"/>
    </row>
    <row r="1888" spans="1:7" x14ac:dyDescent="0.25">
      <c r="A1888" t="s">
        <v>135</v>
      </c>
      <c r="B1888" s="4" t="s">
        <v>28</v>
      </c>
      <c r="C1888">
        <v>1</v>
      </c>
      <c r="E1888" s="5">
        <v>2037863</v>
      </c>
      <c r="F1888" s="4">
        <v>44389</v>
      </c>
      <c r="G1888" s="6"/>
    </row>
    <row r="1889" spans="1:7" x14ac:dyDescent="0.25">
      <c r="A1889">
        <v>2008874</v>
      </c>
      <c r="B1889" s="4" t="s">
        <v>88</v>
      </c>
      <c r="C1889">
        <v>1</v>
      </c>
      <c r="E1889" s="5">
        <v>2037879</v>
      </c>
      <c r="F1889" s="4">
        <v>44379</v>
      </c>
      <c r="G1889" s="6"/>
    </row>
    <row r="1890" spans="1:7" x14ac:dyDescent="0.25">
      <c r="A1890" t="s">
        <v>135</v>
      </c>
      <c r="B1890" s="4" t="s">
        <v>39</v>
      </c>
      <c r="C1890">
        <v>1</v>
      </c>
      <c r="E1890" s="5">
        <v>2037884</v>
      </c>
      <c r="F1890" s="4">
        <v>44389</v>
      </c>
      <c r="G1890" s="6"/>
    </row>
    <row r="1891" spans="1:7" x14ac:dyDescent="0.25">
      <c r="A1891" t="s">
        <v>135</v>
      </c>
      <c r="B1891" s="4" t="s">
        <v>17</v>
      </c>
      <c r="C1891">
        <v>1</v>
      </c>
      <c r="E1891" s="5">
        <v>2037905</v>
      </c>
      <c r="F1891" s="4">
        <v>44453</v>
      </c>
      <c r="G1891" s="6"/>
    </row>
    <row r="1892" spans="1:7" x14ac:dyDescent="0.25">
      <c r="A1892">
        <v>2008916</v>
      </c>
      <c r="B1892" s="4" t="s">
        <v>87</v>
      </c>
      <c r="C1892">
        <v>1</v>
      </c>
      <c r="E1892" s="5">
        <v>2037931</v>
      </c>
      <c r="F1892" s="4">
        <v>44442</v>
      </c>
      <c r="G1892" s="6"/>
    </row>
    <row r="1893" spans="1:7" x14ac:dyDescent="0.25">
      <c r="A1893" t="s">
        <v>135</v>
      </c>
      <c r="B1893" s="4" t="s">
        <v>70</v>
      </c>
      <c r="C1893">
        <v>1</v>
      </c>
      <c r="E1893" s="5">
        <v>2037947</v>
      </c>
      <c r="F1893" s="4">
        <v>44460</v>
      </c>
      <c r="G1893" s="6"/>
    </row>
    <row r="1894" spans="1:7" x14ac:dyDescent="0.25">
      <c r="A1894">
        <v>2008979</v>
      </c>
      <c r="B1894" s="4" t="s">
        <v>62</v>
      </c>
      <c r="C1894">
        <v>1</v>
      </c>
      <c r="E1894" s="5">
        <v>2037973</v>
      </c>
      <c r="F1894" s="4">
        <v>44477</v>
      </c>
      <c r="G1894" s="6"/>
    </row>
    <row r="1895" spans="1:7" x14ac:dyDescent="0.25">
      <c r="A1895" t="s">
        <v>135</v>
      </c>
      <c r="B1895" s="4" t="s">
        <v>110</v>
      </c>
      <c r="C1895">
        <v>1</v>
      </c>
      <c r="E1895" s="5">
        <v>2037989</v>
      </c>
      <c r="F1895" s="4">
        <v>44449</v>
      </c>
      <c r="G1895" s="6"/>
    </row>
    <row r="1896" spans="1:7" x14ac:dyDescent="0.25">
      <c r="A1896">
        <v>2009024</v>
      </c>
      <c r="B1896" s="4" t="s">
        <v>116</v>
      </c>
      <c r="C1896">
        <v>1</v>
      </c>
      <c r="E1896" s="5">
        <v>2037994</v>
      </c>
      <c r="F1896" s="4">
        <v>44459</v>
      </c>
      <c r="G1896" s="6"/>
    </row>
    <row r="1897" spans="1:7" x14ac:dyDescent="0.25">
      <c r="A1897" t="s">
        <v>135</v>
      </c>
      <c r="B1897" s="4" t="s">
        <v>20</v>
      </c>
      <c r="C1897">
        <v>1</v>
      </c>
      <c r="E1897" s="5">
        <v>2038029</v>
      </c>
      <c r="F1897" s="4">
        <v>44488</v>
      </c>
      <c r="G1897" s="6"/>
    </row>
    <row r="1898" spans="1:7" x14ac:dyDescent="0.25">
      <c r="A1898">
        <v>2009071</v>
      </c>
      <c r="B1898" s="4" t="s">
        <v>15</v>
      </c>
      <c r="C1898">
        <v>1</v>
      </c>
      <c r="E1898" s="5">
        <v>2038097</v>
      </c>
      <c r="F1898" s="4">
        <v>44459</v>
      </c>
      <c r="G1898" s="6"/>
    </row>
    <row r="1899" spans="1:7" x14ac:dyDescent="0.25">
      <c r="A1899" t="s">
        <v>135</v>
      </c>
      <c r="B1899" s="4" t="s">
        <v>82</v>
      </c>
      <c r="C1899">
        <v>1</v>
      </c>
      <c r="E1899" s="5">
        <v>2038102</v>
      </c>
      <c r="F1899" s="4">
        <v>44477</v>
      </c>
      <c r="G1899" s="6"/>
    </row>
    <row r="1900" spans="1:7" x14ac:dyDescent="0.25">
      <c r="A1900" t="s">
        <v>135</v>
      </c>
      <c r="B1900" s="4" t="s">
        <v>35</v>
      </c>
      <c r="C1900">
        <v>1</v>
      </c>
      <c r="E1900" s="5">
        <v>2038139</v>
      </c>
      <c r="F1900" s="4">
        <v>44459</v>
      </c>
      <c r="G1900" s="6"/>
    </row>
    <row r="1901" spans="1:7" x14ac:dyDescent="0.25">
      <c r="A1901">
        <v>2009134</v>
      </c>
      <c r="B1901" s="4" t="s">
        <v>62</v>
      </c>
      <c r="C1901">
        <v>1</v>
      </c>
      <c r="E1901" s="5">
        <v>2038144</v>
      </c>
      <c r="F1901" s="4">
        <v>44370</v>
      </c>
      <c r="G1901" s="6"/>
    </row>
    <row r="1902" spans="1:7" x14ac:dyDescent="0.25">
      <c r="A1902">
        <v>2009176</v>
      </c>
      <c r="B1902" s="4" t="s">
        <v>86</v>
      </c>
      <c r="C1902">
        <v>1</v>
      </c>
      <c r="E1902" s="5">
        <v>2038186</v>
      </c>
      <c r="F1902" s="4">
        <v>44447</v>
      </c>
      <c r="G1902" s="6"/>
    </row>
    <row r="1903" spans="1:7" x14ac:dyDescent="0.25">
      <c r="A1903">
        <v>2009181</v>
      </c>
      <c r="B1903" s="4" t="s">
        <v>73</v>
      </c>
      <c r="C1903">
        <v>1</v>
      </c>
      <c r="E1903" s="5">
        <v>2038228</v>
      </c>
      <c r="F1903" s="4">
        <v>44446</v>
      </c>
      <c r="G1903" s="6"/>
    </row>
    <row r="1904" spans="1:7" x14ac:dyDescent="0.25">
      <c r="A1904" t="s">
        <v>135</v>
      </c>
      <c r="B1904" s="4" t="s">
        <v>44</v>
      </c>
      <c r="C1904">
        <v>1</v>
      </c>
      <c r="E1904" s="5">
        <v>2038254</v>
      </c>
      <c r="F1904" s="4">
        <v>44463</v>
      </c>
      <c r="G1904" s="6"/>
    </row>
    <row r="1905" spans="1:7" x14ac:dyDescent="0.25">
      <c r="A1905">
        <v>2009239</v>
      </c>
      <c r="B1905" s="4" t="s">
        <v>70</v>
      </c>
      <c r="C1905">
        <v>1</v>
      </c>
      <c r="E1905" s="5">
        <v>2038280</v>
      </c>
      <c r="F1905" s="4">
        <v>44502</v>
      </c>
      <c r="G1905" s="6"/>
    </row>
    <row r="1906" spans="1:7" x14ac:dyDescent="0.25">
      <c r="A1906">
        <v>2009244</v>
      </c>
      <c r="B1906" s="4" t="s">
        <v>94</v>
      </c>
      <c r="C1906">
        <v>1</v>
      </c>
      <c r="E1906" s="5">
        <v>2038301</v>
      </c>
      <c r="F1906" s="4">
        <v>44462</v>
      </c>
      <c r="G1906" s="6"/>
    </row>
    <row r="1907" spans="1:7" x14ac:dyDescent="0.25">
      <c r="A1907" t="s">
        <v>135</v>
      </c>
      <c r="B1907" s="4" t="s">
        <v>37</v>
      </c>
      <c r="C1907">
        <v>1</v>
      </c>
      <c r="E1907" s="5">
        <v>2038359</v>
      </c>
      <c r="F1907" s="4">
        <v>44452</v>
      </c>
      <c r="G1907" s="6"/>
    </row>
    <row r="1908" spans="1:7" x14ac:dyDescent="0.25">
      <c r="A1908">
        <v>2009270</v>
      </c>
      <c r="B1908" s="4" t="s">
        <v>82</v>
      </c>
      <c r="C1908">
        <v>1</v>
      </c>
      <c r="E1908" s="5">
        <v>2038385</v>
      </c>
      <c r="F1908" s="4">
        <v>44516</v>
      </c>
      <c r="G1908" s="6"/>
    </row>
    <row r="1909" spans="1:7" x14ac:dyDescent="0.25">
      <c r="A1909" t="s">
        <v>135</v>
      </c>
      <c r="B1909" s="4" t="s">
        <v>6</v>
      </c>
      <c r="C1909">
        <v>1</v>
      </c>
      <c r="E1909" s="5">
        <v>2038427</v>
      </c>
      <c r="F1909" s="4">
        <v>44503</v>
      </c>
      <c r="G1909" s="6"/>
    </row>
    <row r="1910" spans="1:7" x14ac:dyDescent="0.25">
      <c r="A1910" t="s">
        <v>135</v>
      </c>
      <c r="B1910" s="4" t="s">
        <v>14</v>
      </c>
      <c r="C1910">
        <v>1</v>
      </c>
      <c r="E1910" s="5">
        <v>2038516</v>
      </c>
      <c r="F1910" s="4">
        <v>44497</v>
      </c>
      <c r="G1910" s="6"/>
    </row>
    <row r="1911" spans="1:7" x14ac:dyDescent="0.25">
      <c r="A1911">
        <v>2009291</v>
      </c>
      <c r="B1911" s="4" t="s">
        <v>93</v>
      </c>
      <c r="C1911">
        <v>1</v>
      </c>
      <c r="E1911" s="5">
        <v>2038537</v>
      </c>
      <c r="F1911" s="4">
        <v>44445</v>
      </c>
      <c r="G1911" s="6"/>
    </row>
    <row r="1912" spans="1:7" x14ac:dyDescent="0.25">
      <c r="A1912" t="s">
        <v>135</v>
      </c>
      <c r="B1912" s="4" t="s">
        <v>49</v>
      </c>
      <c r="C1912">
        <v>1</v>
      </c>
      <c r="E1912" s="5">
        <v>2038563</v>
      </c>
      <c r="F1912" s="4">
        <v>44503</v>
      </c>
      <c r="G1912" s="6"/>
    </row>
    <row r="1913" spans="1:7" x14ac:dyDescent="0.25">
      <c r="A1913" t="s">
        <v>135</v>
      </c>
      <c r="B1913" s="4" t="s">
        <v>4</v>
      </c>
      <c r="C1913">
        <v>1</v>
      </c>
      <c r="E1913" s="5">
        <v>2038579</v>
      </c>
      <c r="F1913" s="4">
        <v>44467</v>
      </c>
      <c r="G1913" s="6"/>
    </row>
    <row r="1914" spans="1:7" x14ac:dyDescent="0.25">
      <c r="A1914" t="s">
        <v>135</v>
      </c>
      <c r="B1914" s="4" t="s">
        <v>35</v>
      </c>
      <c r="C1914">
        <v>1</v>
      </c>
      <c r="E1914" s="5">
        <v>2038584</v>
      </c>
      <c r="F1914" s="4">
        <v>44497</v>
      </c>
      <c r="G1914" s="6"/>
    </row>
    <row r="1915" spans="1:7" x14ac:dyDescent="0.25">
      <c r="A1915" t="s">
        <v>135</v>
      </c>
      <c r="B1915" s="4" t="s">
        <v>98</v>
      </c>
      <c r="C1915">
        <v>1</v>
      </c>
      <c r="E1915" s="5">
        <v>2038610</v>
      </c>
      <c r="F1915" s="4">
        <v>44491</v>
      </c>
      <c r="G1915" s="6"/>
    </row>
    <row r="1916" spans="1:7" x14ac:dyDescent="0.25">
      <c r="A1916">
        <v>2009349</v>
      </c>
      <c r="B1916" s="4" t="s">
        <v>47</v>
      </c>
      <c r="C1916">
        <v>1</v>
      </c>
      <c r="E1916" s="5">
        <v>2038647</v>
      </c>
      <c r="F1916" s="4">
        <v>44518</v>
      </c>
      <c r="G1916" s="6"/>
    </row>
    <row r="1917" spans="1:7" x14ac:dyDescent="0.25">
      <c r="A1917" t="s">
        <v>135</v>
      </c>
      <c r="B1917" s="4" t="s">
        <v>117</v>
      </c>
      <c r="C1917">
        <v>1</v>
      </c>
      <c r="E1917" s="5">
        <v>2038652</v>
      </c>
      <c r="F1917" s="4">
        <v>44498</v>
      </c>
      <c r="G1917" s="6"/>
    </row>
    <row r="1918" spans="1:7" x14ac:dyDescent="0.25">
      <c r="A1918" t="s">
        <v>135</v>
      </c>
      <c r="B1918" s="4" t="s">
        <v>44</v>
      </c>
      <c r="C1918">
        <v>1</v>
      </c>
      <c r="E1918" s="5">
        <v>2038715</v>
      </c>
      <c r="F1918" s="4">
        <v>44463</v>
      </c>
      <c r="G1918" s="6"/>
    </row>
    <row r="1919" spans="1:7" x14ac:dyDescent="0.25">
      <c r="A1919">
        <v>2009375</v>
      </c>
      <c r="B1919" s="4" t="s">
        <v>7</v>
      </c>
      <c r="C1919">
        <v>1</v>
      </c>
      <c r="E1919" s="5">
        <v>2038799</v>
      </c>
      <c r="F1919" s="4">
        <v>44489</v>
      </c>
      <c r="G1919" s="6"/>
    </row>
    <row r="1920" spans="1:7" x14ac:dyDescent="0.25">
      <c r="A1920" t="s">
        <v>135</v>
      </c>
      <c r="B1920" s="4" t="s">
        <v>19</v>
      </c>
      <c r="C1920">
        <v>1</v>
      </c>
      <c r="E1920" s="5">
        <v>2038804</v>
      </c>
      <c r="F1920" s="4">
        <v>44452</v>
      </c>
      <c r="G1920" s="6"/>
    </row>
    <row r="1921" spans="1:7" x14ac:dyDescent="0.25">
      <c r="A1921">
        <v>2009380</v>
      </c>
      <c r="B1921" s="4" t="s">
        <v>73</v>
      </c>
      <c r="C1921">
        <v>1</v>
      </c>
      <c r="E1921" s="5">
        <v>2038846</v>
      </c>
      <c r="F1921" s="4">
        <v>44481</v>
      </c>
      <c r="G1921" s="6"/>
    </row>
    <row r="1922" spans="1:7" x14ac:dyDescent="0.25">
      <c r="A1922" t="s">
        <v>135</v>
      </c>
      <c r="B1922" s="4" t="s">
        <v>7</v>
      </c>
      <c r="C1922">
        <v>1</v>
      </c>
      <c r="E1922" s="5">
        <v>2038888</v>
      </c>
      <c r="F1922" s="4">
        <v>44510</v>
      </c>
      <c r="G1922" s="6"/>
    </row>
    <row r="1923" spans="1:7" x14ac:dyDescent="0.25">
      <c r="A1923" t="s">
        <v>135</v>
      </c>
      <c r="B1923" s="4" t="s">
        <v>19</v>
      </c>
      <c r="C1923">
        <v>1</v>
      </c>
      <c r="E1923" s="5">
        <v>2038893</v>
      </c>
      <c r="F1923" s="4">
        <v>44509</v>
      </c>
      <c r="G1923" s="6"/>
    </row>
    <row r="1924" spans="1:7" x14ac:dyDescent="0.25">
      <c r="A1924" t="s">
        <v>135</v>
      </c>
      <c r="B1924" s="4" t="s">
        <v>92</v>
      </c>
      <c r="C1924">
        <v>1</v>
      </c>
      <c r="E1924" s="5">
        <v>2038940</v>
      </c>
      <c r="F1924" s="4">
        <v>44371</v>
      </c>
      <c r="G1924" s="6"/>
    </row>
    <row r="1925" spans="1:7" x14ac:dyDescent="0.25">
      <c r="A1925">
        <v>2009459</v>
      </c>
      <c r="B1925" s="4" t="s">
        <v>92</v>
      </c>
      <c r="C1925">
        <v>1</v>
      </c>
      <c r="E1925" s="5">
        <v>2038956</v>
      </c>
      <c r="F1925" s="4">
        <v>44489</v>
      </c>
      <c r="G1925" s="6"/>
    </row>
    <row r="1926" spans="1:7" x14ac:dyDescent="0.25">
      <c r="A1926">
        <v>2009490</v>
      </c>
      <c r="B1926" s="4" t="s">
        <v>39</v>
      </c>
      <c r="C1926">
        <v>1</v>
      </c>
      <c r="E1926" s="5">
        <v>2038977</v>
      </c>
      <c r="F1926" s="4">
        <v>44487</v>
      </c>
      <c r="G1926" s="6"/>
    </row>
    <row r="1927" spans="1:7" x14ac:dyDescent="0.25">
      <c r="A1927">
        <v>2009506</v>
      </c>
      <c r="B1927" s="4" t="s">
        <v>7</v>
      </c>
      <c r="C1927">
        <v>1</v>
      </c>
      <c r="E1927" s="5">
        <v>2038982</v>
      </c>
      <c r="F1927" s="4">
        <v>44481</v>
      </c>
      <c r="G1927" s="6"/>
    </row>
    <row r="1928" spans="1:7" x14ac:dyDescent="0.25">
      <c r="A1928" t="s">
        <v>135</v>
      </c>
      <c r="B1928" s="4" t="s">
        <v>19</v>
      </c>
      <c r="C1928">
        <v>1</v>
      </c>
      <c r="E1928" s="5">
        <v>2039001</v>
      </c>
      <c r="F1928" s="4">
        <v>44462</v>
      </c>
      <c r="G1928" s="6"/>
    </row>
    <row r="1929" spans="1:7" x14ac:dyDescent="0.25">
      <c r="A1929">
        <v>2009548</v>
      </c>
      <c r="B1929" s="4" t="s">
        <v>19</v>
      </c>
      <c r="C1929">
        <v>1</v>
      </c>
      <c r="E1929" s="5">
        <v>2039022</v>
      </c>
      <c r="F1929" s="4">
        <v>44508</v>
      </c>
      <c r="G1929" s="6"/>
    </row>
    <row r="1930" spans="1:7" x14ac:dyDescent="0.25">
      <c r="A1930">
        <v>2009553</v>
      </c>
      <c r="B1930" s="4" t="s">
        <v>7</v>
      </c>
      <c r="C1930">
        <v>1</v>
      </c>
      <c r="E1930" s="5">
        <v>2039085</v>
      </c>
      <c r="F1930" s="4">
        <v>44488</v>
      </c>
      <c r="G1930" s="6"/>
    </row>
    <row r="1931" spans="1:7" x14ac:dyDescent="0.25">
      <c r="A1931" t="s">
        <v>135</v>
      </c>
      <c r="B1931" s="4" t="s">
        <v>44</v>
      </c>
      <c r="C1931">
        <v>1</v>
      </c>
      <c r="E1931" s="5">
        <v>2039106</v>
      </c>
      <c r="F1931" s="4">
        <v>44481</v>
      </c>
      <c r="G1931" s="6"/>
    </row>
    <row r="1932" spans="1:7" x14ac:dyDescent="0.25">
      <c r="A1932">
        <v>2009600</v>
      </c>
      <c r="B1932" s="4" t="s">
        <v>47</v>
      </c>
      <c r="C1932">
        <v>1</v>
      </c>
      <c r="E1932" s="5">
        <v>2039148</v>
      </c>
      <c r="F1932" s="4">
        <v>44509</v>
      </c>
      <c r="G1932" s="6"/>
    </row>
    <row r="1933" spans="1:7" x14ac:dyDescent="0.25">
      <c r="A1933">
        <v>2009616</v>
      </c>
      <c r="B1933" s="4" t="s">
        <v>47</v>
      </c>
      <c r="C1933">
        <v>1</v>
      </c>
      <c r="E1933" s="5">
        <v>2039174</v>
      </c>
      <c r="F1933" s="4">
        <v>44498</v>
      </c>
      <c r="G1933" s="6"/>
    </row>
    <row r="1934" spans="1:7" x14ac:dyDescent="0.25">
      <c r="A1934" t="s">
        <v>135</v>
      </c>
      <c r="B1934" s="4" t="s">
        <v>114</v>
      </c>
      <c r="C1934">
        <v>1</v>
      </c>
      <c r="E1934" s="5">
        <v>2039200</v>
      </c>
      <c r="F1934" s="4">
        <v>44505</v>
      </c>
      <c r="G1934" s="6"/>
    </row>
    <row r="1935" spans="1:7" x14ac:dyDescent="0.25">
      <c r="A1935">
        <v>2009621</v>
      </c>
      <c r="B1935" s="4" t="s">
        <v>5</v>
      </c>
      <c r="C1935">
        <v>1</v>
      </c>
      <c r="E1935" s="5">
        <v>2039216</v>
      </c>
      <c r="F1935" s="4">
        <v>44477</v>
      </c>
      <c r="G1935" s="6"/>
    </row>
    <row r="1936" spans="1:7" x14ac:dyDescent="0.25">
      <c r="A1936">
        <v>2009642</v>
      </c>
      <c r="B1936" s="4" t="s">
        <v>102</v>
      </c>
      <c r="C1936">
        <v>1</v>
      </c>
      <c r="E1936" s="5">
        <v>2039221</v>
      </c>
      <c r="F1936" s="4">
        <v>44448</v>
      </c>
      <c r="G1936" s="6"/>
    </row>
    <row r="1937" spans="1:7" x14ac:dyDescent="0.25">
      <c r="A1937" t="s">
        <v>135</v>
      </c>
      <c r="B1937" s="4" t="s">
        <v>71</v>
      </c>
      <c r="C1937">
        <v>1</v>
      </c>
      <c r="E1937" s="5">
        <v>2039237</v>
      </c>
      <c r="F1937" s="4">
        <v>44518</v>
      </c>
      <c r="G1937" s="6"/>
    </row>
    <row r="1938" spans="1:7" x14ac:dyDescent="0.25">
      <c r="A1938">
        <v>2009768</v>
      </c>
      <c r="B1938" s="4" t="s">
        <v>102</v>
      </c>
      <c r="C1938">
        <v>1</v>
      </c>
      <c r="E1938" s="5">
        <v>2039258</v>
      </c>
      <c r="F1938" s="4">
        <v>44462</v>
      </c>
      <c r="G1938" s="6"/>
    </row>
    <row r="1939" spans="1:7" x14ac:dyDescent="0.25">
      <c r="A1939" t="s">
        <v>135</v>
      </c>
      <c r="B1939" s="4" t="s">
        <v>70</v>
      </c>
      <c r="C1939">
        <v>1</v>
      </c>
      <c r="E1939" s="5">
        <v>2039284</v>
      </c>
      <c r="F1939" s="4">
        <v>44469</v>
      </c>
      <c r="G1939" s="6"/>
    </row>
    <row r="1940" spans="1:7" x14ac:dyDescent="0.25">
      <c r="A1940">
        <v>2009820</v>
      </c>
      <c r="B1940" s="4" t="s">
        <v>77</v>
      </c>
      <c r="C1940">
        <v>1</v>
      </c>
      <c r="E1940" s="5">
        <v>2039331</v>
      </c>
      <c r="F1940" s="4">
        <v>44509</v>
      </c>
      <c r="G1940" s="6"/>
    </row>
    <row r="1941" spans="1:7" x14ac:dyDescent="0.25">
      <c r="A1941">
        <v>2009836</v>
      </c>
      <c r="B1941" s="4" t="s">
        <v>28</v>
      </c>
      <c r="C1941">
        <v>1</v>
      </c>
      <c r="E1941" s="5">
        <v>2039368</v>
      </c>
      <c r="F1941" s="4">
        <v>44494</v>
      </c>
      <c r="G1941" s="6"/>
    </row>
    <row r="1942" spans="1:7" x14ac:dyDescent="0.25">
      <c r="A1942">
        <v>2010087</v>
      </c>
      <c r="B1942" s="4" t="s">
        <v>77</v>
      </c>
      <c r="C1942">
        <v>1</v>
      </c>
      <c r="E1942" s="5">
        <v>2039415</v>
      </c>
      <c r="F1942" s="4">
        <v>44461</v>
      </c>
      <c r="G1942" s="6"/>
    </row>
    <row r="1943" spans="1:7" x14ac:dyDescent="0.25">
      <c r="A1943">
        <v>2010113</v>
      </c>
      <c r="B1943" s="4" t="s">
        <v>71</v>
      </c>
      <c r="C1943">
        <v>1</v>
      </c>
      <c r="E1943" s="5">
        <v>2039420</v>
      </c>
      <c r="F1943" s="4">
        <v>44460</v>
      </c>
      <c r="G1943" s="6"/>
    </row>
    <row r="1944" spans="1:7" x14ac:dyDescent="0.25">
      <c r="A1944">
        <v>2010181</v>
      </c>
      <c r="B1944" s="4" t="s">
        <v>74</v>
      </c>
      <c r="C1944">
        <v>1</v>
      </c>
      <c r="E1944" s="5">
        <v>2039457</v>
      </c>
      <c r="F1944" s="4">
        <v>44494</v>
      </c>
      <c r="G1944" s="6"/>
    </row>
    <row r="1945" spans="1:7" x14ac:dyDescent="0.25">
      <c r="A1945">
        <v>2010223</v>
      </c>
      <c r="B1945" s="4" t="s">
        <v>26</v>
      </c>
      <c r="C1945">
        <v>1</v>
      </c>
      <c r="E1945" s="5">
        <v>2039478</v>
      </c>
      <c r="F1945" s="4">
        <v>44490</v>
      </c>
      <c r="G1945" s="6"/>
    </row>
    <row r="1946" spans="1:7" x14ac:dyDescent="0.25">
      <c r="A1946">
        <v>2010239</v>
      </c>
      <c r="B1946" s="4" t="s">
        <v>26</v>
      </c>
      <c r="C1946">
        <v>1</v>
      </c>
      <c r="E1946" s="5">
        <v>2039525</v>
      </c>
      <c r="F1946" s="4">
        <v>44459</v>
      </c>
      <c r="G1946" s="6"/>
    </row>
    <row r="1947" spans="1:7" x14ac:dyDescent="0.25">
      <c r="A1947">
        <v>2010270</v>
      </c>
      <c r="B1947" s="4" t="s">
        <v>50</v>
      </c>
      <c r="C1947">
        <v>1</v>
      </c>
      <c r="E1947" s="5">
        <v>2039530</v>
      </c>
      <c r="F1947" s="4">
        <v>44441</v>
      </c>
      <c r="G1947" s="6"/>
    </row>
    <row r="1948" spans="1:7" x14ac:dyDescent="0.25">
      <c r="A1948">
        <v>2010291</v>
      </c>
      <c r="B1948" s="4" t="s">
        <v>104</v>
      </c>
      <c r="C1948">
        <v>1</v>
      </c>
      <c r="E1948" s="5">
        <v>2039546</v>
      </c>
      <c r="F1948" s="4">
        <v>44497</v>
      </c>
      <c r="G1948" s="6"/>
    </row>
    <row r="1949" spans="1:7" x14ac:dyDescent="0.25">
      <c r="A1949" t="s">
        <v>135</v>
      </c>
      <c r="B1949" s="4" t="s">
        <v>106</v>
      </c>
      <c r="C1949">
        <v>1</v>
      </c>
      <c r="E1949" s="5">
        <v>2039551</v>
      </c>
      <c r="F1949" s="4">
        <v>44488</v>
      </c>
      <c r="G1949" s="6"/>
    </row>
    <row r="1950" spans="1:7" x14ac:dyDescent="0.25">
      <c r="A1950">
        <v>2010485</v>
      </c>
      <c r="B1950" s="4" t="s">
        <v>71</v>
      </c>
      <c r="C1950">
        <v>1</v>
      </c>
      <c r="E1950" s="5">
        <v>2039567</v>
      </c>
      <c r="F1950" s="4">
        <v>44508</v>
      </c>
      <c r="G1950" s="6"/>
    </row>
    <row r="1951" spans="1:7" x14ac:dyDescent="0.25">
      <c r="A1951">
        <v>2010527</v>
      </c>
      <c r="B1951" s="4" t="s">
        <v>24</v>
      </c>
      <c r="C1951">
        <v>1</v>
      </c>
      <c r="E1951" s="5">
        <v>2039661</v>
      </c>
      <c r="F1951" s="4">
        <v>44451</v>
      </c>
      <c r="G1951" s="6"/>
    </row>
    <row r="1952" spans="1:7" x14ac:dyDescent="0.25">
      <c r="A1952">
        <v>2010548</v>
      </c>
      <c r="B1952" s="4" t="s">
        <v>52</v>
      </c>
      <c r="C1952">
        <v>1</v>
      </c>
      <c r="E1952" s="5">
        <v>2039703</v>
      </c>
      <c r="F1952" s="4">
        <v>44518</v>
      </c>
      <c r="G1952" s="6"/>
    </row>
    <row r="1953" spans="1:7" x14ac:dyDescent="0.25">
      <c r="A1953" t="s">
        <v>135</v>
      </c>
      <c r="B1953" s="4" t="s">
        <v>14</v>
      </c>
      <c r="C1953">
        <v>1</v>
      </c>
      <c r="E1953" s="5">
        <v>2039719</v>
      </c>
      <c r="F1953" s="4">
        <v>44489</v>
      </c>
      <c r="G1953" s="6"/>
    </row>
    <row r="1954" spans="1:7" x14ac:dyDescent="0.25">
      <c r="A1954">
        <v>2010574</v>
      </c>
      <c r="B1954" s="4" t="s">
        <v>14</v>
      </c>
      <c r="C1954">
        <v>1</v>
      </c>
      <c r="E1954" s="5">
        <v>2039724</v>
      </c>
      <c r="F1954" s="4">
        <v>44475</v>
      </c>
      <c r="G1954" s="6"/>
    </row>
    <row r="1955" spans="1:7" x14ac:dyDescent="0.25">
      <c r="A1955">
        <v>2010595</v>
      </c>
      <c r="B1955" s="4" t="s">
        <v>90</v>
      </c>
      <c r="C1955">
        <v>1</v>
      </c>
      <c r="E1955" s="5">
        <v>2039745</v>
      </c>
      <c r="F1955" s="4">
        <v>44487</v>
      </c>
      <c r="G1955" s="6"/>
    </row>
    <row r="1956" spans="1:7" x14ac:dyDescent="0.25">
      <c r="A1956" t="s">
        <v>135</v>
      </c>
      <c r="B1956" s="4" t="s">
        <v>71</v>
      </c>
      <c r="C1956">
        <v>1</v>
      </c>
      <c r="E1956" s="5">
        <v>2039766</v>
      </c>
      <c r="F1956" s="4">
        <v>44518</v>
      </c>
      <c r="G1956" s="6"/>
    </row>
    <row r="1957" spans="1:7" x14ac:dyDescent="0.25">
      <c r="A1957">
        <v>2010616</v>
      </c>
      <c r="B1957" s="4" t="s">
        <v>91</v>
      </c>
      <c r="C1957">
        <v>1</v>
      </c>
      <c r="E1957" s="5">
        <v>2039771</v>
      </c>
      <c r="F1957" s="4">
        <v>44481</v>
      </c>
      <c r="G1957" s="6"/>
    </row>
    <row r="1958" spans="1:7" x14ac:dyDescent="0.25">
      <c r="A1958" t="s">
        <v>135</v>
      </c>
      <c r="B1958" s="4" t="s">
        <v>106</v>
      </c>
      <c r="C1958">
        <v>1</v>
      </c>
      <c r="E1958" s="5">
        <v>2039787</v>
      </c>
      <c r="F1958" s="4">
        <v>44519</v>
      </c>
      <c r="G1958" s="6"/>
    </row>
    <row r="1959" spans="1:7" x14ac:dyDescent="0.25">
      <c r="A1959">
        <v>2010710</v>
      </c>
      <c r="B1959" s="4" t="s">
        <v>81</v>
      </c>
      <c r="C1959">
        <v>1</v>
      </c>
      <c r="E1959" s="5">
        <v>2039834</v>
      </c>
      <c r="F1959" s="4">
        <v>44375</v>
      </c>
      <c r="G1959" s="6"/>
    </row>
    <row r="1960" spans="1:7" x14ac:dyDescent="0.25">
      <c r="A1960" t="s">
        <v>135</v>
      </c>
      <c r="B1960" s="4" t="s">
        <v>71</v>
      </c>
      <c r="C1960">
        <v>1</v>
      </c>
      <c r="E1960" s="5">
        <v>2039855</v>
      </c>
      <c r="F1960" s="4">
        <v>44475</v>
      </c>
      <c r="G1960" s="6"/>
    </row>
    <row r="1961" spans="1:7" x14ac:dyDescent="0.25">
      <c r="A1961">
        <v>2010731</v>
      </c>
      <c r="B1961" s="4" t="s">
        <v>81</v>
      </c>
      <c r="C1961">
        <v>1</v>
      </c>
      <c r="E1961" s="5">
        <v>2039902</v>
      </c>
      <c r="F1961" s="4">
        <v>44494</v>
      </c>
      <c r="G1961" s="6"/>
    </row>
    <row r="1962" spans="1:7" x14ac:dyDescent="0.25">
      <c r="A1962" t="s">
        <v>135</v>
      </c>
      <c r="B1962" s="4" t="s">
        <v>17</v>
      </c>
      <c r="C1962">
        <v>1</v>
      </c>
      <c r="E1962" s="5">
        <v>2039918</v>
      </c>
      <c r="F1962" s="4">
        <v>44441</v>
      </c>
      <c r="G1962" s="6"/>
    </row>
    <row r="1963" spans="1:7" x14ac:dyDescent="0.25">
      <c r="A1963">
        <v>2010747</v>
      </c>
      <c r="B1963" s="4" t="s">
        <v>91</v>
      </c>
      <c r="C1963">
        <v>1</v>
      </c>
      <c r="E1963" s="5">
        <v>2039944</v>
      </c>
      <c r="F1963" s="4">
        <v>44438</v>
      </c>
      <c r="G1963" s="6"/>
    </row>
    <row r="1964" spans="1:7" x14ac:dyDescent="0.25">
      <c r="A1964" t="s">
        <v>135</v>
      </c>
      <c r="B1964" s="4" t="s">
        <v>63</v>
      </c>
      <c r="C1964">
        <v>1</v>
      </c>
      <c r="E1964" s="5">
        <v>2039965</v>
      </c>
      <c r="F1964" s="4">
        <v>44502</v>
      </c>
      <c r="G1964" s="6"/>
    </row>
    <row r="1965" spans="1:7" x14ac:dyDescent="0.25">
      <c r="A1965">
        <v>2010752</v>
      </c>
      <c r="B1965" s="4" t="s">
        <v>56</v>
      </c>
      <c r="C1965">
        <v>1</v>
      </c>
      <c r="E1965" s="5">
        <v>2039986</v>
      </c>
      <c r="F1965" s="4">
        <v>44508</v>
      </c>
      <c r="G1965" s="6"/>
    </row>
    <row r="1966" spans="1:7" x14ac:dyDescent="0.25">
      <c r="A1966" t="s">
        <v>135</v>
      </c>
      <c r="B1966" s="4" t="s">
        <v>78</v>
      </c>
      <c r="C1966">
        <v>1</v>
      </c>
      <c r="E1966" s="5">
        <v>2040001</v>
      </c>
      <c r="F1966" s="4">
        <v>44431</v>
      </c>
      <c r="G1966" s="6"/>
    </row>
    <row r="1967" spans="1:7" x14ac:dyDescent="0.25">
      <c r="A1967" t="s">
        <v>135</v>
      </c>
      <c r="B1967" s="4" t="s">
        <v>70</v>
      </c>
      <c r="C1967">
        <v>1</v>
      </c>
      <c r="E1967" s="5">
        <v>2040017</v>
      </c>
      <c r="F1967" s="4">
        <v>44470</v>
      </c>
      <c r="G1967" s="6"/>
    </row>
    <row r="1968" spans="1:7" x14ac:dyDescent="0.25">
      <c r="A1968">
        <v>2010815</v>
      </c>
      <c r="B1968" s="4" t="s">
        <v>78</v>
      </c>
      <c r="C1968">
        <v>1</v>
      </c>
      <c r="E1968" s="5">
        <v>2040038</v>
      </c>
      <c r="F1968" s="4">
        <v>44466</v>
      </c>
      <c r="G1968" s="6"/>
    </row>
    <row r="1969" spans="1:7" x14ac:dyDescent="0.25">
      <c r="A1969" t="s">
        <v>135</v>
      </c>
      <c r="B1969" s="4" t="s">
        <v>54</v>
      </c>
      <c r="C1969">
        <v>1</v>
      </c>
      <c r="E1969" s="5">
        <v>2040085</v>
      </c>
      <c r="F1969" s="4">
        <v>44469</v>
      </c>
      <c r="G1969" s="6"/>
    </row>
    <row r="1970" spans="1:7" x14ac:dyDescent="0.25">
      <c r="A1970">
        <v>2010883</v>
      </c>
      <c r="B1970" s="4" t="s">
        <v>8</v>
      </c>
      <c r="C1970">
        <v>1</v>
      </c>
      <c r="E1970" s="5">
        <v>2040153</v>
      </c>
      <c r="F1970" s="4">
        <v>44462</v>
      </c>
      <c r="G1970" s="6"/>
    </row>
    <row r="1971" spans="1:7" x14ac:dyDescent="0.25">
      <c r="A1971">
        <v>2011033</v>
      </c>
      <c r="B1971" s="4" t="s">
        <v>97</v>
      </c>
      <c r="C1971">
        <v>1</v>
      </c>
      <c r="E1971" s="5">
        <v>2040195</v>
      </c>
      <c r="F1971" s="4">
        <v>44518</v>
      </c>
      <c r="G1971" s="6"/>
    </row>
    <row r="1972" spans="1:7" x14ac:dyDescent="0.25">
      <c r="A1972" t="s">
        <v>135</v>
      </c>
      <c r="B1972" s="4" t="s">
        <v>79</v>
      </c>
      <c r="C1972">
        <v>1</v>
      </c>
      <c r="E1972" s="5">
        <v>2040326</v>
      </c>
      <c r="F1972" s="4">
        <v>44512</v>
      </c>
      <c r="G1972" s="6"/>
    </row>
    <row r="1973" spans="1:7" x14ac:dyDescent="0.25">
      <c r="A1973">
        <v>2011101</v>
      </c>
      <c r="B1973" s="4" t="s">
        <v>109</v>
      </c>
      <c r="C1973">
        <v>1</v>
      </c>
      <c r="E1973" s="5">
        <v>2040347</v>
      </c>
      <c r="F1973" s="4">
        <v>44442</v>
      </c>
      <c r="G1973" s="6"/>
    </row>
    <row r="1974" spans="1:7" x14ac:dyDescent="0.25">
      <c r="A1974" t="s">
        <v>135</v>
      </c>
      <c r="B1974" s="4" t="s">
        <v>54</v>
      </c>
      <c r="C1974">
        <v>1</v>
      </c>
      <c r="E1974" s="5">
        <v>2040394</v>
      </c>
      <c r="F1974" s="4">
        <v>44435</v>
      </c>
      <c r="G1974" s="6"/>
    </row>
    <row r="1975" spans="1:7" x14ac:dyDescent="0.25">
      <c r="A1975">
        <v>2011138</v>
      </c>
      <c r="B1975" s="4" t="s">
        <v>117</v>
      </c>
      <c r="C1975">
        <v>1</v>
      </c>
      <c r="E1975" s="5">
        <v>2040420</v>
      </c>
      <c r="F1975" s="4">
        <v>44468</v>
      </c>
      <c r="G1975" s="6"/>
    </row>
    <row r="1976" spans="1:7" x14ac:dyDescent="0.25">
      <c r="A1976">
        <v>2011185</v>
      </c>
      <c r="B1976" s="4" t="s">
        <v>34</v>
      </c>
      <c r="C1976">
        <v>1</v>
      </c>
      <c r="E1976" s="5">
        <v>2040525</v>
      </c>
      <c r="F1976" s="4">
        <v>44519</v>
      </c>
      <c r="G1976" s="6"/>
    </row>
    <row r="1977" spans="1:7" x14ac:dyDescent="0.25">
      <c r="A1977" t="s">
        <v>135</v>
      </c>
      <c r="B1977" s="4" t="s">
        <v>67</v>
      </c>
      <c r="C1977">
        <v>1</v>
      </c>
      <c r="E1977" s="5">
        <v>2040640</v>
      </c>
      <c r="F1977" s="4">
        <v>44497</v>
      </c>
      <c r="G1977" s="6"/>
    </row>
    <row r="1978" spans="1:7" x14ac:dyDescent="0.25">
      <c r="A1978">
        <v>2011269</v>
      </c>
      <c r="B1978" s="4" t="s">
        <v>34</v>
      </c>
      <c r="C1978">
        <v>1</v>
      </c>
      <c r="E1978" s="5">
        <v>2040661</v>
      </c>
      <c r="F1978" s="4">
        <v>44483</v>
      </c>
      <c r="G1978" s="6"/>
    </row>
    <row r="1979" spans="1:7" x14ac:dyDescent="0.25">
      <c r="A1979">
        <v>2011342</v>
      </c>
      <c r="B1979" s="4" t="s">
        <v>66</v>
      </c>
      <c r="C1979">
        <v>1</v>
      </c>
      <c r="E1979" s="5">
        <v>2040698</v>
      </c>
      <c r="F1979" s="4">
        <v>44476</v>
      </c>
      <c r="G1979" s="6"/>
    </row>
    <row r="1980" spans="1:7" x14ac:dyDescent="0.25">
      <c r="A1980" t="s">
        <v>135</v>
      </c>
      <c r="B1980" s="4" t="s">
        <v>22</v>
      </c>
      <c r="C1980">
        <v>1</v>
      </c>
      <c r="E1980" s="5">
        <v>2040724</v>
      </c>
      <c r="F1980" s="4">
        <v>44496</v>
      </c>
      <c r="G1980" s="6"/>
    </row>
    <row r="1981" spans="1:7" x14ac:dyDescent="0.25">
      <c r="A1981">
        <v>2011447</v>
      </c>
      <c r="B1981" s="4" t="s">
        <v>10</v>
      </c>
      <c r="C1981">
        <v>1</v>
      </c>
      <c r="E1981" s="5">
        <v>2040745</v>
      </c>
      <c r="F1981" s="4">
        <v>44477</v>
      </c>
      <c r="G1981" s="6"/>
    </row>
    <row r="1982" spans="1:7" x14ac:dyDescent="0.25">
      <c r="A1982">
        <v>2011452</v>
      </c>
      <c r="B1982" s="4" t="s">
        <v>11</v>
      </c>
      <c r="C1982">
        <v>1</v>
      </c>
      <c r="E1982" s="5">
        <v>2040766</v>
      </c>
      <c r="F1982" s="4">
        <v>44337</v>
      </c>
      <c r="G1982" s="6"/>
    </row>
    <row r="1983" spans="1:7" x14ac:dyDescent="0.25">
      <c r="A1983">
        <v>2011468</v>
      </c>
      <c r="B1983" s="4" t="s">
        <v>90</v>
      </c>
      <c r="C1983">
        <v>1</v>
      </c>
      <c r="E1983" s="5">
        <v>2040787</v>
      </c>
      <c r="F1983" s="4">
        <v>44461</v>
      </c>
      <c r="G1983" s="6"/>
    </row>
    <row r="1984" spans="1:7" x14ac:dyDescent="0.25">
      <c r="A1984" t="s">
        <v>135</v>
      </c>
      <c r="B1984" s="4" t="s">
        <v>31</v>
      </c>
      <c r="C1984">
        <v>1</v>
      </c>
      <c r="E1984" s="5">
        <v>2040876</v>
      </c>
      <c r="F1984" s="4">
        <v>44445</v>
      </c>
      <c r="G1984" s="6"/>
    </row>
    <row r="1985" spans="1:7" x14ac:dyDescent="0.25">
      <c r="A1985">
        <v>2011520</v>
      </c>
      <c r="B1985" s="4" t="s">
        <v>97</v>
      </c>
      <c r="C1985">
        <v>1</v>
      </c>
      <c r="E1985" s="5">
        <v>2040902</v>
      </c>
      <c r="F1985" s="4">
        <v>44459</v>
      </c>
      <c r="G1985" s="6"/>
    </row>
    <row r="1986" spans="1:7" x14ac:dyDescent="0.25">
      <c r="A1986" t="s">
        <v>135</v>
      </c>
      <c r="B1986" s="4" t="s">
        <v>79</v>
      </c>
      <c r="C1986">
        <v>1</v>
      </c>
      <c r="E1986" s="5">
        <v>2040918</v>
      </c>
      <c r="F1986" s="4">
        <v>44453</v>
      </c>
      <c r="G1986" s="6"/>
    </row>
    <row r="1987" spans="1:7" x14ac:dyDescent="0.25">
      <c r="A1987">
        <v>2011756</v>
      </c>
      <c r="B1987" s="4" t="s">
        <v>37</v>
      </c>
      <c r="C1987">
        <v>1</v>
      </c>
      <c r="E1987" s="5">
        <v>2040944</v>
      </c>
      <c r="F1987" s="4">
        <v>44453</v>
      </c>
      <c r="G1987" s="6"/>
    </row>
    <row r="1988" spans="1:7" x14ac:dyDescent="0.25">
      <c r="A1988">
        <v>2011761</v>
      </c>
      <c r="B1988" s="4" t="s">
        <v>63</v>
      </c>
      <c r="C1988">
        <v>1</v>
      </c>
      <c r="E1988" s="5">
        <v>2040965</v>
      </c>
      <c r="F1988" s="4">
        <v>44512</v>
      </c>
      <c r="G1988" s="6"/>
    </row>
    <row r="1989" spans="1:7" x14ac:dyDescent="0.25">
      <c r="A1989">
        <v>2011803</v>
      </c>
      <c r="B1989" s="4" t="s">
        <v>8</v>
      </c>
      <c r="C1989">
        <v>1</v>
      </c>
      <c r="E1989" s="5">
        <v>2041089</v>
      </c>
      <c r="F1989" s="4">
        <v>44509</v>
      </c>
      <c r="G1989" s="6"/>
    </row>
    <row r="1990" spans="1:7" x14ac:dyDescent="0.25">
      <c r="A1990">
        <v>2011996</v>
      </c>
      <c r="B1990" s="4" t="s">
        <v>116</v>
      </c>
      <c r="C1990">
        <v>1</v>
      </c>
      <c r="E1990" s="5">
        <v>2041094</v>
      </c>
      <c r="F1990" s="4">
        <v>44490</v>
      </c>
      <c r="G1990" s="6"/>
    </row>
    <row r="1991" spans="1:7" x14ac:dyDescent="0.25">
      <c r="A1991" t="s">
        <v>135</v>
      </c>
      <c r="B1991" s="4" t="s">
        <v>23</v>
      </c>
      <c r="C1991">
        <v>1</v>
      </c>
      <c r="E1991" s="5">
        <v>2041225</v>
      </c>
      <c r="F1991" s="4">
        <v>44441</v>
      </c>
      <c r="G1991" s="6"/>
    </row>
    <row r="1992" spans="1:7" x14ac:dyDescent="0.25">
      <c r="A1992">
        <v>2012016</v>
      </c>
      <c r="B1992" s="4" t="s">
        <v>52</v>
      </c>
      <c r="C1992">
        <v>1</v>
      </c>
      <c r="E1992" s="5">
        <v>2041356</v>
      </c>
      <c r="F1992" s="4">
        <v>44469</v>
      </c>
      <c r="G1992" s="6"/>
    </row>
    <row r="1993" spans="1:7" x14ac:dyDescent="0.25">
      <c r="A1993">
        <v>2012037</v>
      </c>
      <c r="B1993" s="4" t="s">
        <v>12</v>
      </c>
      <c r="C1993">
        <v>1</v>
      </c>
      <c r="E1993" s="5">
        <v>2041361</v>
      </c>
      <c r="F1993" s="4">
        <v>44505</v>
      </c>
      <c r="G1993" s="6"/>
    </row>
    <row r="1994" spans="1:7" x14ac:dyDescent="0.25">
      <c r="A1994">
        <v>2012042</v>
      </c>
      <c r="B1994" s="4" t="s">
        <v>73</v>
      </c>
      <c r="C1994">
        <v>1</v>
      </c>
      <c r="E1994" s="5">
        <v>2041398</v>
      </c>
      <c r="F1994" s="4">
        <v>44505</v>
      </c>
      <c r="G1994" s="6"/>
    </row>
    <row r="1995" spans="1:7" x14ac:dyDescent="0.25">
      <c r="A1995">
        <v>2012063</v>
      </c>
      <c r="B1995" s="4" t="s">
        <v>11</v>
      </c>
      <c r="C1995">
        <v>1</v>
      </c>
      <c r="E1995" s="5">
        <v>2041403</v>
      </c>
      <c r="F1995" s="4">
        <v>44504</v>
      </c>
      <c r="G1995" s="6"/>
    </row>
    <row r="1996" spans="1:7" x14ac:dyDescent="0.25">
      <c r="A1996">
        <v>2012079</v>
      </c>
      <c r="B1996" s="4" t="s">
        <v>30</v>
      </c>
      <c r="C1996">
        <v>1</v>
      </c>
      <c r="E1996" s="5">
        <v>2041419</v>
      </c>
      <c r="F1996" s="4">
        <v>44503</v>
      </c>
      <c r="G1996" s="6"/>
    </row>
    <row r="1997" spans="1:7" x14ac:dyDescent="0.25">
      <c r="A1997">
        <v>2012152</v>
      </c>
      <c r="B1997" s="4" t="s">
        <v>68</v>
      </c>
      <c r="C1997">
        <v>1</v>
      </c>
      <c r="E1997" s="5">
        <v>2041424</v>
      </c>
      <c r="F1997" s="4">
        <v>44371</v>
      </c>
      <c r="G1997" s="6"/>
    </row>
    <row r="1998" spans="1:7" x14ac:dyDescent="0.25">
      <c r="A1998">
        <v>2012173</v>
      </c>
      <c r="B1998" s="4" t="s">
        <v>61</v>
      </c>
      <c r="C1998">
        <v>1</v>
      </c>
      <c r="E1998" s="5">
        <v>2041450</v>
      </c>
      <c r="F1998" s="4">
        <v>44515</v>
      </c>
      <c r="G1998" s="6"/>
    </row>
    <row r="1999" spans="1:7" x14ac:dyDescent="0.25">
      <c r="A1999" t="s">
        <v>135</v>
      </c>
      <c r="B1999" s="4" t="s">
        <v>37</v>
      </c>
      <c r="C1999">
        <v>1</v>
      </c>
      <c r="E1999" s="5">
        <v>2041487</v>
      </c>
      <c r="F1999" s="4">
        <v>44505</v>
      </c>
      <c r="G1999" s="6"/>
    </row>
    <row r="2000" spans="1:7" x14ac:dyDescent="0.25">
      <c r="A2000">
        <v>2012283</v>
      </c>
      <c r="B2000" s="4" t="s">
        <v>112</v>
      </c>
      <c r="C2000">
        <v>1</v>
      </c>
      <c r="E2000" s="5">
        <v>2041492</v>
      </c>
      <c r="F2000" s="4">
        <v>44515</v>
      </c>
      <c r="G2000" s="6"/>
    </row>
    <row r="2001" spans="1:7" x14ac:dyDescent="0.25">
      <c r="A2001" t="s">
        <v>135</v>
      </c>
      <c r="B2001" s="4" t="s">
        <v>9</v>
      </c>
      <c r="C2001">
        <v>1</v>
      </c>
      <c r="E2001" s="5">
        <v>2041508</v>
      </c>
      <c r="F2001" s="4">
        <v>44467</v>
      </c>
      <c r="G2001" s="6"/>
    </row>
    <row r="2002" spans="1:7" x14ac:dyDescent="0.25">
      <c r="A2002">
        <v>2012299</v>
      </c>
      <c r="B2002" s="4" t="s">
        <v>84</v>
      </c>
      <c r="C2002">
        <v>1</v>
      </c>
      <c r="E2002" s="5">
        <v>2041534</v>
      </c>
      <c r="F2002" s="4">
        <v>44517</v>
      </c>
      <c r="G2002" s="6"/>
    </row>
    <row r="2003" spans="1:7" x14ac:dyDescent="0.25">
      <c r="A2003">
        <v>2012330</v>
      </c>
      <c r="B2003" s="4" t="s">
        <v>5</v>
      </c>
      <c r="C2003">
        <v>1</v>
      </c>
      <c r="E2003" s="5">
        <v>2041560</v>
      </c>
      <c r="F2003" s="4">
        <v>44448</v>
      </c>
      <c r="G2003" s="6"/>
    </row>
    <row r="2004" spans="1:7" x14ac:dyDescent="0.25">
      <c r="A2004" t="s">
        <v>135</v>
      </c>
      <c r="B2004" s="4" t="s">
        <v>53</v>
      </c>
      <c r="C2004">
        <v>1</v>
      </c>
      <c r="E2004" s="5">
        <v>2041581</v>
      </c>
      <c r="F2004" s="4">
        <v>44519</v>
      </c>
      <c r="G2004" s="6"/>
    </row>
    <row r="2005" spans="1:7" x14ac:dyDescent="0.25">
      <c r="A2005">
        <v>2012372</v>
      </c>
      <c r="B2005" s="4" t="s">
        <v>49</v>
      </c>
      <c r="C2005">
        <v>1</v>
      </c>
      <c r="E2005" s="5">
        <v>2041597</v>
      </c>
      <c r="F2005" s="4">
        <v>44467</v>
      </c>
      <c r="G2005" s="6"/>
    </row>
    <row r="2006" spans="1:7" x14ac:dyDescent="0.25">
      <c r="A2006" t="s">
        <v>135</v>
      </c>
      <c r="B2006" s="4" t="s">
        <v>96</v>
      </c>
      <c r="C2006">
        <v>1</v>
      </c>
      <c r="E2006" s="5">
        <v>2041618</v>
      </c>
      <c r="F2006" s="4">
        <v>44516</v>
      </c>
      <c r="G2006" s="6"/>
    </row>
    <row r="2007" spans="1:7" x14ac:dyDescent="0.25">
      <c r="A2007" t="s">
        <v>135</v>
      </c>
      <c r="B2007" s="4" t="s">
        <v>3</v>
      </c>
      <c r="C2007">
        <v>1</v>
      </c>
      <c r="E2007" s="5">
        <v>2041623</v>
      </c>
      <c r="F2007" s="4">
        <v>44516</v>
      </c>
      <c r="G2007" s="6"/>
    </row>
    <row r="2008" spans="1:7" x14ac:dyDescent="0.25">
      <c r="A2008">
        <v>2012388</v>
      </c>
      <c r="B2008" s="4" t="s">
        <v>60</v>
      </c>
      <c r="C2008">
        <v>1</v>
      </c>
      <c r="E2008" s="5">
        <v>2041639</v>
      </c>
      <c r="F2008" s="4">
        <v>44505</v>
      </c>
      <c r="G2008" s="6"/>
    </row>
    <row r="2009" spans="1:7" x14ac:dyDescent="0.25">
      <c r="A2009" t="s">
        <v>135</v>
      </c>
      <c r="B2009" s="4" t="s">
        <v>76</v>
      </c>
      <c r="C2009">
        <v>1</v>
      </c>
      <c r="E2009" s="5">
        <v>2041665</v>
      </c>
      <c r="F2009" s="4">
        <v>44516</v>
      </c>
      <c r="G2009" s="6"/>
    </row>
    <row r="2010" spans="1:7" x14ac:dyDescent="0.25">
      <c r="A2010">
        <v>2012440</v>
      </c>
      <c r="B2010" s="4" t="s">
        <v>5</v>
      </c>
      <c r="C2010">
        <v>1</v>
      </c>
      <c r="E2010" s="5">
        <v>2041670</v>
      </c>
      <c r="F2010" s="4">
        <v>44483</v>
      </c>
      <c r="G2010" s="6"/>
    </row>
    <row r="2011" spans="1:7" x14ac:dyDescent="0.25">
      <c r="A2011" t="s">
        <v>135</v>
      </c>
      <c r="B2011" s="4" t="s">
        <v>53</v>
      </c>
      <c r="C2011">
        <v>1</v>
      </c>
      <c r="E2011" s="5">
        <v>2041691</v>
      </c>
      <c r="F2011" s="4">
        <v>44456</v>
      </c>
      <c r="G2011" s="6"/>
    </row>
    <row r="2012" spans="1:7" x14ac:dyDescent="0.25">
      <c r="A2012">
        <v>2012461</v>
      </c>
      <c r="B2012" s="4" t="s">
        <v>52</v>
      </c>
      <c r="C2012">
        <v>1</v>
      </c>
      <c r="E2012" s="5">
        <v>2041707</v>
      </c>
      <c r="F2012" s="4">
        <v>44502</v>
      </c>
      <c r="G2012" s="6"/>
    </row>
    <row r="2013" spans="1:7" x14ac:dyDescent="0.25">
      <c r="A2013" t="s">
        <v>135</v>
      </c>
      <c r="B2013" s="4" t="s">
        <v>20</v>
      </c>
      <c r="C2013">
        <v>1</v>
      </c>
      <c r="E2013" s="5">
        <v>2041712</v>
      </c>
      <c r="F2013" s="4">
        <v>44498</v>
      </c>
      <c r="G2013" s="6"/>
    </row>
    <row r="2014" spans="1:7" x14ac:dyDescent="0.25">
      <c r="A2014">
        <v>2012482</v>
      </c>
      <c r="B2014" s="4" t="s">
        <v>52</v>
      </c>
      <c r="C2014">
        <v>1</v>
      </c>
      <c r="E2014" s="5">
        <v>2041728</v>
      </c>
      <c r="F2014" s="4">
        <v>44455</v>
      </c>
      <c r="G2014" s="6"/>
    </row>
    <row r="2015" spans="1:7" x14ac:dyDescent="0.25">
      <c r="A2015" t="s">
        <v>135</v>
      </c>
      <c r="B2015" s="4" t="s">
        <v>78</v>
      </c>
      <c r="C2015">
        <v>1</v>
      </c>
      <c r="E2015" s="5">
        <v>2041775</v>
      </c>
      <c r="F2015" s="4">
        <v>44462</v>
      </c>
      <c r="G2015" s="6"/>
    </row>
    <row r="2016" spans="1:7" x14ac:dyDescent="0.25">
      <c r="A2016" t="s">
        <v>135</v>
      </c>
      <c r="B2016" s="4" t="s">
        <v>96</v>
      </c>
      <c r="C2016">
        <v>1</v>
      </c>
      <c r="E2016" s="5">
        <v>2041780</v>
      </c>
      <c r="F2016" s="4">
        <v>44503</v>
      </c>
      <c r="G2016" s="6"/>
    </row>
    <row r="2017" spans="1:7" x14ac:dyDescent="0.25">
      <c r="A2017">
        <v>2012550</v>
      </c>
      <c r="B2017" s="4" t="s">
        <v>52</v>
      </c>
      <c r="C2017">
        <v>1</v>
      </c>
      <c r="E2017" s="5">
        <v>2041796</v>
      </c>
      <c r="F2017" s="4">
        <v>44494</v>
      </c>
      <c r="G2017" s="6"/>
    </row>
    <row r="2018" spans="1:7" x14ac:dyDescent="0.25">
      <c r="A2018" t="s">
        <v>135</v>
      </c>
      <c r="B2018" s="4" t="s">
        <v>20</v>
      </c>
      <c r="C2018">
        <v>1</v>
      </c>
      <c r="E2018" s="5">
        <v>2041822</v>
      </c>
      <c r="F2018" s="4">
        <v>44470</v>
      </c>
      <c r="G2018" s="6"/>
    </row>
    <row r="2019" spans="1:7" x14ac:dyDescent="0.25">
      <c r="A2019">
        <v>2012581</v>
      </c>
      <c r="B2019" s="4" t="s">
        <v>117</v>
      </c>
      <c r="C2019">
        <v>1</v>
      </c>
      <c r="E2019" s="5">
        <v>2041906</v>
      </c>
      <c r="F2019" s="4">
        <v>44480</v>
      </c>
      <c r="G2019" s="6"/>
    </row>
    <row r="2020" spans="1:7" x14ac:dyDescent="0.25">
      <c r="A2020" t="s">
        <v>135</v>
      </c>
      <c r="B2020" s="4" t="s">
        <v>34</v>
      </c>
      <c r="C2020">
        <v>1</v>
      </c>
      <c r="E2020" s="5">
        <v>2041927</v>
      </c>
      <c r="F2020" s="4">
        <v>44482</v>
      </c>
      <c r="G2020" s="6"/>
    </row>
    <row r="2021" spans="1:7" x14ac:dyDescent="0.25">
      <c r="A2021" t="s">
        <v>135</v>
      </c>
      <c r="B2021" s="4" t="s">
        <v>10</v>
      </c>
      <c r="C2021">
        <v>1</v>
      </c>
      <c r="E2021" s="5">
        <v>2042014</v>
      </c>
      <c r="F2021" s="4">
        <v>44327</v>
      </c>
      <c r="G2021" s="6"/>
    </row>
    <row r="2022" spans="1:7" x14ac:dyDescent="0.25">
      <c r="A2022">
        <v>2012593</v>
      </c>
      <c r="B2022" s="4" t="s">
        <v>27</v>
      </c>
      <c r="C2022">
        <v>1</v>
      </c>
      <c r="E2022" s="5">
        <v>2042061</v>
      </c>
      <c r="F2022" s="4">
        <v>44491</v>
      </c>
      <c r="G2022" s="6"/>
    </row>
    <row r="2023" spans="1:7" x14ac:dyDescent="0.25">
      <c r="A2023" t="s">
        <v>135</v>
      </c>
      <c r="B2023" s="4" t="s">
        <v>41</v>
      </c>
      <c r="C2023">
        <v>1</v>
      </c>
      <c r="E2023" s="5">
        <v>2042077</v>
      </c>
      <c r="F2023" s="4">
        <v>44491</v>
      </c>
      <c r="G2023" s="6"/>
    </row>
    <row r="2024" spans="1:7" x14ac:dyDescent="0.25">
      <c r="A2024">
        <v>2012595</v>
      </c>
      <c r="B2024" s="4" t="s">
        <v>102</v>
      </c>
      <c r="C2024">
        <v>1</v>
      </c>
      <c r="E2024" s="5">
        <v>2042103</v>
      </c>
      <c r="F2024" s="4">
        <v>44384</v>
      </c>
      <c r="G2024" s="6"/>
    </row>
    <row r="2025" spans="1:7" x14ac:dyDescent="0.25">
      <c r="A2025" t="s">
        <v>135</v>
      </c>
      <c r="B2025" s="4" t="s">
        <v>100</v>
      </c>
      <c r="C2025">
        <v>1</v>
      </c>
      <c r="E2025" s="5">
        <v>2042119</v>
      </c>
      <c r="F2025" s="4">
        <v>44335</v>
      </c>
      <c r="G2025" s="6"/>
    </row>
    <row r="2026" spans="1:7" x14ac:dyDescent="0.25">
      <c r="A2026">
        <v>2012599</v>
      </c>
      <c r="B2026" s="4" t="s">
        <v>94</v>
      </c>
      <c r="C2026">
        <v>1</v>
      </c>
      <c r="E2026" s="5">
        <v>2042124</v>
      </c>
      <c r="F2026" s="4">
        <v>44504</v>
      </c>
      <c r="G2026" s="6"/>
    </row>
    <row r="2027" spans="1:7" x14ac:dyDescent="0.25">
      <c r="A2027" t="s">
        <v>135</v>
      </c>
      <c r="B2027" s="4" t="s">
        <v>95</v>
      </c>
      <c r="C2027">
        <v>1</v>
      </c>
      <c r="E2027" s="5">
        <v>2042145</v>
      </c>
      <c r="F2027" s="4">
        <v>44483</v>
      </c>
      <c r="G2027" s="6"/>
    </row>
    <row r="2028" spans="1:7" x14ac:dyDescent="0.25">
      <c r="A2028" t="s">
        <v>135</v>
      </c>
      <c r="B2028" s="4" t="s">
        <v>48</v>
      </c>
      <c r="C2028">
        <v>1</v>
      </c>
      <c r="E2028" s="5">
        <v>2042276</v>
      </c>
      <c r="F2028" s="4">
        <v>44334</v>
      </c>
      <c r="G2028" s="6"/>
    </row>
    <row r="2029" spans="1:7" x14ac:dyDescent="0.25">
      <c r="A2029">
        <v>2012603</v>
      </c>
      <c r="B2029" s="4" t="s">
        <v>116</v>
      </c>
      <c r="C2029">
        <v>1</v>
      </c>
      <c r="E2029" s="5">
        <v>2042365</v>
      </c>
      <c r="F2029" s="4">
        <v>44476</v>
      </c>
      <c r="G2029" s="6"/>
    </row>
    <row r="2030" spans="1:7" x14ac:dyDescent="0.25">
      <c r="A2030" t="s">
        <v>135</v>
      </c>
      <c r="B2030" s="4" t="s">
        <v>50</v>
      </c>
      <c r="C2030">
        <v>1</v>
      </c>
      <c r="E2030" s="5">
        <v>2042412</v>
      </c>
      <c r="F2030" s="4">
        <v>44364</v>
      </c>
      <c r="G2030" s="6"/>
    </row>
    <row r="2031" spans="1:7" x14ac:dyDescent="0.25">
      <c r="A2031">
        <v>2012604</v>
      </c>
      <c r="B2031" s="4" t="s">
        <v>27</v>
      </c>
      <c r="C2031">
        <v>1</v>
      </c>
      <c r="E2031" s="5">
        <v>2042428</v>
      </c>
      <c r="F2031" s="4">
        <v>44487</v>
      </c>
      <c r="G2031" s="6"/>
    </row>
    <row r="2032" spans="1:7" x14ac:dyDescent="0.25">
      <c r="A2032" t="s">
        <v>135</v>
      </c>
      <c r="B2032" s="4" t="s">
        <v>25</v>
      </c>
      <c r="C2032">
        <v>1</v>
      </c>
      <c r="E2032" s="5">
        <v>2042433</v>
      </c>
      <c r="F2032" s="4">
        <v>44489</v>
      </c>
      <c r="G2032" s="6"/>
    </row>
    <row r="2033" spans="1:7" x14ac:dyDescent="0.25">
      <c r="A2033">
        <v>2012611</v>
      </c>
      <c r="B2033" s="4" t="s">
        <v>75</v>
      </c>
      <c r="C2033">
        <v>1</v>
      </c>
      <c r="E2033" s="5">
        <v>2042496</v>
      </c>
      <c r="F2033" s="4">
        <v>44453</v>
      </c>
      <c r="G2033" s="6"/>
    </row>
    <row r="2034" spans="1:7" x14ac:dyDescent="0.25">
      <c r="A2034">
        <v>2012613</v>
      </c>
      <c r="B2034" s="4" t="s">
        <v>40</v>
      </c>
      <c r="C2034">
        <v>1</v>
      </c>
      <c r="E2034" s="5">
        <v>2042538</v>
      </c>
      <c r="F2034" s="4">
        <v>44482</v>
      </c>
      <c r="G2034" s="6"/>
    </row>
    <row r="2035" spans="1:7" x14ac:dyDescent="0.25">
      <c r="A2035" t="s">
        <v>135</v>
      </c>
      <c r="B2035" s="4" t="s">
        <v>28</v>
      </c>
      <c r="C2035">
        <v>1</v>
      </c>
      <c r="E2035" s="5">
        <v>2042559</v>
      </c>
      <c r="F2035" s="4">
        <v>44496</v>
      </c>
      <c r="G2035" s="6"/>
    </row>
    <row r="2036" spans="1:7" x14ac:dyDescent="0.25">
      <c r="A2036">
        <v>2012615</v>
      </c>
      <c r="B2036" s="4" t="s">
        <v>109</v>
      </c>
      <c r="C2036">
        <v>1</v>
      </c>
      <c r="E2036" s="5">
        <v>2042585</v>
      </c>
      <c r="F2036" s="4">
        <v>44502</v>
      </c>
      <c r="G2036" s="6"/>
    </row>
    <row r="2037" spans="1:7" x14ac:dyDescent="0.25">
      <c r="A2037" t="s">
        <v>135</v>
      </c>
      <c r="B2037" s="4" t="s">
        <v>39</v>
      </c>
      <c r="C2037">
        <v>1</v>
      </c>
      <c r="E2037" s="5">
        <v>2042590</v>
      </c>
      <c r="F2037" s="4">
        <v>44474</v>
      </c>
      <c r="G2037" s="6"/>
    </row>
    <row r="2038" spans="1:7" x14ac:dyDescent="0.25">
      <c r="A2038">
        <v>2012619</v>
      </c>
      <c r="B2038" s="4" t="s">
        <v>29</v>
      </c>
      <c r="C2038">
        <v>1</v>
      </c>
      <c r="E2038" s="5">
        <v>2042611</v>
      </c>
      <c r="F2038" s="4">
        <v>44459</v>
      </c>
      <c r="G2038" s="6"/>
    </row>
    <row r="2039" spans="1:7" x14ac:dyDescent="0.25">
      <c r="A2039" t="s">
        <v>135</v>
      </c>
      <c r="B2039" s="4" t="s">
        <v>21</v>
      </c>
      <c r="C2039">
        <v>1</v>
      </c>
      <c r="E2039" s="5">
        <v>2042648</v>
      </c>
      <c r="F2039" s="4">
        <v>44462</v>
      </c>
      <c r="G2039" s="6"/>
    </row>
    <row r="2040" spans="1:7" x14ac:dyDescent="0.25">
      <c r="A2040" t="s">
        <v>135</v>
      </c>
      <c r="B2040" s="4" t="s">
        <v>23</v>
      </c>
      <c r="C2040">
        <v>1</v>
      </c>
      <c r="E2040" s="5">
        <v>2042674</v>
      </c>
      <c r="F2040" s="4">
        <v>44476</v>
      </c>
      <c r="G2040" s="6"/>
    </row>
    <row r="2041" spans="1:7" x14ac:dyDescent="0.25">
      <c r="A2041">
        <v>2012620</v>
      </c>
      <c r="B2041" s="4" t="s">
        <v>102</v>
      </c>
      <c r="C2041">
        <v>1</v>
      </c>
      <c r="E2041" s="5">
        <v>2042700</v>
      </c>
      <c r="F2041" s="4">
        <v>44440</v>
      </c>
      <c r="G2041" s="6"/>
    </row>
    <row r="2042" spans="1:7" x14ac:dyDescent="0.25">
      <c r="A2042" t="s">
        <v>135</v>
      </c>
      <c r="B2042" s="4" t="s">
        <v>79</v>
      </c>
      <c r="C2042">
        <v>1</v>
      </c>
      <c r="E2042" s="5">
        <v>2042721</v>
      </c>
      <c r="F2042" s="4">
        <v>44445</v>
      </c>
      <c r="G2042" s="6"/>
    </row>
    <row r="2043" spans="1:7" x14ac:dyDescent="0.25">
      <c r="A2043">
        <v>2012624</v>
      </c>
      <c r="B2043" s="4" t="s">
        <v>116</v>
      </c>
      <c r="C2043">
        <v>1</v>
      </c>
      <c r="E2043" s="5">
        <v>2042737</v>
      </c>
      <c r="F2043" s="4">
        <v>44482</v>
      </c>
      <c r="G2043" s="6"/>
    </row>
    <row r="2044" spans="1:7" x14ac:dyDescent="0.25">
      <c r="A2044" t="s">
        <v>135</v>
      </c>
      <c r="B2044" s="4" t="s">
        <v>48</v>
      </c>
      <c r="C2044">
        <v>1</v>
      </c>
      <c r="E2044" s="5">
        <v>2042810</v>
      </c>
      <c r="F2044" s="4">
        <v>44489</v>
      </c>
      <c r="G2044" s="6"/>
    </row>
    <row r="2045" spans="1:7" x14ac:dyDescent="0.25">
      <c r="A2045">
        <v>2012629</v>
      </c>
      <c r="B2045" s="4" t="s">
        <v>78</v>
      </c>
      <c r="C2045">
        <v>1</v>
      </c>
      <c r="E2045" s="5">
        <v>2042847</v>
      </c>
      <c r="F2045" s="4">
        <v>44508</v>
      </c>
      <c r="G2045" s="6"/>
    </row>
    <row r="2046" spans="1:7" x14ac:dyDescent="0.25">
      <c r="A2046" t="s">
        <v>135</v>
      </c>
      <c r="B2046" s="4" t="s">
        <v>76</v>
      </c>
      <c r="C2046">
        <v>1</v>
      </c>
      <c r="E2046" s="5">
        <v>2042873</v>
      </c>
      <c r="F2046" s="4">
        <v>44490</v>
      </c>
      <c r="G2046" s="6"/>
    </row>
    <row r="2047" spans="1:7" x14ac:dyDescent="0.25">
      <c r="A2047">
        <v>2012631</v>
      </c>
      <c r="B2047" s="4" t="s">
        <v>115</v>
      </c>
      <c r="C2047">
        <v>1</v>
      </c>
      <c r="E2047" s="5">
        <v>2042889</v>
      </c>
      <c r="F2047" s="4">
        <v>44490</v>
      </c>
      <c r="G2047" s="6"/>
    </row>
    <row r="2048" spans="1:7" x14ac:dyDescent="0.25">
      <c r="A2048" t="s">
        <v>135</v>
      </c>
      <c r="B2048" s="4" t="s">
        <v>16</v>
      </c>
      <c r="C2048">
        <v>1</v>
      </c>
      <c r="E2048" s="5">
        <v>2042894</v>
      </c>
      <c r="F2048" s="4">
        <v>44502</v>
      </c>
      <c r="G2048" s="6"/>
    </row>
    <row r="2049" spans="1:7" x14ac:dyDescent="0.25">
      <c r="A2049">
        <v>2012632</v>
      </c>
      <c r="B2049" s="4" t="s">
        <v>100</v>
      </c>
      <c r="C2049">
        <v>1</v>
      </c>
      <c r="E2049" s="5">
        <v>2042920</v>
      </c>
      <c r="F2049" s="4">
        <v>44482</v>
      </c>
      <c r="G2049" s="6"/>
    </row>
    <row r="2050" spans="1:7" x14ac:dyDescent="0.25">
      <c r="A2050">
        <v>2012635</v>
      </c>
      <c r="B2050" s="4" t="s">
        <v>75</v>
      </c>
      <c r="C2050">
        <v>1</v>
      </c>
      <c r="E2050" s="5">
        <v>2042936</v>
      </c>
      <c r="F2050" s="4">
        <v>44503</v>
      </c>
      <c r="G2050" s="6"/>
    </row>
    <row r="2051" spans="1:7" x14ac:dyDescent="0.25">
      <c r="A2051">
        <v>2012637</v>
      </c>
      <c r="B2051" s="4" t="s">
        <v>9</v>
      </c>
      <c r="C2051">
        <v>1</v>
      </c>
      <c r="E2051" s="5">
        <v>2042957</v>
      </c>
      <c r="F2051" s="4">
        <v>44384</v>
      </c>
      <c r="G2051" s="6"/>
    </row>
    <row r="2052" spans="1:7" x14ac:dyDescent="0.25">
      <c r="A2052">
        <v>2012639</v>
      </c>
      <c r="B2052" s="4" t="s">
        <v>116</v>
      </c>
      <c r="C2052">
        <v>1</v>
      </c>
      <c r="E2052" s="5">
        <v>2042962</v>
      </c>
      <c r="F2052" s="4">
        <v>44446</v>
      </c>
      <c r="G2052" s="6"/>
    </row>
    <row r="2053" spans="1:7" x14ac:dyDescent="0.25">
      <c r="A2053" t="s">
        <v>135</v>
      </c>
      <c r="B2053" s="4" t="s">
        <v>50</v>
      </c>
      <c r="C2053">
        <v>1</v>
      </c>
      <c r="E2053" s="5">
        <v>2042983</v>
      </c>
      <c r="F2053" s="4">
        <v>44502</v>
      </c>
      <c r="G2053" s="6"/>
    </row>
    <row r="2054" spans="1:7" x14ac:dyDescent="0.25">
      <c r="A2054">
        <v>2012652</v>
      </c>
      <c r="B2054" s="4" t="s">
        <v>61</v>
      </c>
      <c r="C2054">
        <v>1</v>
      </c>
      <c r="E2054" s="5">
        <v>2043018</v>
      </c>
      <c r="F2054" s="4">
        <v>44502</v>
      </c>
      <c r="G2054" s="6"/>
    </row>
    <row r="2055" spans="1:7" x14ac:dyDescent="0.25">
      <c r="A2055" t="s">
        <v>135</v>
      </c>
      <c r="B2055" s="4" t="s">
        <v>42</v>
      </c>
      <c r="C2055">
        <v>1</v>
      </c>
      <c r="E2055" s="5">
        <v>2043023</v>
      </c>
      <c r="F2055" s="4">
        <v>44502</v>
      </c>
      <c r="G2055" s="6"/>
    </row>
    <row r="2056" spans="1:7" x14ac:dyDescent="0.25">
      <c r="A2056">
        <v>2012655</v>
      </c>
      <c r="B2056" s="4" t="s">
        <v>60</v>
      </c>
      <c r="C2056">
        <v>1</v>
      </c>
      <c r="E2056" s="5">
        <v>2043086</v>
      </c>
      <c r="F2056" s="4">
        <v>44467</v>
      </c>
      <c r="G2056" s="6"/>
    </row>
    <row r="2057" spans="1:7" x14ac:dyDescent="0.25">
      <c r="A2057" t="s">
        <v>135</v>
      </c>
      <c r="B2057" s="4" t="s">
        <v>67</v>
      </c>
      <c r="C2057">
        <v>1</v>
      </c>
      <c r="E2057" s="5">
        <v>2043091</v>
      </c>
      <c r="F2057" s="4">
        <v>44503</v>
      </c>
      <c r="G2057" s="6"/>
    </row>
    <row r="2058" spans="1:7" x14ac:dyDescent="0.25">
      <c r="A2058">
        <v>2012659</v>
      </c>
      <c r="B2058" s="4" t="s">
        <v>27</v>
      </c>
      <c r="C2058">
        <v>1</v>
      </c>
      <c r="E2058" s="5">
        <v>2043128</v>
      </c>
      <c r="F2058" s="4">
        <v>44447</v>
      </c>
      <c r="G2058" s="6"/>
    </row>
    <row r="2059" spans="1:7" x14ac:dyDescent="0.25">
      <c r="A2059">
        <v>2012663</v>
      </c>
      <c r="B2059" s="4" t="s">
        <v>87</v>
      </c>
      <c r="C2059">
        <v>1</v>
      </c>
      <c r="E2059" s="5">
        <v>2043175</v>
      </c>
      <c r="F2059" s="4">
        <v>44483</v>
      </c>
      <c r="G2059" s="6"/>
    </row>
    <row r="2060" spans="1:7" x14ac:dyDescent="0.25">
      <c r="A2060" t="s">
        <v>135</v>
      </c>
      <c r="B2060" s="4" t="s">
        <v>36</v>
      </c>
      <c r="C2060">
        <v>1</v>
      </c>
      <c r="E2060" s="5">
        <v>2043196</v>
      </c>
      <c r="F2060" s="4">
        <v>44462</v>
      </c>
      <c r="G2060" s="6"/>
    </row>
    <row r="2061" spans="1:7" x14ac:dyDescent="0.25">
      <c r="A2061">
        <v>2012681</v>
      </c>
      <c r="B2061" s="4" t="s">
        <v>67</v>
      </c>
      <c r="C2061">
        <v>1</v>
      </c>
      <c r="E2061" s="5">
        <v>2043217</v>
      </c>
      <c r="F2061" s="4">
        <v>44462</v>
      </c>
      <c r="G2061" s="6"/>
    </row>
    <row r="2062" spans="1:7" x14ac:dyDescent="0.25">
      <c r="A2062">
        <v>2012690</v>
      </c>
      <c r="B2062" s="4" t="s">
        <v>11</v>
      </c>
      <c r="C2062">
        <v>1</v>
      </c>
      <c r="E2062" s="5">
        <v>2043259</v>
      </c>
      <c r="F2062" s="4">
        <v>44483</v>
      </c>
      <c r="G2062" s="6"/>
    </row>
    <row r="2063" spans="1:7" x14ac:dyDescent="0.25">
      <c r="A2063" t="s">
        <v>135</v>
      </c>
      <c r="B2063" s="4" t="s">
        <v>21</v>
      </c>
      <c r="C2063">
        <v>1</v>
      </c>
      <c r="E2063" s="5">
        <v>2043306</v>
      </c>
      <c r="F2063" s="4">
        <v>44461</v>
      </c>
      <c r="G2063" s="6"/>
    </row>
    <row r="2064" spans="1:7" x14ac:dyDescent="0.25">
      <c r="A2064" t="s">
        <v>135</v>
      </c>
      <c r="B2064" s="4" t="s">
        <v>43</v>
      </c>
      <c r="C2064">
        <v>1</v>
      </c>
      <c r="E2064" s="5">
        <v>2043311</v>
      </c>
      <c r="F2064" s="4">
        <v>44489</v>
      </c>
      <c r="G2064" s="6"/>
    </row>
    <row r="2065" spans="1:7" x14ac:dyDescent="0.25">
      <c r="A2065" t="s">
        <v>135</v>
      </c>
      <c r="B2065" s="4" t="s">
        <v>63</v>
      </c>
      <c r="C2065">
        <v>1</v>
      </c>
      <c r="E2065" s="5">
        <v>2043369</v>
      </c>
      <c r="F2065" s="4">
        <v>44504</v>
      </c>
      <c r="G2065" s="6"/>
    </row>
    <row r="2066" spans="1:7" x14ac:dyDescent="0.25">
      <c r="A2066">
        <v>2012691</v>
      </c>
      <c r="B2066" s="4" t="s">
        <v>24</v>
      </c>
      <c r="C2066">
        <v>1</v>
      </c>
      <c r="E2066" s="5">
        <v>2043400</v>
      </c>
      <c r="F2066" s="4">
        <v>44459</v>
      </c>
      <c r="G2066" s="6"/>
    </row>
    <row r="2067" spans="1:7" x14ac:dyDescent="0.25">
      <c r="A2067" t="s">
        <v>135</v>
      </c>
      <c r="B2067" s="4" t="s">
        <v>84</v>
      </c>
      <c r="C2067">
        <v>1</v>
      </c>
      <c r="E2067" s="5">
        <v>2043510</v>
      </c>
      <c r="F2067" s="4">
        <v>44455</v>
      </c>
      <c r="G2067" s="6"/>
    </row>
    <row r="2068" spans="1:7" x14ac:dyDescent="0.25">
      <c r="A2068">
        <v>2012697</v>
      </c>
      <c r="B2068" s="4" t="s">
        <v>7</v>
      </c>
      <c r="C2068">
        <v>1</v>
      </c>
      <c r="E2068" s="5">
        <v>2043552</v>
      </c>
      <c r="F2068" s="4">
        <v>44383</v>
      </c>
      <c r="G2068" s="6"/>
    </row>
    <row r="2069" spans="1:7" x14ac:dyDescent="0.25">
      <c r="A2069" t="s">
        <v>135</v>
      </c>
      <c r="B2069" s="4" t="s">
        <v>55</v>
      </c>
      <c r="C2069">
        <v>1</v>
      </c>
      <c r="E2069" s="5">
        <v>2043573</v>
      </c>
      <c r="F2069" s="4">
        <v>44469</v>
      </c>
      <c r="G2069" s="6"/>
    </row>
    <row r="2070" spans="1:7" x14ac:dyDescent="0.25">
      <c r="A2070">
        <v>2012732</v>
      </c>
      <c r="B2070" s="4" t="s">
        <v>5</v>
      </c>
      <c r="C2070">
        <v>1</v>
      </c>
      <c r="E2070" s="5">
        <v>2043594</v>
      </c>
      <c r="F2070" s="4">
        <v>44475</v>
      </c>
      <c r="G2070" s="6"/>
    </row>
    <row r="2071" spans="1:7" x14ac:dyDescent="0.25">
      <c r="A2071" t="s">
        <v>135</v>
      </c>
      <c r="B2071" s="4" t="s">
        <v>37</v>
      </c>
      <c r="C2071">
        <v>1</v>
      </c>
      <c r="E2071" s="5">
        <v>2043641</v>
      </c>
      <c r="F2071" s="4">
        <v>44448</v>
      </c>
      <c r="G2071" s="6"/>
    </row>
    <row r="2072" spans="1:7" x14ac:dyDescent="0.25">
      <c r="A2072">
        <v>2012734</v>
      </c>
      <c r="B2072" s="4" t="s">
        <v>78</v>
      </c>
      <c r="C2072">
        <v>1</v>
      </c>
      <c r="E2072" s="5">
        <v>2043657</v>
      </c>
      <c r="F2072" s="4">
        <v>44475</v>
      </c>
      <c r="G2072" s="6"/>
    </row>
    <row r="2073" spans="1:7" x14ac:dyDescent="0.25">
      <c r="A2073">
        <v>2012739</v>
      </c>
      <c r="B2073" s="4" t="s">
        <v>5</v>
      </c>
      <c r="C2073">
        <v>1</v>
      </c>
      <c r="E2073" s="5">
        <v>2043788</v>
      </c>
      <c r="F2073" s="4">
        <v>44446</v>
      </c>
      <c r="G2073" s="6"/>
    </row>
    <row r="2074" spans="1:7" x14ac:dyDescent="0.25">
      <c r="A2074" t="s">
        <v>135</v>
      </c>
      <c r="B2074" s="4" t="s">
        <v>67</v>
      </c>
      <c r="C2074">
        <v>1</v>
      </c>
      <c r="E2074" s="5">
        <v>2043809</v>
      </c>
      <c r="F2074" s="4">
        <v>44469</v>
      </c>
      <c r="G2074" s="6"/>
    </row>
    <row r="2075" spans="1:7" x14ac:dyDescent="0.25">
      <c r="A2075">
        <v>2012744</v>
      </c>
      <c r="B2075" s="4" t="s">
        <v>105</v>
      </c>
      <c r="C2075">
        <v>1</v>
      </c>
      <c r="E2075" s="5">
        <v>2043814</v>
      </c>
      <c r="F2075" s="4">
        <v>44476</v>
      </c>
      <c r="G2075" s="6"/>
    </row>
    <row r="2076" spans="1:7" x14ac:dyDescent="0.25">
      <c r="A2076" t="s">
        <v>135</v>
      </c>
      <c r="B2076" s="4" t="s">
        <v>95</v>
      </c>
      <c r="C2076">
        <v>1</v>
      </c>
      <c r="E2076" s="5">
        <v>2043835</v>
      </c>
      <c r="F2076" s="4">
        <v>44476</v>
      </c>
      <c r="G2076" s="6"/>
    </row>
    <row r="2077" spans="1:7" x14ac:dyDescent="0.25">
      <c r="A2077">
        <v>2012751</v>
      </c>
      <c r="B2077" s="4" t="s">
        <v>86</v>
      </c>
      <c r="C2077">
        <v>1</v>
      </c>
      <c r="E2077" s="5">
        <v>2043877</v>
      </c>
      <c r="F2077" s="4">
        <v>44468</v>
      </c>
      <c r="G2077" s="6"/>
    </row>
    <row r="2078" spans="1:7" x14ac:dyDescent="0.25">
      <c r="A2078">
        <v>2012752</v>
      </c>
      <c r="B2078" s="4" t="s">
        <v>73</v>
      </c>
      <c r="C2078">
        <v>1</v>
      </c>
      <c r="E2078" s="5">
        <v>2043898</v>
      </c>
      <c r="F2078" s="4">
        <v>44517</v>
      </c>
      <c r="G2078" s="6"/>
    </row>
    <row r="2079" spans="1:7" x14ac:dyDescent="0.25">
      <c r="A2079" t="s">
        <v>135</v>
      </c>
      <c r="B2079" s="4" t="s">
        <v>107</v>
      </c>
      <c r="C2079">
        <v>1</v>
      </c>
      <c r="E2079" s="5">
        <v>2043903</v>
      </c>
      <c r="F2079" s="4">
        <v>44460</v>
      </c>
      <c r="G2079" s="6"/>
    </row>
    <row r="2080" spans="1:7" x14ac:dyDescent="0.25">
      <c r="A2080" t="s">
        <v>135</v>
      </c>
      <c r="B2080" s="4" t="s">
        <v>19</v>
      </c>
      <c r="C2080">
        <v>1</v>
      </c>
      <c r="E2080" s="5">
        <v>2043919</v>
      </c>
      <c r="F2080" s="4">
        <v>44504</v>
      </c>
      <c r="G2080" s="6"/>
    </row>
    <row r="2081" spans="1:7" x14ac:dyDescent="0.25">
      <c r="A2081" t="s">
        <v>135</v>
      </c>
      <c r="B2081" s="4" t="s">
        <v>70</v>
      </c>
      <c r="C2081">
        <v>1</v>
      </c>
      <c r="E2081" s="5">
        <v>2043924</v>
      </c>
      <c r="F2081" s="4">
        <v>44475</v>
      </c>
      <c r="G2081" s="6"/>
    </row>
    <row r="2082" spans="1:7" x14ac:dyDescent="0.25">
      <c r="A2082">
        <v>2012753</v>
      </c>
      <c r="B2082" s="4" t="s">
        <v>4</v>
      </c>
      <c r="C2082">
        <v>1</v>
      </c>
      <c r="E2082" s="5">
        <v>2044011</v>
      </c>
      <c r="F2082" s="4">
        <v>44466</v>
      </c>
      <c r="G2082" s="6"/>
    </row>
    <row r="2083" spans="1:7" x14ac:dyDescent="0.25">
      <c r="A2083" t="s">
        <v>135</v>
      </c>
      <c r="B2083" s="4" t="s">
        <v>68</v>
      </c>
      <c r="C2083">
        <v>1</v>
      </c>
      <c r="E2083" s="5">
        <v>2044027</v>
      </c>
      <c r="F2083" s="4">
        <v>44475</v>
      </c>
      <c r="G2083" s="6"/>
    </row>
    <row r="2084" spans="1:7" x14ac:dyDescent="0.25">
      <c r="A2084">
        <v>2012756</v>
      </c>
      <c r="B2084" s="4" t="s">
        <v>12</v>
      </c>
      <c r="C2084">
        <v>1</v>
      </c>
      <c r="E2084" s="5">
        <v>2044069</v>
      </c>
      <c r="F2084" s="4">
        <v>44489</v>
      </c>
      <c r="G2084" s="6"/>
    </row>
    <row r="2085" spans="1:7" x14ac:dyDescent="0.25">
      <c r="A2085">
        <v>2012758</v>
      </c>
      <c r="B2085" s="4" t="s">
        <v>48</v>
      </c>
      <c r="C2085">
        <v>1</v>
      </c>
      <c r="E2085" s="5">
        <v>2044095</v>
      </c>
      <c r="F2085" s="4">
        <v>44476</v>
      </c>
      <c r="G2085" s="6"/>
    </row>
    <row r="2086" spans="1:7" x14ac:dyDescent="0.25">
      <c r="A2086">
        <v>2012763</v>
      </c>
      <c r="B2086" s="4" t="s">
        <v>73</v>
      </c>
      <c r="C2086">
        <v>1</v>
      </c>
      <c r="E2086" s="5">
        <v>2044116</v>
      </c>
      <c r="F2086" s="4">
        <v>44488</v>
      </c>
      <c r="G2086" s="6"/>
    </row>
    <row r="2087" spans="1:7" x14ac:dyDescent="0.25">
      <c r="A2087" t="s">
        <v>135</v>
      </c>
      <c r="B2087" s="4" t="s">
        <v>13</v>
      </c>
      <c r="C2087">
        <v>1</v>
      </c>
      <c r="E2087" s="5">
        <v>2044137</v>
      </c>
      <c r="F2087" s="4">
        <v>44488</v>
      </c>
      <c r="G2087" s="6"/>
    </row>
    <row r="2088" spans="1:7" x14ac:dyDescent="0.25">
      <c r="A2088">
        <v>2012767</v>
      </c>
      <c r="B2088" s="4" t="s">
        <v>56</v>
      </c>
      <c r="C2088">
        <v>1</v>
      </c>
      <c r="E2088" s="5">
        <v>2044158</v>
      </c>
      <c r="F2088" s="4">
        <v>44460</v>
      </c>
      <c r="G2088" s="6"/>
    </row>
    <row r="2089" spans="1:7" x14ac:dyDescent="0.25">
      <c r="A2089" t="s">
        <v>135</v>
      </c>
      <c r="B2089" s="4" t="s">
        <v>68</v>
      </c>
      <c r="C2089">
        <v>1</v>
      </c>
      <c r="E2089" s="5">
        <v>2044210</v>
      </c>
      <c r="F2089" s="4">
        <v>44497</v>
      </c>
      <c r="G2089" s="6"/>
    </row>
    <row r="2090" spans="1:7" x14ac:dyDescent="0.25">
      <c r="A2090">
        <v>2012770</v>
      </c>
      <c r="B2090" s="4" t="s">
        <v>117</v>
      </c>
      <c r="C2090">
        <v>1</v>
      </c>
      <c r="E2090" s="5">
        <v>2044315</v>
      </c>
      <c r="F2090" s="4">
        <v>44469</v>
      </c>
      <c r="G2090" s="6"/>
    </row>
    <row r="2091" spans="1:7" x14ac:dyDescent="0.25">
      <c r="A2091" t="s">
        <v>135</v>
      </c>
      <c r="B2091" s="4" t="s">
        <v>25</v>
      </c>
      <c r="C2091">
        <v>1</v>
      </c>
      <c r="E2091" s="5">
        <v>2044320</v>
      </c>
      <c r="F2091" s="4">
        <v>44469</v>
      </c>
      <c r="G2091" s="6"/>
    </row>
    <row r="2092" spans="1:7" x14ac:dyDescent="0.25">
      <c r="A2092">
        <v>2012771</v>
      </c>
      <c r="B2092" s="4" t="s">
        <v>31</v>
      </c>
      <c r="C2092">
        <v>1</v>
      </c>
      <c r="E2092" s="5">
        <v>2044336</v>
      </c>
      <c r="F2092" s="4">
        <v>44517</v>
      </c>
      <c r="G2092" s="6"/>
    </row>
    <row r="2093" spans="1:7" x14ac:dyDescent="0.25">
      <c r="A2093">
        <v>2012772</v>
      </c>
      <c r="B2093" s="4" t="s">
        <v>56</v>
      </c>
      <c r="C2093">
        <v>1</v>
      </c>
      <c r="E2093" s="5">
        <v>2044357</v>
      </c>
      <c r="F2093" s="4">
        <v>44517</v>
      </c>
      <c r="G2093" s="6"/>
    </row>
    <row r="2094" spans="1:7" x14ac:dyDescent="0.25">
      <c r="A2094" t="s">
        <v>135</v>
      </c>
      <c r="B2094" s="4" t="s">
        <v>28</v>
      </c>
      <c r="C2094">
        <v>1</v>
      </c>
      <c r="E2094" s="5">
        <v>2044362</v>
      </c>
      <c r="F2094" s="4">
        <v>44469</v>
      </c>
      <c r="G2094" s="6"/>
    </row>
    <row r="2095" spans="1:7" x14ac:dyDescent="0.25">
      <c r="A2095">
        <v>2012778</v>
      </c>
      <c r="B2095" s="4" t="s">
        <v>71</v>
      </c>
      <c r="C2095">
        <v>1</v>
      </c>
      <c r="E2095" s="5">
        <v>2044430</v>
      </c>
      <c r="F2095" s="4">
        <v>44503</v>
      </c>
      <c r="G2095" s="6"/>
    </row>
    <row r="2096" spans="1:7" x14ac:dyDescent="0.25">
      <c r="A2096">
        <v>2012783</v>
      </c>
      <c r="B2096" s="4" t="s">
        <v>97</v>
      </c>
      <c r="C2096">
        <v>1</v>
      </c>
      <c r="E2096" s="5">
        <v>2044451</v>
      </c>
      <c r="F2096" s="4">
        <v>44446</v>
      </c>
      <c r="G2096" s="6"/>
    </row>
    <row r="2097" spans="1:7" x14ac:dyDescent="0.25">
      <c r="A2097" t="s">
        <v>135</v>
      </c>
      <c r="B2097" s="4" t="s">
        <v>9</v>
      </c>
      <c r="C2097">
        <v>1</v>
      </c>
      <c r="E2097" s="5">
        <v>2044472</v>
      </c>
      <c r="F2097" s="4">
        <v>44445</v>
      </c>
      <c r="G2097" s="6"/>
    </row>
    <row r="2098" spans="1:7" x14ac:dyDescent="0.25">
      <c r="A2098">
        <v>2012788</v>
      </c>
      <c r="B2098" s="4" t="s">
        <v>86</v>
      </c>
      <c r="C2098">
        <v>1</v>
      </c>
      <c r="E2098" s="5">
        <v>2044540</v>
      </c>
      <c r="F2098" s="4">
        <v>44497</v>
      </c>
      <c r="G2098" s="6"/>
    </row>
    <row r="2099" spans="1:7" x14ac:dyDescent="0.25">
      <c r="A2099" t="s">
        <v>135</v>
      </c>
      <c r="B2099" s="4" t="s">
        <v>33</v>
      </c>
      <c r="C2099">
        <v>1</v>
      </c>
      <c r="E2099" s="5">
        <v>2044561</v>
      </c>
      <c r="F2099" s="4">
        <v>44491</v>
      </c>
      <c r="G2099" s="6"/>
    </row>
    <row r="2100" spans="1:7" x14ac:dyDescent="0.25">
      <c r="A2100" t="s">
        <v>135</v>
      </c>
      <c r="B2100" s="4" t="s">
        <v>16</v>
      </c>
      <c r="C2100">
        <v>1</v>
      </c>
      <c r="E2100" s="5">
        <v>2044577</v>
      </c>
      <c r="F2100" s="4">
        <v>44490</v>
      </c>
      <c r="G2100" s="6"/>
    </row>
    <row r="2101" spans="1:7" x14ac:dyDescent="0.25">
      <c r="A2101">
        <v>2012799</v>
      </c>
      <c r="B2101" s="4" t="s">
        <v>95</v>
      </c>
      <c r="C2101">
        <v>1</v>
      </c>
      <c r="E2101" s="5">
        <v>2044619</v>
      </c>
      <c r="F2101" s="4">
        <v>44468</v>
      </c>
      <c r="G2101" s="6"/>
    </row>
    <row r="2102" spans="1:7" x14ac:dyDescent="0.25">
      <c r="A2102">
        <v>2012807</v>
      </c>
      <c r="B2102" s="4" t="s">
        <v>60</v>
      </c>
      <c r="C2102">
        <v>1</v>
      </c>
      <c r="E2102" s="5">
        <v>2044650</v>
      </c>
      <c r="F2102" s="4">
        <v>44495</v>
      </c>
      <c r="G2102" s="6"/>
    </row>
    <row r="2103" spans="1:7" x14ac:dyDescent="0.25">
      <c r="A2103" t="s">
        <v>135</v>
      </c>
      <c r="B2103" s="4" t="s">
        <v>100</v>
      </c>
      <c r="C2103">
        <v>1</v>
      </c>
      <c r="E2103" s="5">
        <v>2044687</v>
      </c>
      <c r="F2103" s="4">
        <v>44522</v>
      </c>
      <c r="G2103" s="6"/>
    </row>
    <row r="2104" spans="1:7" x14ac:dyDescent="0.25">
      <c r="A2104">
        <v>2012812</v>
      </c>
      <c r="B2104" s="4" t="s">
        <v>40</v>
      </c>
      <c r="C2104">
        <v>1</v>
      </c>
      <c r="E2104" s="5">
        <v>2044692</v>
      </c>
      <c r="F2104" s="4">
        <v>44502</v>
      </c>
      <c r="G2104" s="6"/>
    </row>
    <row r="2105" spans="1:7" x14ac:dyDescent="0.25">
      <c r="A2105" t="s">
        <v>135</v>
      </c>
      <c r="B2105" s="4" t="s">
        <v>80</v>
      </c>
      <c r="C2105">
        <v>1</v>
      </c>
      <c r="E2105" s="5">
        <v>2044708</v>
      </c>
      <c r="F2105" s="4">
        <v>44468</v>
      </c>
      <c r="G2105" s="6"/>
    </row>
    <row r="2106" spans="1:7" x14ac:dyDescent="0.25">
      <c r="A2106">
        <v>2012828</v>
      </c>
      <c r="B2106" s="4" t="s">
        <v>40</v>
      </c>
      <c r="C2106">
        <v>1</v>
      </c>
      <c r="E2106" s="5">
        <v>2044839</v>
      </c>
      <c r="F2106" s="4">
        <v>44466</v>
      </c>
      <c r="G2106" s="6"/>
    </row>
    <row r="2107" spans="1:7" x14ac:dyDescent="0.25">
      <c r="A2107" t="s">
        <v>135</v>
      </c>
      <c r="B2107" s="4" t="s">
        <v>26</v>
      </c>
      <c r="C2107">
        <v>1</v>
      </c>
      <c r="E2107" s="5">
        <v>2044865</v>
      </c>
      <c r="F2107" s="4">
        <v>44477</v>
      </c>
      <c r="G2107" s="6"/>
    </row>
    <row r="2108" spans="1:7" x14ac:dyDescent="0.25">
      <c r="A2108">
        <v>2012843</v>
      </c>
      <c r="B2108" s="4" t="s">
        <v>83</v>
      </c>
      <c r="C2108">
        <v>1</v>
      </c>
      <c r="E2108" s="5">
        <v>2044886</v>
      </c>
      <c r="F2108" s="4">
        <v>44467</v>
      </c>
      <c r="G2108" s="6"/>
    </row>
    <row r="2109" spans="1:7" x14ac:dyDescent="0.25">
      <c r="A2109" t="s">
        <v>135</v>
      </c>
      <c r="B2109" s="4" t="s">
        <v>75</v>
      </c>
      <c r="C2109">
        <v>1</v>
      </c>
      <c r="E2109" s="5">
        <v>2044907</v>
      </c>
      <c r="F2109" s="4">
        <v>44470</v>
      </c>
      <c r="G2109" s="6"/>
    </row>
    <row r="2110" spans="1:7" x14ac:dyDescent="0.25">
      <c r="A2110">
        <v>2012861</v>
      </c>
      <c r="B2110" s="4" t="s">
        <v>49</v>
      </c>
      <c r="C2110">
        <v>1</v>
      </c>
      <c r="E2110" s="5">
        <v>2044928</v>
      </c>
      <c r="F2110" s="4">
        <v>44335</v>
      </c>
      <c r="G2110" s="6"/>
    </row>
    <row r="2111" spans="1:7" x14ac:dyDescent="0.25">
      <c r="A2111" t="s">
        <v>135</v>
      </c>
      <c r="B2111" s="4" t="s">
        <v>17</v>
      </c>
      <c r="C2111">
        <v>1</v>
      </c>
      <c r="E2111" s="5">
        <v>2044933</v>
      </c>
      <c r="F2111" s="4">
        <v>44473</v>
      </c>
      <c r="G2111" s="6"/>
    </row>
    <row r="2112" spans="1:7" x14ac:dyDescent="0.25">
      <c r="A2112" t="s">
        <v>135</v>
      </c>
      <c r="B2112" s="4" t="s">
        <v>28</v>
      </c>
      <c r="C2112">
        <v>1</v>
      </c>
      <c r="E2112" s="5">
        <v>2044954</v>
      </c>
      <c r="F2112" s="4">
        <v>44515</v>
      </c>
      <c r="G2112" s="6"/>
    </row>
    <row r="2113" spans="1:7" x14ac:dyDescent="0.25">
      <c r="A2113">
        <v>2012880</v>
      </c>
      <c r="B2113" s="4" t="s">
        <v>5</v>
      </c>
      <c r="C2113">
        <v>1</v>
      </c>
      <c r="E2113" s="5">
        <v>2045015</v>
      </c>
      <c r="F2113" s="4">
        <v>44516</v>
      </c>
      <c r="G2113" s="6"/>
    </row>
    <row r="2114" spans="1:7" x14ac:dyDescent="0.25">
      <c r="A2114">
        <v>2012890</v>
      </c>
      <c r="B2114" s="4" t="s">
        <v>34</v>
      </c>
      <c r="C2114">
        <v>1</v>
      </c>
      <c r="E2114" s="5">
        <v>2045036</v>
      </c>
      <c r="F2114" s="4">
        <v>44473</v>
      </c>
      <c r="G2114" s="6"/>
    </row>
    <row r="2115" spans="1:7" x14ac:dyDescent="0.25">
      <c r="A2115" t="s">
        <v>135</v>
      </c>
      <c r="B2115" s="4" t="s">
        <v>74</v>
      </c>
      <c r="C2115">
        <v>1</v>
      </c>
      <c r="E2115" s="5">
        <v>2045078</v>
      </c>
      <c r="F2115" s="4">
        <v>44469</v>
      </c>
      <c r="G2115" s="6"/>
    </row>
    <row r="2116" spans="1:7" x14ac:dyDescent="0.25">
      <c r="A2116">
        <v>2012892</v>
      </c>
      <c r="B2116" s="4" t="s">
        <v>102</v>
      </c>
      <c r="C2116">
        <v>1</v>
      </c>
      <c r="E2116" s="5">
        <v>2045099</v>
      </c>
      <c r="F2116" s="4">
        <v>44474</v>
      </c>
      <c r="G2116" s="6"/>
    </row>
    <row r="2117" spans="1:7" x14ac:dyDescent="0.25">
      <c r="A2117" t="s">
        <v>135</v>
      </c>
      <c r="B2117" s="4" t="s">
        <v>69</v>
      </c>
      <c r="C2117">
        <v>1</v>
      </c>
      <c r="E2117" s="5">
        <v>2045104</v>
      </c>
      <c r="F2117" s="4">
        <v>44469</v>
      </c>
      <c r="G2117" s="6"/>
    </row>
    <row r="2118" spans="1:7" x14ac:dyDescent="0.25">
      <c r="A2118" t="s">
        <v>135</v>
      </c>
      <c r="B2118" s="4" t="s">
        <v>6</v>
      </c>
      <c r="C2118">
        <v>1</v>
      </c>
      <c r="E2118" s="5">
        <v>2045151</v>
      </c>
      <c r="F2118" s="4">
        <v>44469</v>
      </c>
      <c r="G2118" s="6"/>
    </row>
    <row r="2119" spans="1:7" x14ac:dyDescent="0.25">
      <c r="A2119">
        <v>2012893</v>
      </c>
      <c r="B2119" s="4" t="s">
        <v>27</v>
      </c>
      <c r="C2119">
        <v>1</v>
      </c>
      <c r="E2119" s="5">
        <v>2045209</v>
      </c>
      <c r="F2119" s="4">
        <v>44482</v>
      </c>
      <c r="G2119" s="6"/>
    </row>
    <row r="2120" spans="1:7" x14ac:dyDescent="0.25">
      <c r="A2120" t="s">
        <v>135</v>
      </c>
      <c r="B2120" s="4" t="s">
        <v>43</v>
      </c>
      <c r="C2120">
        <v>1</v>
      </c>
      <c r="E2120" s="5">
        <v>2045319</v>
      </c>
      <c r="F2120" s="4">
        <v>44483</v>
      </c>
      <c r="G2120" s="6"/>
    </row>
    <row r="2121" spans="1:7" x14ac:dyDescent="0.25">
      <c r="A2121">
        <v>2012896</v>
      </c>
      <c r="B2121" s="4" t="s">
        <v>110</v>
      </c>
      <c r="C2121">
        <v>1</v>
      </c>
      <c r="E2121" s="5">
        <v>2045392</v>
      </c>
      <c r="F2121" s="4">
        <v>44482</v>
      </c>
      <c r="G2121" s="6"/>
    </row>
    <row r="2122" spans="1:7" x14ac:dyDescent="0.25">
      <c r="A2122">
        <v>2012908</v>
      </c>
      <c r="B2122" s="4" t="s">
        <v>97</v>
      </c>
      <c r="C2122">
        <v>1</v>
      </c>
      <c r="E2122" s="5">
        <v>2045497</v>
      </c>
      <c r="F2122" s="4">
        <v>44383</v>
      </c>
      <c r="G2122" s="6"/>
    </row>
    <row r="2123" spans="1:7" x14ac:dyDescent="0.25">
      <c r="A2123" t="s">
        <v>135</v>
      </c>
      <c r="B2123" s="4" t="s">
        <v>53</v>
      </c>
      <c r="C2123">
        <v>1</v>
      </c>
      <c r="E2123" s="5">
        <v>2045502</v>
      </c>
      <c r="F2123" s="4">
        <v>44484</v>
      </c>
      <c r="G2123" s="6"/>
    </row>
    <row r="2124" spans="1:7" x14ac:dyDescent="0.25">
      <c r="A2124">
        <v>2012912</v>
      </c>
      <c r="B2124" s="4" t="s">
        <v>15</v>
      </c>
      <c r="C2124">
        <v>1</v>
      </c>
      <c r="E2124" s="5">
        <v>2045544</v>
      </c>
      <c r="F2124" s="4">
        <v>44481</v>
      </c>
      <c r="G2124" s="6"/>
    </row>
    <row r="2125" spans="1:7" x14ac:dyDescent="0.25">
      <c r="A2125" t="s">
        <v>135</v>
      </c>
      <c r="B2125" s="4" t="s">
        <v>95</v>
      </c>
      <c r="C2125">
        <v>1</v>
      </c>
      <c r="E2125" s="5">
        <v>2045586</v>
      </c>
      <c r="F2125" s="4">
        <v>44355</v>
      </c>
      <c r="G2125" s="6"/>
    </row>
    <row r="2126" spans="1:7" x14ac:dyDescent="0.25">
      <c r="A2126" t="s">
        <v>135</v>
      </c>
      <c r="B2126" s="4" t="s">
        <v>79</v>
      </c>
      <c r="C2126">
        <v>1</v>
      </c>
      <c r="E2126" s="5">
        <v>2045759</v>
      </c>
      <c r="F2126" s="4">
        <v>44454</v>
      </c>
      <c r="G2126" s="6"/>
    </row>
    <row r="2127" spans="1:7" x14ac:dyDescent="0.25">
      <c r="A2127">
        <v>2012931</v>
      </c>
      <c r="B2127" s="4" t="s">
        <v>15</v>
      </c>
      <c r="C2127">
        <v>1</v>
      </c>
      <c r="E2127" s="5">
        <v>2045790</v>
      </c>
      <c r="F2127" s="4">
        <v>44505</v>
      </c>
      <c r="G2127" s="6"/>
    </row>
    <row r="2128" spans="1:7" x14ac:dyDescent="0.25">
      <c r="A2128" t="s">
        <v>135</v>
      </c>
      <c r="B2128" s="4" t="s">
        <v>25</v>
      </c>
      <c r="C2128">
        <v>1</v>
      </c>
      <c r="E2128" s="5">
        <v>2045874</v>
      </c>
      <c r="F2128" s="4">
        <v>44385</v>
      </c>
      <c r="G2128" s="6"/>
    </row>
    <row r="2129" spans="1:7" x14ac:dyDescent="0.25">
      <c r="A2129">
        <v>2012933</v>
      </c>
      <c r="B2129" s="4" t="s">
        <v>60</v>
      </c>
      <c r="C2129">
        <v>1</v>
      </c>
      <c r="E2129" s="5">
        <v>2045900</v>
      </c>
      <c r="F2129" s="4">
        <v>44468</v>
      </c>
      <c r="G2129" s="6"/>
    </row>
    <row r="2130" spans="1:7" x14ac:dyDescent="0.25">
      <c r="A2130" t="s">
        <v>135</v>
      </c>
      <c r="B2130" s="4" t="s">
        <v>108</v>
      </c>
      <c r="C2130">
        <v>1</v>
      </c>
      <c r="E2130" s="5">
        <v>2045921</v>
      </c>
      <c r="F2130" s="4">
        <v>44515</v>
      </c>
      <c r="G2130" s="6"/>
    </row>
    <row r="2131" spans="1:7" x14ac:dyDescent="0.25">
      <c r="A2131">
        <v>2012935</v>
      </c>
      <c r="B2131" s="4" t="s">
        <v>102</v>
      </c>
      <c r="C2131">
        <v>1</v>
      </c>
      <c r="E2131" s="5">
        <v>2045942</v>
      </c>
      <c r="F2131" s="4">
        <v>44470</v>
      </c>
      <c r="G2131" s="6"/>
    </row>
    <row r="2132" spans="1:7" x14ac:dyDescent="0.25">
      <c r="A2132" t="s">
        <v>135</v>
      </c>
      <c r="B2132" s="4" t="s">
        <v>76</v>
      </c>
      <c r="C2132">
        <v>1</v>
      </c>
      <c r="E2132" s="5">
        <v>2045979</v>
      </c>
      <c r="F2132" s="4">
        <v>44382</v>
      </c>
      <c r="G2132" s="6"/>
    </row>
    <row r="2133" spans="1:7" x14ac:dyDescent="0.25">
      <c r="A2133">
        <v>2012938</v>
      </c>
      <c r="B2133" s="4" t="s">
        <v>101</v>
      </c>
      <c r="C2133">
        <v>1</v>
      </c>
      <c r="E2133" s="5">
        <v>2045984</v>
      </c>
      <c r="F2133" s="4">
        <v>44474</v>
      </c>
      <c r="G2133" s="6"/>
    </row>
    <row r="2134" spans="1:7" x14ac:dyDescent="0.25">
      <c r="A2134">
        <v>2012947</v>
      </c>
      <c r="B2134" s="4" t="s">
        <v>91</v>
      </c>
      <c r="C2134">
        <v>1</v>
      </c>
      <c r="E2134" s="5">
        <v>2046092</v>
      </c>
      <c r="F2134" s="4">
        <v>44467</v>
      </c>
      <c r="G2134" s="6"/>
    </row>
    <row r="2135" spans="1:7" x14ac:dyDescent="0.25">
      <c r="A2135" t="s">
        <v>135</v>
      </c>
      <c r="B2135" s="4" t="s">
        <v>4</v>
      </c>
      <c r="C2135">
        <v>1</v>
      </c>
      <c r="E2135" s="5">
        <v>2046176</v>
      </c>
      <c r="F2135" s="4">
        <v>44476</v>
      </c>
      <c r="G2135" s="6"/>
    </row>
    <row r="2136" spans="1:7" x14ac:dyDescent="0.25">
      <c r="A2136" t="s">
        <v>135</v>
      </c>
      <c r="B2136" s="4" t="s">
        <v>71</v>
      </c>
      <c r="C2136">
        <v>1</v>
      </c>
      <c r="E2136" s="5">
        <v>2046197</v>
      </c>
      <c r="F2136" s="4">
        <v>44476</v>
      </c>
      <c r="G2136" s="6"/>
    </row>
    <row r="2137" spans="1:7" x14ac:dyDescent="0.25">
      <c r="A2137">
        <v>2012951</v>
      </c>
      <c r="B2137" s="4" t="s">
        <v>40</v>
      </c>
      <c r="C2137">
        <v>1</v>
      </c>
      <c r="E2137" s="5">
        <v>2046218</v>
      </c>
      <c r="F2137" s="4">
        <v>44385</v>
      </c>
      <c r="G2137" s="6"/>
    </row>
    <row r="2138" spans="1:7" x14ac:dyDescent="0.25">
      <c r="A2138" t="s">
        <v>135</v>
      </c>
      <c r="B2138" s="4" t="s">
        <v>10</v>
      </c>
      <c r="C2138">
        <v>1</v>
      </c>
      <c r="E2138" s="5">
        <v>2046328</v>
      </c>
      <c r="F2138" s="4">
        <v>44378</v>
      </c>
      <c r="G2138" s="6"/>
    </row>
    <row r="2139" spans="1:7" x14ac:dyDescent="0.25">
      <c r="A2139" t="s">
        <v>135</v>
      </c>
      <c r="B2139" s="4" t="s">
        <v>50</v>
      </c>
      <c r="C2139">
        <v>1</v>
      </c>
      <c r="E2139" s="5">
        <v>2046333</v>
      </c>
      <c r="F2139" s="4">
        <v>44335</v>
      </c>
      <c r="G2139" s="6"/>
    </row>
    <row r="2140" spans="1:7" x14ac:dyDescent="0.25">
      <c r="A2140">
        <v>2012958</v>
      </c>
      <c r="B2140" s="4" t="s">
        <v>52</v>
      </c>
      <c r="C2140">
        <v>1</v>
      </c>
      <c r="E2140" s="5">
        <v>2046375</v>
      </c>
      <c r="F2140" s="4">
        <v>44439</v>
      </c>
      <c r="G2140" s="6"/>
    </row>
    <row r="2141" spans="1:7" x14ac:dyDescent="0.25">
      <c r="A2141" t="s">
        <v>135</v>
      </c>
      <c r="B2141" s="4" t="s">
        <v>53</v>
      </c>
      <c r="C2141">
        <v>1</v>
      </c>
      <c r="E2141" s="5">
        <v>2046438</v>
      </c>
      <c r="F2141" s="4">
        <v>44355</v>
      </c>
      <c r="G2141" s="6"/>
    </row>
    <row r="2142" spans="1:7" x14ac:dyDescent="0.25">
      <c r="A2142">
        <v>2012960</v>
      </c>
      <c r="B2142" s="4" t="s">
        <v>93</v>
      </c>
      <c r="C2142">
        <v>1</v>
      </c>
      <c r="E2142" s="5">
        <v>2046443</v>
      </c>
      <c r="F2142" s="4">
        <v>44384</v>
      </c>
      <c r="G2142" s="6"/>
    </row>
    <row r="2143" spans="1:7" x14ac:dyDescent="0.25">
      <c r="A2143" t="s">
        <v>135</v>
      </c>
      <c r="B2143" s="4" t="s">
        <v>14</v>
      </c>
      <c r="C2143">
        <v>1</v>
      </c>
      <c r="E2143" s="5">
        <v>2046506</v>
      </c>
      <c r="F2143" s="4">
        <v>44509</v>
      </c>
      <c r="G2143" s="6"/>
    </row>
    <row r="2144" spans="1:7" x14ac:dyDescent="0.25">
      <c r="A2144">
        <v>2012963</v>
      </c>
      <c r="B2144" s="4" t="s">
        <v>9</v>
      </c>
      <c r="C2144">
        <v>1</v>
      </c>
      <c r="E2144" s="5">
        <v>2046511</v>
      </c>
      <c r="F2144" s="4">
        <v>44476</v>
      </c>
      <c r="G2144" s="6"/>
    </row>
    <row r="2145" spans="1:7" x14ac:dyDescent="0.25">
      <c r="A2145">
        <v>2012964</v>
      </c>
      <c r="B2145" s="4" t="s">
        <v>7</v>
      </c>
      <c r="C2145">
        <v>1</v>
      </c>
      <c r="E2145" s="5">
        <v>2046726</v>
      </c>
      <c r="F2145" s="4">
        <v>44470</v>
      </c>
      <c r="G2145" s="6"/>
    </row>
    <row r="2146" spans="1:7" x14ac:dyDescent="0.25">
      <c r="A2146" t="s">
        <v>135</v>
      </c>
      <c r="B2146" s="4" t="s">
        <v>84</v>
      </c>
      <c r="C2146">
        <v>1</v>
      </c>
      <c r="E2146" s="5">
        <v>2046731</v>
      </c>
      <c r="F2146" s="4">
        <v>44498</v>
      </c>
      <c r="G2146" s="6"/>
    </row>
    <row r="2147" spans="1:7" x14ac:dyDescent="0.25">
      <c r="A2147" t="s">
        <v>135</v>
      </c>
      <c r="B2147" s="4" t="s">
        <v>114</v>
      </c>
      <c r="C2147">
        <v>1</v>
      </c>
      <c r="E2147" s="5">
        <v>2046768</v>
      </c>
      <c r="F2147" s="4">
        <v>44467</v>
      </c>
      <c r="G2147" s="6"/>
    </row>
    <row r="2148" spans="1:7" x14ac:dyDescent="0.25">
      <c r="A2148">
        <v>2012965</v>
      </c>
      <c r="B2148" s="4" t="s">
        <v>52</v>
      </c>
      <c r="C2148">
        <v>1</v>
      </c>
      <c r="E2148" s="5">
        <v>2046773</v>
      </c>
      <c r="F2148" s="4">
        <v>44445</v>
      </c>
      <c r="G2148" s="6"/>
    </row>
    <row r="2149" spans="1:7" x14ac:dyDescent="0.25">
      <c r="A2149" t="s">
        <v>135</v>
      </c>
      <c r="B2149" s="4" t="s">
        <v>108</v>
      </c>
      <c r="C2149">
        <v>1</v>
      </c>
      <c r="E2149" s="5">
        <v>2046789</v>
      </c>
      <c r="F2149" s="4">
        <v>44516</v>
      </c>
      <c r="G2149" s="6"/>
    </row>
    <row r="2150" spans="1:7" x14ac:dyDescent="0.25">
      <c r="A2150">
        <v>2012967</v>
      </c>
      <c r="B2150" s="4" t="s">
        <v>89</v>
      </c>
      <c r="C2150">
        <v>1</v>
      </c>
      <c r="E2150" s="5">
        <v>2046899</v>
      </c>
      <c r="F2150" s="4">
        <v>44476</v>
      </c>
      <c r="G2150" s="6"/>
    </row>
    <row r="2151" spans="1:7" x14ac:dyDescent="0.25">
      <c r="A2151" t="s">
        <v>135</v>
      </c>
      <c r="B2151" s="4" t="s">
        <v>83</v>
      </c>
      <c r="C2151">
        <v>1</v>
      </c>
      <c r="E2151" s="5">
        <v>2046904</v>
      </c>
      <c r="F2151" s="4">
        <v>44390</v>
      </c>
      <c r="G2151" s="6"/>
    </row>
    <row r="2152" spans="1:7" x14ac:dyDescent="0.25">
      <c r="A2152">
        <v>2012968</v>
      </c>
      <c r="B2152" s="4" t="s">
        <v>104</v>
      </c>
      <c r="C2152">
        <v>1</v>
      </c>
      <c r="E2152" s="5">
        <v>2046951</v>
      </c>
      <c r="F2152" s="4">
        <v>44515</v>
      </c>
      <c r="G2152" s="6"/>
    </row>
    <row r="2153" spans="1:7" x14ac:dyDescent="0.25">
      <c r="A2153">
        <v>2012971</v>
      </c>
      <c r="B2153" s="4" t="s">
        <v>66</v>
      </c>
      <c r="C2153">
        <v>1</v>
      </c>
      <c r="E2153" s="5">
        <v>2046993</v>
      </c>
      <c r="F2153" s="4">
        <v>44480</v>
      </c>
      <c r="G2153" s="6"/>
    </row>
    <row r="2154" spans="1:7" x14ac:dyDescent="0.25">
      <c r="A2154" t="s">
        <v>135</v>
      </c>
      <c r="B2154" s="4" t="s">
        <v>43</v>
      </c>
      <c r="C2154">
        <v>1</v>
      </c>
      <c r="E2154" s="5">
        <v>2047049</v>
      </c>
      <c r="F2154" s="4">
        <v>44497</v>
      </c>
      <c r="G2154" s="6"/>
    </row>
    <row r="2155" spans="1:7" x14ac:dyDescent="0.25">
      <c r="A2155">
        <v>2012979</v>
      </c>
      <c r="B2155" s="4" t="s">
        <v>29</v>
      </c>
      <c r="C2155">
        <v>1</v>
      </c>
      <c r="E2155" s="5">
        <v>2047096</v>
      </c>
      <c r="F2155" s="4">
        <v>44473</v>
      </c>
      <c r="G2155" s="6"/>
    </row>
    <row r="2156" spans="1:7" x14ac:dyDescent="0.25">
      <c r="A2156" t="s">
        <v>135</v>
      </c>
      <c r="B2156" s="4" t="s">
        <v>39</v>
      </c>
      <c r="C2156">
        <v>1</v>
      </c>
      <c r="E2156" s="5">
        <v>2047117</v>
      </c>
      <c r="F2156" s="4">
        <v>44454</v>
      </c>
      <c r="G2156" s="6"/>
    </row>
    <row r="2157" spans="1:7" x14ac:dyDescent="0.25">
      <c r="A2157" t="s">
        <v>135</v>
      </c>
      <c r="B2157" s="4" t="s">
        <v>16</v>
      </c>
      <c r="C2157">
        <v>1</v>
      </c>
      <c r="E2157" s="5">
        <v>2047143</v>
      </c>
      <c r="F2157" s="4">
        <v>44476</v>
      </c>
      <c r="G2157" s="6"/>
    </row>
    <row r="2158" spans="1:7" x14ac:dyDescent="0.25">
      <c r="A2158">
        <v>2012996</v>
      </c>
      <c r="B2158" s="4" t="s">
        <v>27</v>
      </c>
      <c r="C2158">
        <v>1</v>
      </c>
      <c r="E2158" s="5">
        <v>2047295</v>
      </c>
      <c r="F2158" s="4">
        <v>44456</v>
      </c>
      <c r="G2158" s="6"/>
    </row>
    <row r="2159" spans="1:7" x14ac:dyDescent="0.25">
      <c r="A2159" t="s">
        <v>135</v>
      </c>
      <c r="B2159" s="4" t="s">
        <v>37</v>
      </c>
      <c r="C2159">
        <v>1</v>
      </c>
      <c r="E2159" s="5">
        <v>2047300</v>
      </c>
      <c r="F2159" s="4">
        <v>44439</v>
      </c>
      <c r="G2159" s="6"/>
    </row>
    <row r="2160" spans="1:7" x14ac:dyDescent="0.25">
      <c r="A2160">
        <v>2013004</v>
      </c>
      <c r="B2160" s="4" t="s">
        <v>101</v>
      </c>
      <c r="C2160">
        <v>1</v>
      </c>
      <c r="E2160" s="5">
        <v>2047426</v>
      </c>
      <c r="F2160" s="4">
        <v>44494</v>
      </c>
      <c r="G2160" s="6"/>
    </row>
    <row r="2161" spans="1:7" x14ac:dyDescent="0.25">
      <c r="A2161">
        <v>2013007</v>
      </c>
      <c r="B2161" s="4" t="s">
        <v>100</v>
      </c>
      <c r="C2161">
        <v>1</v>
      </c>
      <c r="E2161" s="5">
        <v>2047468</v>
      </c>
      <c r="F2161" s="4">
        <v>44502</v>
      </c>
      <c r="G2161" s="6"/>
    </row>
    <row r="2162" spans="1:7" x14ac:dyDescent="0.25">
      <c r="A2162" t="s">
        <v>135</v>
      </c>
      <c r="B2162" s="4" t="s">
        <v>71</v>
      </c>
      <c r="C2162">
        <v>1</v>
      </c>
      <c r="E2162" s="5">
        <v>2047536</v>
      </c>
      <c r="F2162" s="4">
        <v>44456</v>
      </c>
      <c r="G2162" s="6"/>
    </row>
    <row r="2163" spans="1:7" x14ac:dyDescent="0.25">
      <c r="A2163">
        <v>2013013</v>
      </c>
      <c r="B2163" s="4" t="s">
        <v>85</v>
      </c>
      <c r="C2163">
        <v>1</v>
      </c>
      <c r="E2163" s="5">
        <v>2047578</v>
      </c>
      <c r="F2163" s="4">
        <v>44468</v>
      </c>
      <c r="G2163" s="6"/>
    </row>
    <row r="2164" spans="1:7" x14ac:dyDescent="0.25">
      <c r="A2164" t="s">
        <v>135</v>
      </c>
      <c r="B2164" s="4" t="s">
        <v>46</v>
      </c>
      <c r="C2164">
        <v>1</v>
      </c>
      <c r="E2164" s="5">
        <v>2047625</v>
      </c>
      <c r="F2164" s="4">
        <v>44505</v>
      </c>
      <c r="G2164" s="6"/>
    </row>
    <row r="2165" spans="1:7" x14ac:dyDescent="0.25">
      <c r="A2165">
        <v>2013016</v>
      </c>
      <c r="B2165" s="4" t="s">
        <v>35</v>
      </c>
      <c r="C2165">
        <v>1</v>
      </c>
      <c r="E2165" s="5">
        <v>2047646</v>
      </c>
      <c r="F2165" s="4">
        <v>44453</v>
      </c>
      <c r="G2165" s="6"/>
    </row>
    <row r="2166" spans="1:7" x14ac:dyDescent="0.25">
      <c r="A2166">
        <v>2013021</v>
      </c>
      <c r="B2166" s="4" t="s">
        <v>47</v>
      </c>
      <c r="C2166">
        <v>1</v>
      </c>
      <c r="E2166" s="5">
        <v>2047709</v>
      </c>
      <c r="F2166" s="4">
        <v>44494</v>
      </c>
      <c r="G2166" s="6"/>
    </row>
    <row r="2167" spans="1:7" x14ac:dyDescent="0.25">
      <c r="A2167" t="s">
        <v>135</v>
      </c>
      <c r="B2167" s="4" t="s">
        <v>58</v>
      </c>
      <c r="C2167">
        <v>1</v>
      </c>
      <c r="E2167" s="5">
        <v>2047761</v>
      </c>
      <c r="F2167" s="4">
        <v>44449</v>
      </c>
      <c r="G2167" s="6"/>
    </row>
    <row r="2168" spans="1:7" x14ac:dyDescent="0.25">
      <c r="A2168" t="s">
        <v>135</v>
      </c>
      <c r="B2168" s="4" t="s">
        <v>99</v>
      </c>
      <c r="C2168">
        <v>1</v>
      </c>
      <c r="E2168" s="5">
        <v>2047798</v>
      </c>
      <c r="F2168" s="4">
        <v>44490</v>
      </c>
      <c r="G2168" s="6"/>
    </row>
    <row r="2169" spans="1:7" x14ac:dyDescent="0.25">
      <c r="A2169">
        <v>2013025</v>
      </c>
      <c r="B2169" s="4" t="s">
        <v>82</v>
      </c>
      <c r="C2169">
        <v>1</v>
      </c>
      <c r="E2169" s="5">
        <v>2047845</v>
      </c>
      <c r="F2169" s="4">
        <v>44504</v>
      </c>
      <c r="G2169" s="6"/>
    </row>
    <row r="2170" spans="1:7" x14ac:dyDescent="0.25">
      <c r="A2170" t="s">
        <v>135</v>
      </c>
      <c r="B2170" s="4" t="s">
        <v>9</v>
      </c>
      <c r="C2170">
        <v>1</v>
      </c>
      <c r="E2170" s="5">
        <v>2047866</v>
      </c>
      <c r="F2170" s="4">
        <v>44461</v>
      </c>
      <c r="G2170" s="6"/>
    </row>
    <row r="2171" spans="1:7" x14ac:dyDescent="0.25">
      <c r="A2171">
        <v>2013041</v>
      </c>
      <c r="B2171" s="4" t="s">
        <v>110</v>
      </c>
      <c r="C2171">
        <v>1</v>
      </c>
      <c r="E2171" s="5">
        <v>2047887</v>
      </c>
      <c r="F2171" s="4">
        <v>44460</v>
      </c>
      <c r="G2171" s="6"/>
    </row>
    <row r="2172" spans="1:7" x14ac:dyDescent="0.25">
      <c r="A2172" t="s">
        <v>135</v>
      </c>
      <c r="B2172" s="4" t="s">
        <v>22</v>
      </c>
      <c r="C2172">
        <v>1</v>
      </c>
      <c r="E2172" s="5">
        <v>2047892</v>
      </c>
      <c r="F2172" s="4">
        <v>44508</v>
      </c>
      <c r="G2172" s="6"/>
    </row>
    <row r="2173" spans="1:7" x14ac:dyDescent="0.25">
      <c r="A2173">
        <v>2013046</v>
      </c>
      <c r="B2173" s="4" t="s">
        <v>51</v>
      </c>
      <c r="C2173">
        <v>1</v>
      </c>
      <c r="E2173" s="5">
        <v>2047929</v>
      </c>
      <c r="F2173" s="4">
        <v>44516</v>
      </c>
      <c r="G2173" s="6"/>
    </row>
    <row r="2174" spans="1:7" x14ac:dyDescent="0.25">
      <c r="A2174" t="s">
        <v>135</v>
      </c>
      <c r="B2174" s="4" t="s">
        <v>26</v>
      </c>
      <c r="C2174">
        <v>1</v>
      </c>
      <c r="E2174" s="5">
        <v>2047955</v>
      </c>
      <c r="F2174" s="4">
        <v>44503</v>
      </c>
      <c r="G2174" s="6"/>
    </row>
    <row r="2175" spans="1:7" x14ac:dyDescent="0.25">
      <c r="A2175">
        <v>2013067</v>
      </c>
      <c r="B2175" s="4" t="s">
        <v>60</v>
      </c>
      <c r="C2175">
        <v>1</v>
      </c>
      <c r="E2175" s="5">
        <v>2047976</v>
      </c>
      <c r="F2175" s="4">
        <v>44494</v>
      </c>
      <c r="G2175" s="6"/>
    </row>
    <row r="2176" spans="1:7" x14ac:dyDescent="0.25">
      <c r="A2176" t="s">
        <v>135</v>
      </c>
      <c r="B2176" s="4" t="s">
        <v>14</v>
      </c>
      <c r="C2176">
        <v>1</v>
      </c>
      <c r="E2176" s="5">
        <v>2047997</v>
      </c>
      <c r="F2176" s="4">
        <v>44495</v>
      </c>
      <c r="G2176" s="6"/>
    </row>
    <row r="2177" spans="1:7" x14ac:dyDescent="0.25">
      <c r="A2177">
        <v>2013097</v>
      </c>
      <c r="B2177" s="4" t="s">
        <v>81</v>
      </c>
      <c r="C2177">
        <v>1</v>
      </c>
      <c r="E2177" s="5">
        <v>2048016</v>
      </c>
      <c r="F2177" s="4">
        <v>44519</v>
      </c>
      <c r="G2177" s="6"/>
    </row>
    <row r="2178" spans="1:7" x14ac:dyDescent="0.25">
      <c r="A2178" t="s">
        <v>135</v>
      </c>
      <c r="B2178" s="4" t="s">
        <v>64</v>
      </c>
      <c r="C2178">
        <v>1</v>
      </c>
      <c r="E2178" s="5">
        <v>2048021</v>
      </c>
      <c r="F2178" s="4">
        <v>44322</v>
      </c>
      <c r="G2178" s="6"/>
    </row>
    <row r="2179" spans="1:7" x14ac:dyDescent="0.25">
      <c r="A2179">
        <v>2013100</v>
      </c>
      <c r="B2179" s="4" t="s">
        <v>79</v>
      </c>
      <c r="C2179">
        <v>1</v>
      </c>
      <c r="E2179" s="5">
        <v>2048037</v>
      </c>
      <c r="F2179" s="4">
        <v>44358</v>
      </c>
      <c r="G2179" s="6"/>
    </row>
    <row r="2180" spans="1:7" x14ac:dyDescent="0.25">
      <c r="A2180">
        <v>2013120</v>
      </c>
      <c r="B2180" s="4" t="s">
        <v>123</v>
      </c>
      <c r="C2180">
        <v>1</v>
      </c>
      <c r="E2180" s="5">
        <v>2048042</v>
      </c>
      <c r="F2180" s="4">
        <v>44497</v>
      </c>
      <c r="G2180" s="6"/>
    </row>
    <row r="2181" spans="1:7" x14ac:dyDescent="0.25">
      <c r="A2181" t="s">
        <v>135</v>
      </c>
      <c r="B2181" s="4" t="s">
        <v>84</v>
      </c>
      <c r="C2181">
        <v>1</v>
      </c>
      <c r="E2181" s="5">
        <v>2048058</v>
      </c>
      <c r="F2181" s="4">
        <v>44487</v>
      </c>
      <c r="G2181" s="6"/>
    </row>
    <row r="2182" spans="1:7" x14ac:dyDescent="0.25">
      <c r="A2182">
        <v>2013130</v>
      </c>
      <c r="B2182" s="4" t="s">
        <v>92</v>
      </c>
      <c r="C2182">
        <v>1</v>
      </c>
      <c r="E2182" s="5">
        <v>2048079</v>
      </c>
      <c r="F2182" s="4">
        <v>44489</v>
      </c>
      <c r="G2182" s="6"/>
    </row>
    <row r="2183" spans="1:7" x14ac:dyDescent="0.25">
      <c r="A2183">
        <v>2013132</v>
      </c>
      <c r="B2183" s="4" t="s">
        <v>115</v>
      </c>
      <c r="C2183">
        <v>1</v>
      </c>
      <c r="E2183" s="5">
        <v>2048105</v>
      </c>
      <c r="F2183" s="4">
        <v>44517</v>
      </c>
      <c r="G2183" s="6"/>
    </row>
    <row r="2184" spans="1:7" x14ac:dyDescent="0.25">
      <c r="A2184" t="s">
        <v>135</v>
      </c>
      <c r="B2184" s="4" t="s">
        <v>10</v>
      </c>
      <c r="C2184">
        <v>1</v>
      </c>
      <c r="E2184" s="5">
        <v>2048131</v>
      </c>
      <c r="F2184" s="4">
        <v>44449</v>
      </c>
      <c r="G2184" s="6"/>
    </row>
    <row r="2185" spans="1:7" x14ac:dyDescent="0.25">
      <c r="A2185" t="s">
        <v>135</v>
      </c>
      <c r="B2185" s="4" t="s">
        <v>42</v>
      </c>
      <c r="C2185">
        <v>1</v>
      </c>
      <c r="E2185" s="5">
        <v>2048168</v>
      </c>
      <c r="F2185" s="4">
        <v>44518</v>
      </c>
      <c r="G2185" s="6"/>
    </row>
    <row r="2186" spans="1:7" x14ac:dyDescent="0.25">
      <c r="A2186">
        <v>2013135</v>
      </c>
      <c r="B2186" s="4" t="s">
        <v>110</v>
      </c>
      <c r="C2186">
        <v>1</v>
      </c>
      <c r="E2186" s="5">
        <v>2048173</v>
      </c>
      <c r="F2186" s="4">
        <v>44495</v>
      </c>
      <c r="G2186" s="6"/>
    </row>
    <row r="2187" spans="1:7" x14ac:dyDescent="0.25">
      <c r="A2187">
        <v>2013140</v>
      </c>
      <c r="B2187" s="4" t="s">
        <v>110</v>
      </c>
      <c r="C2187">
        <v>1</v>
      </c>
      <c r="E2187" s="5">
        <v>2048220</v>
      </c>
      <c r="F2187" s="4">
        <v>44484</v>
      </c>
      <c r="G2187" s="6"/>
    </row>
    <row r="2188" spans="1:7" x14ac:dyDescent="0.25">
      <c r="A2188">
        <v>2013164</v>
      </c>
      <c r="B2188" s="4" t="s">
        <v>12</v>
      </c>
      <c r="C2188">
        <v>1</v>
      </c>
      <c r="E2188" s="5">
        <v>2048262</v>
      </c>
      <c r="F2188" s="4">
        <v>44495</v>
      </c>
      <c r="G2188" s="6"/>
    </row>
    <row r="2189" spans="1:7" x14ac:dyDescent="0.25">
      <c r="A2189">
        <v>2013165</v>
      </c>
      <c r="B2189" s="4" t="s">
        <v>15</v>
      </c>
      <c r="C2189">
        <v>1</v>
      </c>
      <c r="E2189" s="5">
        <v>2048278</v>
      </c>
      <c r="F2189" s="4">
        <v>44488</v>
      </c>
      <c r="G2189" s="6"/>
    </row>
    <row r="2190" spans="1:7" x14ac:dyDescent="0.25">
      <c r="A2190" t="s">
        <v>135</v>
      </c>
      <c r="B2190" s="4" t="s">
        <v>78</v>
      </c>
      <c r="C2190">
        <v>1</v>
      </c>
      <c r="E2190" s="5">
        <v>2048283</v>
      </c>
      <c r="F2190" s="4">
        <v>44439</v>
      </c>
      <c r="G2190" s="6"/>
    </row>
    <row r="2191" spans="1:7" x14ac:dyDescent="0.25">
      <c r="A2191" t="s">
        <v>135</v>
      </c>
      <c r="B2191" s="4" t="s">
        <v>21</v>
      </c>
      <c r="C2191">
        <v>1</v>
      </c>
      <c r="E2191" s="5">
        <v>2048393</v>
      </c>
      <c r="F2191" s="4">
        <v>44431</v>
      </c>
      <c r="G2191" s="6"/>
    </row>
    <row r="2192" spans="1:7" x14ac:dyDescent="0.25">
      <c r="A2192" t="s">
        <v>135</v>
      </c>
      <c r="B2192" s="4" t="s">
        <v>28</v>
      </c>
      <c r="C2192">
        <v>1</v>
      </c>
      <c r="E2192" s="5">
        <v>2048409</v>
      </c>
      <c r="F2192" s="4">
        <v>44494</v>
      </c>
      <c r="G2192" s="6"/>
    </row>
    <row r="2193" spans="1:7" x14ac:dyDescent="0.25">
      <c r="A2193">
        <v>2013167</v>
      </c>
      <c r="B2193" s="4" t="s">
        <v>99</v>
      </c>
      <c r="C2193">
        <v>1</v>
      </c>
      <c r="E2193" s="5">
        <v>2048414</v>
      </c>
      <c r="F2193" s="4">
        <v>44484</v>
      </c>
      <c r="G2193" s="6"/>
    </row>
    <row r="2194" spans="1:7" x14ac:dyDescent="0.25">
      <c r="A2194">
        <v>2013175</v>
      </c>
      <c r="B2194" s="4" t="s">
        <v>5</v>
      </c>
      <c r="C2194">
        <v>1</v>
      </c>
      <c r="E2194" s="5">
        <v>2048461</v>
      </c>
      <c r="F2194" s="4">
        <v>44487</v>
      </c>
      <c r="G2194" s="6"/>
    </row>
    <row r="2195" spans="1:7" x14ac:dyDescent="0.25">
      <c r="A2195" t="s">
        <v>135</v>
      </c>
      <c r="B2195" s="4" t="s">
        <v>96</v>
      </c>
      <c r="C2195">
        <v>1</v>
      </c>
      <c r="E2195" s="5">
        <v>2048482</v>
      </c>
      <c r="F2195" s="4">
        <v>44496</v>
      </c>
      <c r="G2195" s="6"/>
    </row>
    <row r="2196" spans="1:7" x14ac:dyDescent="0.25">
      <c r="A2196">
        <v>2013183</v>
      </c>
      <c r="B2196" s="4" t="s">
        <v>91</v>
      </c>
      <c r="C2196">
        <v>1</v>
      </c>
      <c r="E2196" s="5">
        <v>2048498</v>
      </c>
      <c r="F2196" s="4">
        <v>44480</v>
      </c>
      <c r="G2196" s="6"/>
    </row>
    <row r="2197" spans="1:7" x14ac:dyDescent="0.25">
      <c r="A2197" t="s">
        <v>135</v>
      </c>
      <c r="B2197" s="4" t="s">
        <v>9</v>
      </c>
      <c r="C2197">
        <v>1</v>
      </c>
      <c r="E2197" s="5">
        <v>2048519</v>
      </c>
      <c r="F2197" s="4">
        <v>44505</v>
      </c>
      <c r="G2197" s="6"/>
    </row>
    <row r="2198" spans="1:7" x14ac:dyDescent="0.25">
      <c r="A2198">
        <v>2013184</v>
      </c>
      <c r="B2198" s="4" t="s">
        <v>7</v>
      </c>
      <c r="C2198">
        <v>1</v>
      </c>
      <c r="E2198" s="5">
        <v>2048550</v>
      </c>
      <c r="F2198" s="4">
        <v>44455</v>
      </c>
      <c r="G2198" s="6"/>
    </row>
    <row r="2199" spans="1:7" x14ac:dyDescent="0.25">
      <c r="A2199" t="s">
        <v>135</v>
      </c>
      <c r="B2199" s="4" t="s">
        <v>53</v>
      </c>
      <c r="C2199">
        <v>1</v>
      </c>
      <c r="E2199" s="5">
        <v>2048566</v>
      </c>
      <c r="F2199" s="4">
        <v>44480</v>
      </c>
      <c r="G2199" s="6"/>
    </row>
    <row r="2200" spans="1:7" x14ac:dyDescent="0.25">
      <c r="A2200">
        <v>2013188</v>
      </c>
      <c r="B2200" s="4" t="s">
        <v>61</v>
      </c>
      <c r="C2200">
        <v>1</v>
      </c>
      <c r="E2200" s="5">
        <v>2048587</v>
      </c>
      <c r="F2200" s="4">
        <v>44515</v>
      </c>
      <c r="G2200" s="6"/>
    </row>
    <row r="2201" spans="1:7" x14ac:dyDescent="0.25">
      <c r="A2201" t="s">
        <v>135</v>
      </c>
      <c r="B2201" s="4" t="s">
        <v>57</v>
      </c>
      <c r="C2201">
        <v>1</v>
      </c>
      <c r="E2201" s="5">
        <v>2048608</v>
      </c>
      <c r="F2201" s="4">
        <v>44504</v>
      </c>
      <c r="G2201" s="6"/>
    </row>
    <row r="2202" spans="1:7" x14ac:dyDescent="0.25">
      <c r="A2202">
        <v>2013206</v>
      </c>
      <c r="B2202" s="4" t="s">
        <v>82</v>
      </c>
      <c r="C2202">
        <v>1</v>
      </c>
      <c r="E2202" s="5">
        <v>2048660</v>
      </c>
      <c r="F2202" s="4">
        <v>44491</v>
      </c>
      <c r="G2202" s="6"/>
    </row>
    <row r="2203" spans="1:7" x14ac:dyDescent="0.25">
      <c r="A2203" t="s">
        <v>135</v>
      </c>
      <c r="B2203" s="4" t="s">
        <v>38</v>
      </c>
      <c r="C2203">
        <v>1</v>
      </c>
      <c r="E2203" s="5">
        <v>2048681</v>
      </c>
      <c r="F2203" s="4">
        <v>44490</v>
      </c>
      <c r="G2203" s="6"/>
    </row>
    <row r="2204" spans="1:7" x14ac:dyDescent="0.25">
      <c r="A2204">
        <v>2013212</v>
      </c>
      <c r="B2204" s="4" t="s">
        <v>116</v>
      </c>
      <c r="C2204">
        <v>1</v>
      </c>
      <c r="E2204" s="5">
        <v>2048697</v>
      </c>
      <c r="F2204" s="4">
        <v>44438</v>
      </c>
      <c r="G2204" s="6"/>
    </row>
    <row r="2205" spans="1:7" x14ac:dyDescent="0.25">
      <c r="A2205" t="s">
        <v>135</v>
      </c>
      <c r="B2205" s="4" t="s">
        <v>32</v>
      </c>
      <c r="C2205">
        <v>1</v>
      </c>
      <c r="E2205" s="5">
        <v>2048723</v>
      </c>
      <c r="F2205" s="4">
        <v>44480</v>
      </c>
      <c r="G2205" s="6"/>
    </row>
    <row r="2206" spans="1:7" x14ac:dyDescent="0.25">
      <c r="A2206" t="s">
        <v>135</v>
      </c>
      <c r="B2206" s="4" t="s">
        <v>26</v>
      </c>
      <c r="C2206">
        <v>1</v>
      </c>
      <c r="E2206" s="5">
        <v>2048765</v>
      </c>
      <c r="F2206" s="4">
        <v>44442</v>
      </c>
      <c r="G2206" s="6"/>
    </row>
    <row r="2207" spans="1:7" x14ac:dyDescent="0.25">
      <c r="A2207" t="s">
        <v>135</v>
      </c>
      <c r="B2207" s="4" t="s">
        <v>80</v>
      </c>
      <c r="C2207">
        <v>1</v>
      </c>
      <c r="E2207" s="5">
        <v>2048770</v>
      </c>
      <c r="F2207" s="4">
        <v>44449</v>
      </c>
      <c r="G2207" s="6"/>
    </row>
    <row r="2208" spans="1:7" x14ac:dyDescent="0.25">
      <c r="A2208">
        <v>2013223</v>
      </c>
      <c r="B2208" s="4" t="s">
        <v>7</v>
      </c>
      <c r="C2208">
        <v>1</v>
      </c>
      <c r="E2208" s="5">
        <v>2048791</v>
      </c>
      <c r="F2208" s="4">
        <v>44502</v>
      </c>
      <c r="G2208" s="6"/>
    </row>
    <row r="2209" spans="1:7" x14ac:dyDescent="0.25">
      <c r="A2209">
        <v>2013242</v>
      </c>
      <c r="B2209" s="4" t="s">
        <v>100</v>
      </c>
      <c r="C2209">
        <v>1</v>
      </c>
      <c r="E2209" s="5">
        <v>2048849</v>
      </c>
      <c r="F2209" s="4">
        <v>44515</v>
      </c>
      <c r="G2209" s="6"/>
    </row>
    <row r="2210" spans="1:7" x14ac:dyDescent="0.25">
      <c r="A2210" t="s">
        <v>135</v>
      </c>
      <c r="B2210" s="4" t="s">
        <v>74</v>
      </c>
      <c r="C2210">
        <v>1</v>
      </c>
      <c r="E2210" s="5">
        <v>2048964</v>
      </c>
      <c r="F2210" s="4">
        <v>44448</v>
      </c>
      <c r="G2210" s="6"/>
    </row>
    <row r="2211" spans="1:7" x14ac:dyDescent="0.25">
      <c r="A2211">
        <v>2013272</v>
      </c>
      <c r="B2211" s="4" t="s">
        <v>103</v>
      </c>
      <c r="C2211">
        <v>1</v>
      </c>
      <c r="E2211" s="5">
        <v>2049004</v>
      </c>
      <c r="F2211" s="4">
        <v>44376</v>
      </c>
      <c r="G2211" s="6"/>
    </row>
    <row r="2212" spans="1:7" x14ac:dyDescent="0.25">
      <c r="A2212" t="s">
        <v>135</v>
      </c>
      <c r="B2212" s="4" t="s">
        <v>58</v>
      </c>
      <c r="C2212">
        <v>1</v>
      </c>
      <c r="E2212" s="5">
        <v>2049025</v>
      </c>
      <c r="F2212" s="4">
        <v>44476</v>
      </c>
      <c r="G2212" s="6"/>
    </row>
    <row r="2213" spans="1:7" x14ac:dyDescent="0.25">
      <c r="A2213">
        <v>2013294</v>
      </c>
      <c r="B2213" s="4" t="s">
        <v>51</v>
      </c>
      <c r="C2213">
        <v>1</v>
      </c>
      <c r="E2213" s="5">
        <v>2049093</v>
      </c>
      <c r="F2213" s="4">
        <v>44509</v>
      </c>
      <c r="G2213" s="6"/>
    </row>
    <row r="2214" spans="1:7" x14ac:dyDescent="0.25">
      <c r="A2214" t="s">
        <v>135</v>
      </c>
      <c r="B2214" s="4" t="s">
        <v>75</v>
      </c>
      <c r="C2214">
        <v>1</v>
      </c>
      <c r="E2214" s="5">
        <v>2049114</v>
      </c>
      <c r="F2214" s="4">
        <v>44440</v>
      </c>
      <c r="G2214" s="6"/>
    </row>
    <row r="2215" spans="1:7" x14ac:dyDescent="0.25">
      <c r="A2215">
        <v>2013295</v>
      </c>
      <c r="B2215" s="4" t="s">
        <v>91</v>
      </c>
      <c r="C2215">
        <v>1</v>
      </c>
      <c r="E2215" s="5">
        <v>2049161</v>
      </c>
      <c r="F2215" s="4">
        <v>44455</v>
      </c>
      <c r="G2215" s="6"/>
    </row>
    <row r="2216" spans="1:7" x14ac:dyDescent="0.25">
      <c r="A2216" t="s">
        <v>135</v>
      </c>
      <c r="B2216" s="4" t="s">
        <v>42</v>
      </c>
      <c r="C2216">
        <v>1</v>
      </c>
      <c r="E2216" s="5">
        <v>2049203</v>
      </c>
      <c r="F2216" s="4">
        <v>44454</v>
      </c>
      <c r="G2216" s="6"/>
    </row>
    <row r="2217" spans="1:7" x14ac:dyDescent="0.25">
      <c r="A2217">
        <v>2013301</v>
      </c>
      <c r="B2217" s="4" t="s">
        <v>70</v>
      </c>
      <c r="C2217">
        <v>1</v>
      </c>
      <c r="E2217" s="5">
        <v>2049224</v>
      </c>
      <c r="F2217" s="4">
        <v>44505</v>
      </c>
      <c r="G2217" s="6"/>
    </row>
    <row r="2218" spans="1:7" x14ac:dyDescent="0.25">
      <c r="A2218">
        <v>2013325</v>
      </c>
      <c r="B2218" s="4" t="s">
        <v>105</v>
      </c>
      <c r="C2218">
        <v>1</v>
      </c>
      <c r="E2218" s="5">
        <v>2049245</v>
      </c>
      <c r="F2218" s="4">
        <v>44509</v>
      </c>
      <c r="G2218" s="6"/>
    </row>
    <row r="2219" spans="1:7" x14ac:dyDescent="0.25">
      <c r="A2219" t="s">
        <v>135</v>
      </c>
      <c r="B2219" s="4" t="s">
        <v>17</v>
      </c>
      <c r="C2219">
        <v>1</v>
      </c>
      <c r="E2219" s="5">
        <v>2049271</v>
      </c>
      <c r="F2219" s="4">
        <v>44504</v>
      </c>
      <c r="G2219" s="6"/>
    </row>
    <row r="2220" spans="1:7" x14ac:dyDescent="0.25">
      <c r="A2220">
        <v>2013327</v>
      </c>
      <c r="B2220" s="4" t="s">
        <v>39</v>
      </c>
      <c r="C2220">
        <v>1</v>
      </c>
      <c r="E2220" s="5">
        <v>2049287</v>
      </c>
      <c r="F2220" s="4">
        <v>44502</v>
      </c>
      <c r="G2220" s="6"/>
    </row>
    <row r="2221" spans="1:7" x14ac:dyDescent="0.25">
      <c r="A2221">
        <v>2013328</v>
      </c>
      <c r="B2221" s="4" t="s">
        <v>33</v>
      </c>
      <c r="C2221">
        <v>1</v>
      </c>
      <c r="E2221" s="5">
        <v>2049308</v>
      </c>
      <c r="F2221" s="4">
        <v>44482</v>
      </c>
      <c r="G2221" s="6"/>
    </row>
    <row r="2222" spans="1:7" x14ac:dyDescent="0.25">
      <c r="A2222">
        <v>2013345</v>
      </c>
      <c r="B2222" s="4" t="s">
        <v>60</v>
      </c>
      <c r="C2222">
        <v>1</v>
      </c>
      <c r="E2222" s="5">
        <v>2049334</v>
      </c>
      <c r="F2222" s="4">
        <v>44477</v>
      </c>
      <c r="G2222" s="6"/>
    </row>
    <row r="2223" spans="1:7" x14ac:dyDescent="0.25">
      <c r="A2223" t="s">
        <v>135</v>
      </c>
      <c r="B2223" s="4" t="s">
        <v>82</v>
      </c>
      <c r="C2223">
        <v>1</v>
      </c>
      <c r="E2223" s="5">
        <v>2049355</v>
      </c>
      <c r="F2223" s="4">
        <v>44469</v>
      </c>
      <c r="G2223" s="6"/>
    </row>
    <row r="2224" spans="1:7" x14ac:dyDescent="0.25">
      <c r="A2224" t="s">
        <v>135</v>
      </c>
      <c r="B2224" s="4" t="s">
        <v>58</v>
      </c>
      <c r="C2224">
        <v>1</v>
      </c>
      <c r="E2224" s="5">
        <v>2049360</v>
      </c>
      <c r="F2224" s="4">
        <v>44476</v>
      </c>
      <c r="G2224" s="6"/>
    </row>
    <row r="2225" spans="1:7" x14ac:dyDescent="0.25">
      <c r="A2225" t="s">
        <v>135</v>
      </c>
      <c r="B2225" s="4" t="s">
        <v>80</v>
      </c>
      <c r="C2225">
        <v>1</v>
      </c>
      <c r="E2225" s="5">
        <v>2049418</v>
      </c>
      <c r="F2225" s="4">
        <v>44508</v>
      </c>
      <c r="G2225" s="6"/>
    </row>
    <row r="2226" spans="1:7" x14ac:dyDescent="0.25">
      <c r="A2226">
        <v>2013375</v>
      </c>
      <c r="B2226" s="4" t="s">
        <v>19</v>
      </c>
      <c r="C2226">
        <v>1</v>
      </c>
      <c r="E2226" s="5">
        <v>2049512</v>
      </c>
      <c r="F2226" s="4">
        <v>44377</v>
      </c>
      <c r="G2226" s="6"/>
    </row>
    <row r="2227" spans="1:7" x14ac:dyDescent="0.25">
      <c r="A2227">
        <v>2013376</v>
      </c>
      <c r="B2227" s="4" t="s">
        <v>52</v>
      </c>
      <c r="C2227">
        <v>1</v>
      </c>
      <c r="E2227" s="5">
        <v>2049575</v>
      </c>
      <c r="F2227" s="4">
        <v>44470</v>
      </c>
      <c r="G2227" s="6"/>
    </row>
    <row r="2228" spans="1:7" x14ac:dyDescent="0.25">
      <c r="A2228" t="s">
        <v>135</v>
      </c>
      <c r="B2228" s="4" t="s">
        <v>84</v>
      </c>
      <c r="C2228">
        <v>1</v>
      </c>
      <c r="E2228" s="5">
        <v>2049617</v>
      </c>
      <c r="F2228" s="4">
        <v>44516</v>
      </c>
      <c r="G2228" s="6"/>
    </row>
    <row r="2229" spans="1:7" x14ac:dyDescent="0.25">
      <c r="A2229">
        <v>2013379</v>
      </c>
      <c r="B2229" s="4" t="s">
        <v>113</v>
      </c>
      <c r="C2229">
        <v>1</v>
      </c>
      <c r="E2229" s="5">
        <v>2049622</v>
      </c>
      <c r="F2229" s="4">
        <v>44456</v>
      </c>
      <c r="G2229" s="6"/>
    </row>
    <row r="2230" spans="1:7" x14ac:dyDescent="0.25">
      <c r="A2230" t="s">
        <v>135</v>
      </c>
      <c r="B2230" s="4" t="s">
        <v>86</v>
      </c>
      <c r="C2230">
        <v>1</v>
      </c>
      <c r="E2230" s="5">
        <v>2049643</v>
      </c>
      <c r="F2230" s="4">
        <v>44502</v>
      </c>
      <c r="G2230" s="6"/>
    </row>
    <row r="2231" spans="1:7" x14ac:dyDescent="0.25">
      <c r="A2231" t="s">
        <v>135</v>
      </c>
      <c r="B2231" s="4" t="s">
        <v>99</v>
      </c>
      <c r="C2231">
        <v>1</v>
      </c>
      <c r="E2231" s="5">
        <v>2049664</v>
      </c>
      <c r="F2231" s="4">
        <v>44475</v>
      </c>
      <c r="G2231" s="6"/>
    </row>
    <row r="2232" spans="1:7" x14ac:dyDescent="0.25">
      <c r="A2232">
        <v>2013383</v>
      </c>
      <c r="B2232" s="4" t="s">
        <v>10</v>
      </c>
      <c r="C2232">
        <v>1</v>
      </c>
      <c r="E2232" s="5">
        <v>2049706</v>
      </c>
      <c r="F2232" s="4">
        <v>44456</v>
      </c>
      <c r="G2232" s="6"/>
    </row>
    <row r="2233" spans="1:7" x14ac:dyDescent="0.25">
      <c r="A2233">
        <v>2013384</v>
      </c>
      <c r="B2233" s="4" t="s">
        <v>107</v>
      </c>
      <c r="C2233">
        <v>1</v>
      </c>
      <c r="E2233" s="5">
        <v>2049769</v>
      </c>
      <c r="F2233" s="4">
        <v>44390</v>
      </c>
      <c r="G2233" s="6"/>
    </row>
    <row r="2234" spans="1:7" x14ac:dyDescent="0.25">
      <c r="A2234" t="s">
        <v>135</v>
      </c>
      <c r="B2234" s="4" t="s">
        <v>16</v>
      </c>
      <c r="C2234">
        <v>1</v>
      </c>
      <c r="E2234" s="5">
        <v>2049800</v>
      </c>
      <c r="F2234" s="4">
        <v>44453</v>
      </c>
      <c r="G2234" s="6"/>
    </row>
    <row r="2235" spans="1:7" x14ac:dyDescent="0.25">
      <c r="A2235">
        <v>2013390</v>
      </c>
      <c r="B2235" s="4" t="s">
        <v>35</v>
      </c>
      <c r="C2235">
        <v>1</v>
      </c>
      <c r="E2235" s="5">
        <v>2049816</v>
      </c>
      <c r="F2235" s="4">
        <v>44461</v>
      </c>
      <c r="G2235" s="6"/>
    </row>
    <row r="2236" spans="1:7" x14ac:dyDescent="0.25">
      <c r="A2236">
        <v>2013406</v>
      </c>
      <c r="B2236" s="4" t="s">
        <v>109</v>
      </c>
      <c r="C2236">
        <v>1</v>
      </c>
      <c r="E2236" s="5">
        <v>2049821</v>
      </c>
      <c r="F2236" s="4">
        <v>44482</v>
      </c>
      <c r="G2236" s="6"/>
    </row>
    <row r="2237" spans="1:7" x14ac:dyDescent="0.25">
      <c r="A2237" t="s">
        <v>135</v>
      </c>
      <c r="B2237" s="4" t="s">
        <v>54</v>
      </c>
      <c r="C2237">
        <v>1</v>
      </c>
      <c r="E2237" s="5">
        <v>2049879</v>
      </c>
      <c r="F2237" s="4">
        <v>44483</v>
      </c>
      <c r="G2237" s="6"/>
    </row>
    <row r="2238" spans="1:7" x14ac:dyDescent="0.25">
      <c r="A2238">
        <v>2013411</v>
      </c>
      <c r="B2238" s="4" t="s">
        <v>102</v>
      </c>
      <c r="C2238">
        <v>1</v>
      </c>
      <c r="E2238" s="5">
        <v>2049947</v>
      </c>
      <c r="F2238" s="4">
        <v>44347</v>
      </c>
      <c r="G2238" s="6"/>
    </row>
    <row r="2239" spans="1:7" x14ac:dyDescent="0.25">
      <c r="A2239" t="s">
        <v>135</v>
      </c>
      <c r="B2239" s="4" t="s">
        <v>76</v>
      </c>
      <c r="C2239">
        <v>1</v>
      </c>
      <c r="E2239" s="5">
        <v>2049952</v>
      </c>
      <c r="F2239" s="4">
        <v>44523</v>
      </c>
      <c r="G2239" s="6"/>
    </row>
    <row r="2240" spans="1:7" x14ac:dyDescent="0.25">
      <c r="A2240">
        <v>2013413</v>
      </c>
      <c r="B2240" s="4" t="s">
        <v>14</v>
      </c>
      <c r="C2240">
        <v>1</v>
      </c>
      <c r="E2240" s="5">
        <v>2049968</v>
      </c>
      <c r="F2240" s="4">
        <v>44502</v>
      </c>
      <c r="G2240" s="6"/>
    </row>
    <row r="2241" spans="1:7" x14ac:dyDescent="0.25">
      <c r="A2241">
        <v>2013433</v>
      </c>
      <c r="B2241" s="4" t="s">
        <v>34</v>
      </c>
      <c r="C2241">
        <v>1</v>
      </c>
      <c r="E2241" s="5">
        <v>2050030</v>
      </c>
      <c r="F2241" s="4">
        <v>44483</v>
      </c>
      <c r="G2241" s="6"/>
    </row>
    <row r="2242" spans="1:7" x14ac:dyDescent="0.25">
      <c r="A2242" t="s">
        <v>135</v>
      </c>
      <c r="B2242" s="4" t="s">
        <v>39</v>
      </c>
      <c r="C2242">
        <v>1</v>
      </c>
      <c r="E2242" s="5">
        <v>2050046</v>
      </c>
      <c r="F2242" s="4">
        <v>44392</v>
      </c>
      <c r="G2242" s="6"/>
    </row>
    <row r="2243" spans="1:7" x14ac:dyDescent="0.25">
      <c r="A2243" t="s">
        <v>135</v>
      </c>
      <c r="B2243" s="4" t="s">
        <v>111</v>
      </c>
      <c r="C2243">
        <v>1</v>
      </c>
      <c r="E2243" s="5">
        <v>2050051</v>
      </c>
      <c r="F2243" s="4">
        <v>44483</v>
      </c>
      <c r="G2243" s="6"/>
    </row>
    <row r="2244" spans="1:7" x14ac:dyDescent="0.25">
      <c r="A2244">
        <v>2013435</v>
      </c>
      <c r="B2244" s="4" t="s">
        <v>51</v>
      </c>
      <c r="C2244">
        <v>1</v>
      </c>
      <c r="E2244" s="5">
        <v>2050067</v>
      </c>
      <c r="F2244" s="4">
        <v>44482</v>
      </c>
      <c r="G2244" s="6"/>
    </row>
    <row r="2245" spans="1:7" x14ac:dyDescent="0.25">
      <c r="A2245" t="s">
        <v>135</v>
      </c>
      <c r="B2245" s="4" t="s">
        <v>75</v>
      </c>
      <c r="C2245">
        <v>1</v>
      </c>
      <c r="E2245" s="5">
        <v>2050072</v>
      </c>
      <c r="F2245" s="4">
        <v>44517</v>
      </c>
      <c r="G2245" s="6"/>
    </row>
    <row r="2246" spans="1:7" x14ac:dyDescent="0.25">
      <c r="A2246">
        <v>2013439</v>
      </c>
      <c r="B2246" s="4" t="s">
        <v>44</v>
      </c>
      <c r="C2246">
        <v>1</v>
      </c>
      <c r="E2246" s="5">
        <v>2050088</v>
      </c>
      <c r="F2246" s="4">
        <v>44515</v>
      </c>
      <c r="G2246" s="6"/>
    </row>
    <row r="2247" spans="1:7" x14ac:dyDescent="0.25">
      <c r="A2247" t="s">
        <v>135</v>
      </c>
      <c r="B2247" s="4" t="s">
        <v>77</v>
      </c>
      <c r="C2247">
        <v>1</v>
      </c>
      <c r="E2247" s="5">
        <v>2050093</v>
      </c>
      <c r="F2247" s="4">
        <v>44523</v>
      </c>
      <c r="G2247" s="6"/>
    </row>
    <row r="2248" spans="1:7" x14ac:dyDescent="0.25">
      <c r="A2248">
        <v>2013450</v>
      </c>
      <c r="B2248" s="4" t="s">
        <v>69</v>
      </c>
      <c r="C2248">
        <v>1</v>
      </c>
      <c r="E2248" s="5">
        <v>2050114</v>
      </c>
      <c r="F2248" s="4">
        <v>44393</v>
      </c>
      <c r="G2248" s="6"/>
    </row>
    <row r="2249" spans="1:7" x14ac:dyDescent="0.25">
      <c r="A2249">
        <v>2013451</v>
      </c>
      <c r="B2249" s="4" t="s">
        <v>29</v>
      </c>
      <c r="C2249">
        <v>1</v>
      </c>
      <c r="E2249" s="5">
        <v>2050135</v>
      </c>
      <c r="F2249" s="4">
        <v>44487</v>
      </c>
      <c r="G2249" s="6"/>
    </row>
    <row r="2250" spans="1:7" x14ac:dyDescent="0.25">
      <c r="A2250" t="s">
        <v>135</v>
      </c>
      <c r="B2250" s="4" t="s">
        <v>33</v>
      </c>
      <c r="C2250">
        <v>1</v>
      </c>
      <c r="E2250" s="5">
        <v>2050203</v>
      </c>
      <c r="F2250" s="4">
        <v>44431</v>
      </c>
      <c r="G2250" s="6"/>
    </row>
    <row r="2251" spans="1:7" x14ac:dyDescent="0.25">
      <c r="A2251">
        <v>2013463</v>
      </c>
      <c r="B2251" s="4" t="s">
        <v>34</v>
      </c>
      <c r="C2251">
        <v>1</v>
      </c>
      <c r="E2251" s="5">
        <v>2050224</v>
      </c>
      <c r="F2251" s="4">
        <v>44463</v>
      </c>
      <c r="G2251" s="6"/>
    </row>
    <row r="2252" spans="1:7" x14ac:dyDescent="0.25">
      <c r="A2252" t="s">
        <v>135</v>
      </c>
      <c r="B2252" s="4" t="s">
        <v>43</v>
      </c>
      <c r="C2252">
        <v>1</v>
      </c>
      <c r="E2252" s="5">
        <v>2050266</v>
      </c>
      <c r="F2252" s="4">
        <v>44477</v>
      </c>
      <c r="G2252" s="6"/>
    </row>
    <row r="2253" spans="1:7" x14ac:dyDescent="0.25">
      <c r="A2253">
        <v>2013466</v>
      </c>
      <c r="B2253" s="4" t="s">
        <v>16</v>
      </c>
      <c r="C2253">
        <v>1</v>
      </c>
      <c r="E2253" s="5">
        <v>2050287</v>
      </c>
      <c r="F2253" s="4">
        <v>44469</v>
      </c>
      <c r="G2253" s="6"/>
    </row>
    <row r="2254" spans="1:7" x14ac:dyDescent="0.25">
      <c r="A2254">
        <v>2013474</v>
      </c>
      <c r="B2254" s="4" t="s">
        <v>52</v>
      </c>
      <c r="C2254">
        <v>1</v>
      </c>
      <c r="E2254" s="5">
        <v>2050334</v>
      </c>
      <c r="F2254" s="4">
        <v>44482</v>
      </c>
      <c r="G2254" s="6"/>
    </row>
    <row r="2255" spans="1:7" x14ac:dyDescent="0.25">
      <c r="A2255" t="s">
        <v>135</v>
      </c>
      <c r="B2255" s="4" t="s">
        <v>67</v>
      </c>
      <c r="C2255">
        <v>1</v>
      </c>
      <c r="E2255" s="5">
        <v>2050360</v>
      </c>
      <c r="F2255" s="4">
        <v>44502</v>
      </c>
      <c r="G2255" s="6"/>
    </row>
    <row r="2256" spans="1:7" x14ac:dyDescent="0.25">
      <c r="A2256">
        <v>2013514</v>
      </c>
      <c r="B2256" s="4" t="s">
        <v>46</v>
      </c>
      <c r="C2256">
        <v>1</v>
      </c>
      <c r="E2256" s="5">
        <v>2050423</v>
      </c>
      <c r="F2256" s="4">
        <v>44433</v>
      </c>
      <c r="G2256" s="6"/>
    </row>
    <row r="2257" spans="1:7" x14ac:dyDescent="0.25">
      <c r="A2257">
        <v>2013528</v>
      </c>
      <c r="B2257" s="4" t="s">
        <v>101</v>
      </c>
      <c r="C2257">
        <v>1</v>
      </c>
      <c r="E2257" s="5">
        <v>2050444</v>
      </c>
      <c r="F2257" s="4">
        <v>44468</v>
      </c>
      <c r="G2257" s="6"/>
    </row>
    <row r="2258" spans="1:7" x14ac:dyDescent="0.25">
      <c r="A2258" t="s">
        <v>135</v>
      </c>
      <c r="B2258" s="4" t="s">
        <v>53</v>
      </c>
      <c r="C2258">
        <v>1</v>
      </c>
      <c r="E2258" s="5">
        <v>2050465</v>
      </c>
      <c r="F2258" s="4">
        <v>44503</v>
      </c>
      <c r="G2258" s="6"/>
    </row>
    <row r="2259" spans="1:7" x14ac:dyDescent="0.25">
      <c r="A2259">
        <v>2013532</v>
      </c>
      <c r="B2259" s="4" t="s">
        <v>30</v>
      </c>
      <c r="C2259">
        <v>1</v>
      </c>
      <c r="E2259" s="5">
        <v>2050486</v>
      </c>
      <c r="F2259" s="4">
        <v>44488</v>
      </c>
      <c r="G2259" s="6"/>
    </row>
    <row r="2260" spans="1:7" x14ac:dyDescent="0.25">
      <c r="A2260">
        <v>2013535</v>
      </c>
      <c r="B2260" s="4" t="s">
        <v>54</v>
      </c>
      <c r="C2260">
        <v>1</v>
      </c>
      <c r="E2260" s="5">
        <v>2050507</v>
      </c>
      <c r="F2260" s="4">
        <v>44522</v>
      </c>
      <c r="G2260" s="6"/>
    </row>
    <row r="2261" spans="1:7" x14ac:dyDescent="0.25">
      <c r="A2261">
        <v>2013536</v>
      </c>
      <c r="B2261" s="4" t="s">
        <v>20</v>
      </c>
      <c r="C2261">
        <v>1</v>
      </c>
      <c r="E2261" s="5">
        <v>2050512</v>
      </c>
      <c r="F2261" s="4">
        <v>44447</v>
      </c>
      <c r="G2261" s="6"/>
    </row>
    <row r="2262" spans="1:7" x14ac:dyDescent="0.25">
      <c r="A2262">
        <v>2013544</v>
      </c>
      <c r="B2262" s="4" t="s">
        <v>115</v>
      </c>
      <c r="C2262">
        <v>1</v>
      </c>
      <c r="E2262" s="5">
        <v>2050528</v>
      </c>
      <c r="F2262" s="4">
        <v>44474</v>
      </c>
      <c r="G2262" s="6"/>
    </row>
    <row r="2263" spans="1:7" x14ac:dyDescent="0.25">
      <c r="A2263">
        <v>2013550</v>
      </c>
      <c r="B2263" s="4" t="s">
        <v>86</v>
      </c>
      <c r="C2263">
        <v>1</v>
      </c>
      <c r="E2263" s="5">
        <v>2050533</v>
      </c>
      <c r="F2263" s="4">
        <v>44440</v>
      </c>
      <c r="G2263" s="6"/>
    </row>
    <row r="2264" spans="1:7" x14ac:dyDescent="0.25">
      <c r="A2264">
        <v>2013555</v>
      </c>
      <c r="B2264" s="4" t="s">
        <v>97</v>
      </c>
      <c r="C2264">
        <v>1</v>
      </c>
      <c r="E2264" s="5">
        <v>2050549</v>
      </c>
      <c r="F2264" s="4">
        <v>44468</v>
      </c>
      <c r="G2264" s="6"/>
    </row>
    <row r="2265" spans="1:7" x14ac:dyDescent="0.25">
      <c r="A2265" t="s">
        <v>135</v>
      </c>
      <c r="B2265" s="4" t="s">
        <v>36</v>
      </c>
      <c r="C2265">
        <v>1</v>
      </c>
      <c r="E2265" s="5">
        <v>2050575</v>
      </c>
      <c r="F2265" s="4">
        <v>44482</v>
      </c>
      <c r="G2265" s="6"/>
    </row>
    <row r="2266" spans="1:7" x14ac:dyDescent="0.25">
      <c r="A2266" t="s">
        <v>135</v>
      </c>
      <c r="B2266" s="4" t="s">
        <v>92</v>
      </c>
      <c r="C2266">
        <v>1</v>
      </c>
      <c r="E2266" s="5">
        <v>2050659</v>
      </c>
      <c r="F2266" s="4">
        <v>44468</v>
      </c>
      <c r="G2266" s="6"/>
    </row>
    <row r="2267" spans="1:7" x14ac:dyDescent="0.25">
      <c r="A2267">
        <v>2013563</v>
      </c>
      <c r="B2267" s="4" t="s">
        <v>18</v>
      </c>
      <c r="C2267">
        <v>1</v>
      </c>
      <c r="E2267" s="5">
        <v>2050690</v>
      </c>
      <c r="F2267" s="4">
        <v>44467</v>
      </c>
      <c r="G2267" s="6"/>
    </row>
    <row r="2268" spans="1:7" x14ac:dyDescent="0.25">
      <c r="A2268">
        <v>2013568</v>
      </c>
      <c r="B2268" s="4" t="s">
        <v>89</v>
      </c>
      <c r="C2268">
        <v>1</v>
      </c>
      <c r="E2268" s="5">
        <v>2050727</v>
      </c>
      <c r="F2268" s="4">
        <v>44445</v>
      </c>
      <c r="G2268" s="6"/>
    </row>
    <row r="2269" spans="1:7" x14ac:dyDescent="0.25">
      <c r="A2269" t="s">
        <v>135</v>
      </c>
      <c r="B2269" s="4" t="s">
        <v>44</v>
      </c>
      <c r="C2269">
        <v>1</v>
      </c>
      <c r="E2269" s="5">
        <v>2050732</v>
      </c>
      <c r="F2269" s="4">
        <v>44517</v>
      </c>
      <c r="G2269" s="6"/>
    </row>
    <row r="2270" spans="1:7" x14ac:dyDescent="0.25">
      <c r="A2270">
        <v>2013573</v>
      </c>
      <c r="B2270" s="4" t="s">
        <v>91</v>
      </c>
      <c r="C2270">
        <v>1</v>
      </c>
      <c r="E2270" s="5">
        <v>2050769</v>
      </c>
      <c r="F2270" s="4">
        <v>44490</v>
      </c>
      <c r="G2270" s="6"/>
    </row>
    <row r="2271" spans="1:7" x14ac:dyDescent="0.25">
      <c r="A2271" t="s">
        <v>135</v>
      </c>
      <c r="B2271" s="4" t="s">
        <v>42</v>
      </c>
      <c r="C2271">
        <v>1</v>
      </c>
      <c r="E2271" s="5">
        <v>2050795</v>
      </c>
      <c r="F2271" s="4">
        <v>44477</v>
      </c>
      <c r="G2271" s="6"/>
    </row>
    <row r="2272" spans="1:7" x14ac:dyDescent="0.25">
      <c r="A2272">
        <v>2013580</v>
      </c>
      <c r="B2272" s="4" t="s">
        <v>35</v>
      </c>
      <c r="C2272">
        <v>1</v>
      </c>
      <c r="E2272" s="5">
        <v>2050821</v>
      </c>
      <c r="F2272" s="4">
        <v>44476</v>
      </c>
      <c r="G2272" s="6"/>
    </row>
    <row r="2273" spans="1:7" x14ac:dyDescent="0.25">
      <c r="A2273">
        <v>2013595</v>
      </c>
      <c r="B2273" s="4" t="s">
        <v>85</v>
      </c>
      <c r="C2273">
        <v>1</v>
      </c>
      <c r="E2273" s="5">
        <v>2050905</v>
      </c>
      <c r="F2273" s="4">
        <v>44480</v>
      </c>
      <c r="G2273" s="6"/>
    </row>
    <row r="2274" spans="1:7" x14ac:dyDescent="0.25">
      <c r="A2274" t="s">
        <v>135</v>
      </c>
      <c r="B2274" s="4" t="s">
        <v>17</v>
      </c>
      <c r="C2274">
        <v>1</v>
      </c>
      <c r="E2274" s="5">
        <v>2050947</v>
      </c>
      <c r="F2274" s="4">
        <v>44468</v>
      </c>
      <c r="G2274" s="6"/>
    </row>
    <row r="2275" spans="1:7" x14ac:dyDescent="0.25">
      <c r="A2275">
        <v>2013596</v>
      </c>
      <c r="B2275" s="4" t="s">
        <v>69</v>
      </c>
      <c r="C2275">
        <v>1</v>
      </c>
      <c r="E2275" s="5">
        <v>2050952</v>
      </c>
      <c r="F2275" s="4">
        <v>44517</v>
      </c>
      <c r="G2275" s="6"/>
    </row>
    <row r="2276" spans="1:7" x14ac:dyDescent="0.25">
      <c r="A2276">
        <v>2013611</v>
      </c>
      <c r="B2276" s="4" t="s">
        <v>45</v>
      </c>
      <c r="C2276">
        <v>1</v>
      </c>
      <c r="E2276" s="5">
        <v>2050989</v>
      </c>
      <c r="F2276" s="4">
        <v>44434</v>
      </c>
      <c r="G2276" s="6"/>
    </row>
    <row r="2277" spans="1:7" x14ac:dyDescent="0.25">
      <c r="A2277" t="s">
        <v>135</v>
      </c>
      <c r="B2277" s="4" t="s">
        <v>26</v>
      </c>
      <c r="C2277">
        <v>1</v>
      </c>
      <c r="E2277" s="5">
        <v>2050994</v>
      </c>
      <c r="F2277" s="4">
        <v>44497</v>
      </c>
      <c r="G2277" s="6"/>
    </row>
    <row r="2278" spans="1:7" x14ac:dyDescent="0.25">
      <c r="A2278">
        <v>2013614</v>
      </c>
      <c r="B2278" s="4" t="s">
        <v>23</v>
      </c>
      <c r="C2278">
        <v>1</v>
      </c>
      <c r="E2278" s="5">
        <v>2051060</v>
      </c>
      <c r="F2278" s="4">
        <v>44392</v>
      </c>
      <c r="G2278" s="6"/>
    </row>
    <row r="2279" spans="1:7" x14ac:dyDescent="0.25">
      <c r="A2279">
        <v>2013620</v>
      </c>
      <c r="B2279" s="4" t="s">
        <v>97</v>
      </c>
      <c r="C2279">
        <v>1</v>
      </c>
      <c r="E2279" s="5">
        <v>2051123</v>
      </c>
      <c r="F2279" s="4">
        <v>44480</v>
      </c>
      <c r="G2279" s="6"/>
    </row>
    <row r="2280" spans="1:7" x14ac:dyDescent="0.25">
      <c r="A2280">
        <v>2013654</v>
      </c>
      <c r="B2280" s="4" t="s">
        <v>113</v>
      </c>
      <c r="C2280">
        <v>1</v>
      </c>
      <c r="E2280" s="5">
        <v>2051144</v>
      </c>
      <c r="F2280" s="4">
        <v>44495</v>
      </c>
      <c r="G2280" s="6"/>
    </row>
    <row r="2281" spans="1:7" x14ac:dyDescent="0.25">
      <c r="A2281">
        <v>2013666</v>
      </c>
      <c r="B2281" s="4" t="s">
        <v>62</v>
      </c>
      <c r="C2281">
        <v>1</v>
      </c>
      <c r="E2281" s="5">
        <v>2051170</v>
      </c>
      <c r="F2281" s="4">
        <v>44466</v>
      </c>
      <c r="G2281" s="6"/>
    </row>
    <row r="2282" spans="1:7" x14ac:dyDescent="0.25">
      <c r="A2282" t="s">
        <v>135</v>
      </c>
      <c r="B2282" s="4" t="s">
        <v>10</v>
      </c>
      <c r="C2282">
        <v>1</v>
      </c>
      <c r="E2282" s="5">
        <v>2051207</v>
      </c>
      <c r="F2282" s="4">
        <v>44342</v>
      </c>
      <c r="G2282" s="6"/>
    </row>
    <row r="2283" spans="1:7" x14ac:dyDescent="0.25">
      <c r="A2283">
        <v>2013681</v>
      </c>
      <c r="B2283" s="4" t="s">
        <v>70</v>
      </c>
      <c r="C2283">
        <v>1</v>
      </c>
      <c r="E2283" s="5">
        <v>2051254</v>
      </c>
      <c r="F2283" s="4">
        <v>44488</v>
      </c>
      <c r="G2283" s="6"/>
    </row>
    <row r="2284" spans="1:7" x14ac:dyDescent="0.25">
      <c r="A2284">
        <v>2013686</v>
      </c>
      <c r="B2284" s="4" t="s">
        <v>88</v>
      </c>
      <c r="C2284">
        <v>1</v>
      </c>
      <c r="E2284" s="5">
        <v>2051275</v>
      </c>
      <c r="F2284" s="4">
        <v>44467</v>
      </c>
      <c r="G2284" s="6"/>
    </row>
    <row r="2285" spans="1:7" x14ac:dyDescent="0.25">
      <c r="A2285">
        <v>2013693</v>
      </c>
      <c r="B2285" s="4" t="s">
        <v>81</v>
      </c>
      <c r="C2285">
        <v>1</v>
      </c>
      <c r="E2285" s="5">
        <v>2051280</v>
      </c>
      <c r="F2285" s="4">
        <v>44392</v>
      </c>
      <c r="G2285" s="6"/>
    </row>
    <row r="2286" spans="1:7" x14ac:dyDescent="0.25">
      <c r="A2286" t="s">
        <v>135</v>
      </c>
      <c r="B2286" s="4" t="s">
        <v>76</v>
      </c>
      <c r="C2286">
        <v>1</v>
      </c>
      <c r="E2286" s="5">
        <v>2051301</v>
      </c>
      <c r="F2286" s="4">
        <v>44365</v>
      </c>
      <c r="G2286" s="6"/>
    </row>
    <row r="2287" spans="1:7" x14ac:dyDescent="0.25">
      <c r="A2287">
        <v>2013697</v>
      </c>
      <c r="B2287" s="4" t="s">
        <v>28</v>
      </c>
      <c r="C2287">
        <v>1</v>
      </c>
      <c r="E2287" s="5">
        <v>2051338</v>
      </c>
      <c r="F2287" s="4">
        <v>44467</v>
      </c>
      <c r="G2287" s="6"/>
    </row>
    <row r="2288" spans="1:7" x14ac:dyDescent="0.25">
      <c r="A2288">
        <v>2013701</v>
      </c>
      <c r="B2288" s="4" t="s">
        <v>7</v>
      </c>
      <c r="C2288">
        <v>1</v>
      </c>
      <c r="E2288" s="5">
        <v>2051343</v>
      </c>
      <c r="F2288" s="4">
        <v>44517</v>
      </c>
      <c r="G2288" s="6"/>
    </row>
    <row r="2289" spans="1:7" x14ac:dyDescent="0.25">
      <c r="A2289" t="s">
        <v>135</v>
      </c>
      <c r="B2289" s="4" t="s">
        <v>126</v>
      </c>
      <c r="C2289">
        <v>1</v>
      </c>
      <c r="E2289" s="5">
        <v>2051359</v>
      </c>
      <c r="F2289" s="4">
        <v>44461</v>
      </c>
      <c r="G2289" s="6"/>
    </row>
    <row r="2290" spans="1:7" x14ac:dyDescent="0.25">
      <c r="A2290" t="s">
        <v>135</v>
      </c>
      <c r="B2290" s="4" t="s">
        <v>92</v>
      </c>
      <c r="C2290">
        <v>1</v>
      </c>
      <c r="E2290" s="5">
        <v>2051390</v>
      </c>
      <c r="F2290" s="4">
        <v>44467</v>
      </c>
      <c r="G2290" s="6"/>
    </row>
    <row r="2291" spans="1:7" x14ac:dyDescent="0.25">
      <c r="A2291">
        <v>2013702</v>
      </c>
      <c r="B2291" s="4" t="s">
        <v>87</v>
      </c>
      <c r="C2291">
        <v>1</v>
      </c>
      <c r="E2291" s="5">
        <v>2051406</v>
      </c>
      <c r="F2291" s="4">
        <v>44454</v>
      </c>
      <c r="G2291" s="6"/>
    </row>
    <row r="2292" spans="1:7" x14ac:dyDescent="0.25">
      <c r="A2292" t="s">
        <v>135</v>
      </c>
      <c r="B2292" s="4" t="s">
        <v>36</v>
      </c>
      <c r="C2292">
        <v>1</v>
      </c>
      <c r="E2292" s="5">
        <v>2051432</v>
      </c>
      <c r="F2292" s="4">
        <v>44488</v>
      </c>
      <c r="G2292" s="6"/>
    </row>
    <row r="2293" spans="1:7" x14ac:dyDescent="0.25">
      <c r="A2293">
        <v>2013709</v>
      </c>
      <c r="B2293" s="4" t="s">
        <v>52</v>
      </c>
      <c r="C2293">
        <v>1</v>
      </c>
      <c r="E2293" s="5">
        <v>2051448</v>
      </c>
      <c r="F2293" s="4">
        <v>44438</v>
      </c>
      <c r="G2293" s="6"/>
    </row>
    <row r="2294" spans="1:7" x14ac:dyDescent="0.25">
      <c r="A2294" t="s">
        <v>135</v>
      </c>
      <c r="B2294" s="4" t="s">
        <v>88</v>
      </c>
      <c r="C2294">
        <v>1</v>
      </c>
      <c r="E2294" s="5">
        <v>2051453</v>
      </c>
      <c r="F2294" s="4">
        <v>44476</v>
      </c>
      <c r="G2294" s="6"/>
    </row>
    <row r="2295" spans="1:7" x14ac:dyDescent="0.25">
      <c r="A2295" t="s">
        <v>135</v>
      </c>
      <c r="B2295" s="4" t="s">
        <v>110</v>
      </c>
      <c r="C2295">
        <v>1</v>
      </c>
      <c r="E2295" s="5">
        <v>2051469</v>
      </c>
      <c r="F2295" s="4">
        <v>44448</v>
      </c>
      <c r="G2295" s="6"/>
    </row>
    <row r="2296" spans="1:7" x14ac:dyDescent="0.25">
      <c r="A2296" t="s">
        <v>135</v>
      </c>
      <c r="B2296" s="4" t="s">
        <v>28</v>
      </c>
      <c r="C2296">
        <v>1</v>
      </c>
      <c r="E2296" s="5">
        <v>2051474</v>
      </c>
      <c r="F2296" s="4">
        <v>44504</v>
      </c>
      <c r="G2296" s="6"/>
    </row>
    <row r="2297" spans="1:7" x14ac:dyDescent="0.25">
      <c r="A2297">
        <v>2013719</v>
      </c>
      <c r="B2297" s="4" t="s">
        <v>34</v>
      </c>
      <c r="C2297">
        <v>1</v>
      </c>
      <c r="E2297" s="5">
        <v>2051500</v>
      </c>
      <c r="F2297" s="4">
        <v>44463</v>
      </c>
      <c r="G2297" s="6"/>
    </row>
    <row r="2298" spans="1:7" x14ac:dyDescent="0.25">
      <c r="A2298" t="s">
        <v>135</v>
      </c>
      <c r="B2298" s="4" t="s">
        <v>105</v>
      </c>
      <c r="C2298">
        <v>1</v>
      </c>
      <c r="E2298" s="5">
        <v>2051579</v>
      </c>
      <c r="F2298" s="4">
        <v>44522</v>
      </c>
      <c r="G2298" s="6"/>
    </row>
    <row r="2299" spans="1:7" x14ac:dyDescent="0.25">
      <c r="A2299" t="s">
        <v>135</v>
      </c>
      <c r="B2299" s="4" t="s">
        <v>75</v>
      </c>
      <c r="C2299">
        <v>1</v>
      </c>
      <c r="E2299" s="5">
        <v>2051626</v>
      </c>
      <c r="F2299" s="4">
        <v>44454</v>
      </c>
      <c r="G2299" s="6"/>
    </row>
    <row r="2300" spans="1:7" x14ac:dyDescent="0.25">
      <c r="A2300">
        <v>2013725</v>
      </c>
      <c r="B2300" s="4" t="s">
        <v>101</v>
      </c>
      <c r="C2300">
        <v>1</v>
      </c>
      <c r="E2300" s="5">
        <v>2051631</v>
      </c>
      <c r="F2300" s="4">
        <v>44518</v>
      </c>
      <c r="G2300" s="6"/>
    </row>
    <row r="2301" spans="1:7" x14ac:dyDescent="0.25">
      <c r="A2301" t="s">
        <v>135</v>
      </c>
      <c r="B2301" s="4" t="s">
        <v>48</v>
      </c>
      <c r="C2301">
        <v>1</v>
      </c>
      <c r="E2301" s="5">
        <v>2051668</v>
      </c>
      <c r="F2301" s="4">
        <v>44503</v>
      </c>
      <c r="G2301" s="6"/>
    </row>
    <row r="2302" spans="1:7" x14ac:dyDescent="0.25">
      <c r="A2302">
        <v>2013728</v>
      </c>
      <c r="B2302" s="4" t="s">
        <v>34</v>
      </c>
      <c r="C2302">
        <v>1</v>
      </c>
      <c r="E2302" s="5">
        <v>2051694</v>
      </c>
      <c r="F2302" s="4">
        <v>44518</v>
      </c>
      <c r="G2302" s="6"/>
    </row>
    <row r="2303" spans="1:7" x14ac:dyDescent="0.25">
      <c r="A2303" t="s">
        <v>135</v>
      </c>
      <c r="B2303" s="4" t="s">
        <v>99</v>
      </c>
      <c r="C2303">
        <v>1</v>
      </c>
      <c r="E2303" s="5">
        <v>2051720</v>
      </c>
      <c r="F2303" s="4">
        <v>44452</v>
      </c>
      <c r="G2303" s="6"/>
    </row>
    <row r="2304" spans="1:7" x14ac:dyDescent="0.25">
      <c r="A2304">
        <v>2013736</v>
      </c>
      <c r="B2304" s="4" t="s">
        <v>53</v>
      </c>
      <c r="C2304">
        <v>1</v>
      </c>
      <c r="E2304" s="5">
        <v>2051736</v>
      </c>
      <c r="F2304" s="4">
        <v>44341</v>
      </c>
      <c r="G2304" s="6"/>
    </row>
    <row r="2305" spans="1:7" x14ac:dyDescent="0.25">
      <c r="A2305">
        <v>2013738</v>
      </c>
      <c r="B2305" s="4" t="s">
        <v>91</v>
      </c>
      <c r="C2305">
        <v>1</v>
      </c>
      <c r="E2305" s="5">
        <v>2051783</v>
      </c>
      <c r="F2305" s="4">
        <v>44517</v>
      </c>
      <c r="G2305" s="6"/>
    </row>
    <row r="2306" spans="1:7" x14ac:dyDescent="0.25">
      <c r="A2306" t="s">
        <v>135</v>
      </c>
      <c r="B2306" s="4" t="s">
        <v>79</v>
      </c>
      <c r="C2306">
        <v>1</v>
      </c>
      <c r="E2306" s="5">
        <v>2051804</v>
      </c>
      <c r="F2306" s="4">
        <v>44518</v>
      </c>
      <c r="G2306" s="6"/>
    </row>
    <row r="2307" spans="1:7" x14ac:dyDescent="0.25">
      <c r="A2307">
        <v>2013749</v>
      </c>
      <c r="B2307" s="4" t="s">
        <v>58</v>
      </c>
      <c r="C2307">
        <v>1</v>
      </c>
      <c r="E2307" s="5">
        <v>2051867</v>
      </c>
      <c r="F2307" s="4">
        <v>44496</v>
      </c>
      <c r="G2307" s="6"/>
    </row>
    <row r="2308" spans="1:7" x14ac:dyDescent="0.25">
      <c r="A2308">
        <v>2013753</v>
      </c>
      <c r="B2308" s="4" t="s">
        <v>24</v>
      </c>
      <c r="C2308">
        <v>1</v>
      </c>
      <c r="E2308" s="5">
        <v>2051888</v>
      </c>
      <c r="F2308" s="4">
        <v>44361</v>
      </c>
      <c r="G2308" s="6"/>
    </row>
    <row r="2309" spans="1:7" x14ac:dyDescent="0.25">
      <c r="A2309">
        <v>2013759</v>
      </c>
      <c r="B2309" s="4" t="s">
        <v>27</v>
      </c>
      <c r="C2309">
        <v>1</v>
      </c>
      <c r="E2309" s="5">
        <v>2051909</v>
      </c>
      <c r="F2309" s="4">
        <v>44455</v>
      </c>
      <c r="G2309" s="6"/>
    </row>
    <row r="2310" spans="1:7" x14ac:dyDescent="0.25">
      <c r="A2310" t="s">
        <v>135</v>
      </c>
      <c r="B2310" s="4" t="s">
        <v>126</v>
      </c>
      <c r="C2310">
        <v>1</v>
      </c>
      <c r="E2310" s="5">
        <v>2051961</v>
      </c>
      <c r="F2310" s="4">
        <v>44491</v>
      </c>
      <c r="G2310" s="6"/>
    </row>
    <row r="2311" spans="1:7" x14ac:dyDescent="0.25">
      <c r="A2311" t="s">
        <v>135</v>
      </c>
      <c r="B2311" s="4" t="s">
        <v>98</v>
      </c>
      <c r="C2311">
        <v>1</v>
      </c>
      <c r="E2311" s="5">
        <v>2052022</v>
      </c>
      <c r="F2311" s="4">
        <v>44491</v>
      </c>
      <c r="G2311" s="6"/>
    </row>
    <row r="2312" spans="1:7" x14ac:dyDescent="0.25">
      <c r="A2312" t="s">
        <v>135</v>
      </c>
      <c r="B2312" s="4" t="s">
        <v>71</v>
      </c>
      <c r="C2312">
        <v>1</v>
      </c>
      <c r="E2312" s="5">
        <v>2052043</v>
      </c>
      <c r="F2312" s="4">
        <v>44488</v>
      </c>
      <c r="G2312" s="6"/>
    </row>
    <row r="2313" spans="1:7" x14ac:dyDescent="0.25">
      <c r="A2313">
        <v>2013764</v>
      </c>
      <c r="B2313" s="4" t="s">
        <v>68</v>
      </c>
      <c r="C2313">
        <v>1</v>
      </c>
      <c r="E2313" s="5">
        <v>2052059</v>
      </c>
      <c r="F2313" s="4">
        <v>44476</v>
      </c>
      <c r="G2313" s="6"/>
    </row>
    <row r="2314" spans="1:7" x14ac:dyDescent="0.25">
      <c r="A2314">
        <v>2013766</v>
      </c>
      <c r="B2314" s="4" t="s">
        <v>24</v>
      </c>
      <c r="C2314">
        <v>1</v>
      </c>
      <c r="E2314" s="5">
        <v>2052090</v>
      </c>
      <c r="F2314" s="4">
        <v>44434</v>
      </c>
      <c r="G2314" s="6"/>
    </row>
    <row r="2315" spans="1:7" x14ac:dyDescent="0.25">
      <c r="A2315" t="s">
        <v>135</v>
      </c>
      <c r="B2315" s="4" t="s">
        <v>116</v>
      </c>
      <c r="C2315">
        <v>1</v>
      </c>
      <c r="E2315" s="5">
        <v>2052106</v>
      </c>
      <c r="F2315" s="4">
        <v>44482</v>
      </c>
      <c r="G2315" s="6"/>
    </row>
    <row r="2316" spans="1:7" x14ac:dyDescent="0.25">
      <c r="A2316" t="s">
        <v>135</v>
      </c>
      <c r="B2316" s="4" t="s">
        <v>19</v>
      </c>
      <c r="C2316">
        <v>1</v>
      </c>
      <c r="E2316" s="5">
        <v>2052127</v>
      </c>
      <c r="F2316" s="4">
        <v>44522</v>
      </c>
      <c r="G2316" s="6"/>
    </row>
    <row r="2317" spans="1:7" x14ac:dyDescent="0.25">
      <c r="A2317" t="s">
        <v>135</v>
      </c>
      <c r="B2317" s="4" t="s">
        <v>79</v>
      </c>
      <c r="C2317">
        <v>1</v>
      </c>
      <c r="E2317" s="5">
        <v>2052148</v>
      </c>
      <c r="F2317" s="4">
        <v>44518</v>
      </c>
      <c r="G2317" s="6"/>
    </row>
    <row r="2318" spans="1:7" x14ac:dyDescent="0.25">
      <c r="A2318">
        <v>2013781</v>
      </c>
      <c r="B2318" s="4" t="s">
        <v>5</v>
      </c>
      <c r="C2318">
        <v>1</v>
      </c>
      <c r="E2318" s="5">
        <v>2052153</v>
      </c>
      <c r="F2318" s="4">
        <v>44469</v>
      </c>
      <c r="G2318" s="6"/>
    </row>
    <row r="2319" spans="1:7" x14ac:dyDescent="0.25">
      <c r="A2319" t="s">
        <v>135</v>
      </c>
      <c r="B2319" s="4" t="s">
        <v>76</v>
      </c>
      <c r="C2319">
        <v>1</v>
      </c>
      <c r="E2319" s="5">
        <v>2052169</v>
      </c>
      <c r="F2319" s="4">
        <v>44522</v>
      </c>
      <c r="G2319" s="6"/>
    </row>
    <row r="2320" spans="1:7" x14ac:dyDescent="0.25">
      <c r="A2320">
        <v>2013802</v>
      </c>
      <c r="B2320" s="4" t="s">
        <v>34</v>
      </c>
      <c r="C2320">
        <v>1</v>
      </c>
      <c r="E2320" s="5">
        <v>2052174</v>
      </c>
      <c r="F2320" s="4">
        <v>44474</v>
      </c>
      <c r="G2320" s="6"/>
    </row>
    <row r="2321" spans="1:7" x14ac:dyDescent="0.25">
      <c r="A2321" t="s">
        <v>135</v>
      </c>
      <c r="B2321" s="4" t="s">
        <v>23</v>
      </c>
      <c r="C2321">
        <v>1</v>
      </c>
      <c r="E2321" s="5">
        <v>2052216</v>
      </c>
      <c r="F2321" s="4">
        <v>44440</v>
      </c>
      <c r="G2321" s="6"/>
    </row>
    <row r="2322" spans="1:7" x14ac:dyDescent="0.25">
      <c r="A2322">
        <v>2013805</v>
      </c>
      <c r="B2322" s="4" t="s">
        <v>17</v>
      </c>
      <c r="C2322">
        <v>1</v>
      </c>
      <c r="E2322" s="5">
        <v>2052237</v>
      </c>
      <c r="F2322" s="4">
        <v>44473</v>
      </c>
      <c r="G2322" s="6"/>
    </row>
    <row r="2323" spans="1:7" x14ac:dyDescent="0.25">
      <c r="A2323">
        <v>2013806</v>
      </c>
      <c r="B2323" s="4" t="s">
        <v>101</v>
      </c>
      <c r="C2323">
        <v>1</v>
      </c>
      <c r="E2323" s="5">
        <v>2052258</v>
      </c>
      <c r="F2323" s="4">
        <v>44475</v>
      </c>
      <c r="G2323" s="6"/>
    </row>
    <row r="2324" spans="1:7" x14ac:dyDescent="0.25">
      <c r="A2324" t="s">
        <v>135</v>
      </c>
      <c r="B2324" s="4" t="s">
        <v>109</v>
      </c>
      <c r="C2324">
        <v>1</v>
      </c>
      <c r="E2324" s="5">
        <v>2052263</v>
      </c>
      <c r="F2324" s="4">
        <v>44488</v>
      </c>
      <c r="G2324" s="6"/>
    </row>
    <row r="2325" spans="1:7" x14ac:dyDescent="0.25">
      <c r="A2325" t="s">
        <v>135</v>
      </c>
      <c r="B2325" s="4" t="s">
        <v>54</v>
      </c>
      <c r="C2325">
        <v>1</v>
      </c>
      <c r="E2325" s="5">
        <v>2052284</v>
      </c>
      <c r="F2325" s="4">
        <v>44335</v>
      </c>
      <c r="G2325" s="6"/>
    </row>
    <row r="2326" spans="1:7" x14ac:dyDescent="0.25">
      <c r="A2326">
        <v>2013821</v>
      </c>
      <c r="B2326" s="4" t="s">
        <v>38</v>
      </c>
      <c r="C2326">
        <v>1</v>
      </c>
      <c r="E2326" s="5">
        <v>2052326</v>
      </c>
      <c r="F2326" s="4">
        <v>44469</v>
      </c>
      <c r="G2326" s="6"/>
    </row>
    <row r="2327" spans="1:7" x14ac:dyDescent="0.25">
      <c r="A2327">
        <v>2013828</v>
      </c>
      <c r="B2327" s="4" t="s">
        <v>22</v>
      </c>
      <c r="C2327">
        <v>1</v>
      </c>
      <c r="E2327" s="5">
        <v>2052347</v>
      </c>
      <c r="F2327" s="4">
        <v>44503</v>
      </c>
      <c r="G2327" s="6"/>
    </row>
    <row r="2328" spans="1:7" x14ac:dyDescent="0.25">
      <c r="A2328">
        <v>2013829</v>
      </c>
      <c r="B2328" s="4" t="s">
        <v>116</v>
      </c>
      <c r="C2328">
        <v>1</v>
      </c>
      <c r="E2328" s="5">
        <v>2052352</v>
      </c>
      <c r="F2328" s="4">
        <v>44474</v>
      </c>
      <c r="G2328" s="6"/>
    </row>
    <row r="2329" spans="1:7" x14ac:dyDescent="0.25">
      <c r="A2329" t="s">
        <v>135</v>
      </c>
      <c r="B2329" s="4" t="s">
        <v>46</v>
      </c>
      <c r="C2329">
        <v>1</v>
      </c>
      <c r="E2329" s="5">
        <v>2052373</v>
      </c>
      <c r="F2329" s="4">
        <v>44473</v>
      </c>
      <c r="G2329" s="6"/>
    </row>
    <row r="2330" spans="1:7" x14ac:dyDescent="0.25">
      <c r="A2330">
        <v>2013835</v>
      </c>
      <c r="B2330" s="4" t="s">
        <v>112</v>
      </c>
      <c r="C2330">
        <v>1</v>
      </c>
      <c r="E2330" s="5">
        <v>2052415</v>
      </c>
      <c r="F2330" s="4">
        <v>44487</v>
      </c>
      <c r="G2330" s="6"/>
    </row>
    <row r="2331" spans="1:7" x14ac:dyDescent="0.25">
      <c r="A2331" t="s">
        <v>135</v>
      </c>
      <c r="B2331" s="4" t="s">
        <v>77</v>
      </c>
      <c r="C2331">
        <v>1</v>
      </c>
      <c r="E2331" s="5">
        <v>2052436</v>
      </c>
      <c r="F2331" s="4">
        <v>44334</v>
      </c>
      <c r="G2331" s="6"/>
    </row>
    <row r="2332" spans="1:7" x14ac:dyDescent="0.25">
      <c r="A2332">
        <v>2013843</v>
      </c>
      <c r="B2332" s="4" t="s">
        <v>29</v>
      </c>
      <c r="C2332">
        <v>1</v>
      </c>
      <c r="E2332" s="5">
        <v>2052462</v>
      </c>
      <c r="F2332" s="4">
        <v>44476</v>
      </c>
      <c r="G2332" s="6"/>
    </row>
    <row r="2333" spans="1:7" x14ac:dyDescent="0.25">
      <c r="A2333" t="s">
        <v>135</v>
      </c>
      <c r="B2333" s="4" t="s">
        <v>75</v>
      </c>
      <c r="C2333">
        <v>1</v>
      </c>
      <c r="E2333" s="5">
        <v>2052478</v>
      </c>
      <c r="F2333" s="4">
        <v>44480</v>
      </c>
      <c r="G2333" s="6"/>
    </row>
    <row r="2334" spans="1:7" x14ac:dyDescent="0.25">
      <c r="A2334" t="s">
        <v>135</v>
      </c>
      <c r="B2334" s="4" t="s">
        <v>22</v>
      </c>
      <c r="C2334">
        <v>1</v>
      </c>
      <c r="E2334" s="5">
        <v>2052504</v>
      </c>
      <c r="F2334" s="4">
        <v>44467</v>
      </c>
      <c r="G2334" s="6"/>
    </row>
    <row r="2335" spans="1:7" x14ac:dyDescent="0.25">
      <c r="A2335">
        <v>2013847</v>
      </c>
      <c r="B2335" s="4" t="s">
        <v>41</v>
      </c>
      <c r="C2335">
        <v>1</v>
      </c>
      <c r="E2335" s="5">
        <v>2052546</v>
      </c>
      <c r="F2335" s="4">
        <v>44516</v>
      </c>
      <c r="G2335" s="6"/>
    </row>
    <row r="2336" spans="1:7" x14ac:dyDescent="0.25">
      <c r="A2336">
        <v>2013858</v>
      </c>
      <c r="B2336" s="4" t="s">
        <v>109</v>
      </c>
      <c r="C2336">
        <v>1</v>
      </c>
      <c r="E2336" s="5">
        <v>2052572</v>
      </c>
      <c r="F2336" s="4">
        <v>44473</v>
      </c>
      <c r="G2336" s="6"/>
    </row>
    <row r="2337" spans="1:7" x14ac:dyDescent="0.25">
      <c r="A2337">
        <v>2013884</v>
      </c>
      <c r="B2337" s="4" t="s">
        <v>85</v>
      </c>
      <c r="C2337">
        <v>1</v>
      </c>
      <c r="E2337" s="5">
        <v>2052593</v>
      </c>
      <c r="F2337" s="4">
        <v>44470</v>
      </c>
      <c r="G2337" s="6"/>
    </row>
    <row r="2338" spans="1:7" x14ac:dyDescent="0.25">
      <c r="A2338">
        <v>2013886</v>
      </c>
      <c r="B2338" s="4" t="s">
        <v>80</v>
      </c>
      <c r="C2338">
        <v>1</v>
      </c>
      <c r="E2338" s="5">
        <v>2052640</v>
      </c>
      <c r="F2338" s="4">
        <v>44378</v>
      </c>
      <c r="G2338" s="6"/>
    </row>
    <row r="2339" spans="1:7" x14ac:dyDescent="0.25">
      <c r="A2339">
        <v>2013891</v>
      </c>
      <c r="B2339" s="4" t="s">
        <v>73</v>
      </c>
      <c r="C2339">
        <v>1</v>
      </c>
      <c r="E2339" s="5">
        <v>2052661</v>
      </c>
      <c r="F2339" s="4">
        <v>44502</v>
      </c>
      <c r="G2339" s="6"/>
    </row>
    <row r="2340" spans="1:7" x14ac:dyDescent="0.25">
      <c r="A2340" t="s">
        <v>135</v>
      </c>
      <c r="B2340" s="4" t="s">
        <v>46</v>
      </c>
      <c r="C2340">
        <v>1</v>
      </c>
      <c r="E2340" s="5">
        <v>2052724</v>
      </c>
      <c r="F2340" s="4">
        <v>44491</v>
      </c>
      <c r="G2340" s="6"/>
    </row>
    <row r="2341" spans="1:7" x14ac:dyDescent="0.25">
      <c r="A2341">
        <v>2013901</v>
      </c>
      <c r="B2341" s="4" t="s">
        <v>117</v>
      </c>
      <c r="C2341">
        <v>1</v>
      </c>
      <c r="E2341" s="5">
        <v>2052750</v>
      </c>
      <c r="F2341" s="4">
        <v>44494</v>
      </c>
      <c r="G2341" s="6"/>
    </row>
    <row r="2342" spans="1:7" x14ac:dyDescent="0.25">
      <c r="A2342" t="s">
        <v>135</v>
      </c>
      <c r="B2342" s="4" t="s">
        <v>70</v>
      </c>
      <c r="C2342">
        <v>1</v>
      </c>
      <c r="E2342" s="5">
        <v>2052771</v>
      </c>
      <c r="F2342" s="4">
        <v>44480</v>
      </c>
      <c r="G2342" s="6"/>
    </row>
    <row r="2343" spans="1:7" x14ac:dyDescent="0.25">
      <c r="A2343">
        <v>2013938</v>
      </c>
      <c r="B2343" s="4" t="s">
        <v>23</v>
      </c>
      <c r="C2343">
        <v>1</v>
      </c>
      <c r="E2343" s="5">
        <v>2052792</v>
      </c>
      <c r="F2343" s="4">
        <v>44433</v>
      </c>
      <c r="G2343" s="6"/>
    </row>
    <row r="2344" spans="1:7" x14ac:dyDescent="0.25">
      <c r="A2344">
        <v>2013951</v>
      </c>
      <c r="B2344" s="4" t="s">
        <v>60</v>
      </c>
      <c r="C2344">
        <v>1</v>
      </c>
      <c r="E2344" s="5">
        <v>2052808</v>
      </c>
      <c r="F2344" s="4">
        <v>44480</v>
      </c>
      <c r="G2344" s="6"/>
    </row>
    <row r="2345" spans="1:7" x14ac:dyDescent="0.25">
      <c r="A2345" t="s">
        <v>135</v>
      </c>
      <c r="B2345" s="4" t="s">
        <v>20</v>
      </c>
      <c r="C2345">
        <v>1</v>
      </c>
      <c r="E2345" s="5">
        <v>2052834</v>
      </c>
      <c r="F2345" s="4">
        <v>44461</v>
      </c>
      <c r="G2345" s="6"/>
    </row>
    <row r="2346" spans="1:7" x14ac:dyDescent="0.25">
      <c r="A2346">
        <v>2013961</v>
      </c>
      <c r="B2346" s="4" t="s">
        <v>23</v>
      </c>
      <c r="C2346">
        <v>1</v>
      </c>
      <c r="E2346" s="5">
        <v>2052855</v>
      </c>
      <c r="F2346" s="4">
        <v>44467</v>
      </c>
      <c r="G2346" s="6"/>
    </row>
    <row r="2347" spans="1:7" x14ac:dyDescent="0.25">
      <c r="A2347">
        <v>2013969</v>
      </c>
      <c r="B2347" s="4" t="s">
        <v>69</v>
      </c>
      <c r="C2347">
        <v>1</v>
      </c>
      <c r="E2347" s="5">
        <v>2052876</v>
      </c>
      <c r="F2347" s="4">
        <v>44491</v>
      </c>
      <c r="G2347" s="6"/>
    </row>
    <row r="2348" spans="1:7" x14ac:dyDescent="0.25">
      <c r="A2348">
        <v>2013971</v>
      </c>
      <c r="B2348" s="4" t="s">
        <v>104</v>
      </c>
      <c r="C2348">
        <v>1</v>
      </c>
      <c r="E2348" s="5">
        <v>2052897</v>
      </c>
      <c r="F2348" s="4">
        <v>44516</v>
      </c>
      <c r="G2348" s="6"/>
    </row>
    <row r="2349" spans="1:7" x14ac:dyDescent="0.25">
      <c r="A2349" t="s">
        <v>135</v>
      </c>
      <c r="B2349" s="4" t="s">
        <v>116</v>
      </c>
      <c r="C2349">
        <v>1</v>
      </c>
      <c r="E2349" s="5">
        <v>2052902</v>
      </c>
      <c r="F2349" s="4">
        <v>44466</v>
      </c>
      <c r="G2349" s="6"/>
    </row>
    <row r="2350" spans="1:7" x14ac:dyDescent="0.25">
      <c r="A2350" t="s">
        <v>135</v>
      </c>
      <c r="B2350" s="4" t="s">
        <v>12</v>
      </c>
      <c r="C2350">
        <v>1</v>
      </c>
      <c r="E2350" s="5">
        <v>2052939</v>
      </c>
      <c r="F2350" s="4">
        <v>44462</v>
      </c>
      <c r="G2350" s="6"/>
    </row>
    <row r="2351" spans="1:7" x14ac:dyDescent="0.25">
      <c r="A2351">
        <v>2013978</v>
      </c>
      <c r="B2351" s="4" t="s">
        <v>94</v>
      </c>
      <c r="C2351">
        <v>1</v>
      </c>
      <c r="E2351" s="5">
        <v>2052965</v>
      </c>
      <c r="F2351" s="4">
        <v>44470</v>
      </c>
      <c r="G2351" s="6"/>
    </row>
    <row r="2352" spans="1:7" x14ac:dyDescent="0.25">
      <c r="A2352" t="s">
        <v>135</v>
      </c>
      <c r="B2352" s="4" t="s">
        <v>32</v>
      </c>
      <c r="C2352">
        <v>1</v>
      </c>
      <c r="E2352" s="5">
        <v>2052991</v>
      </c>
      <c r="F2352" s="4">
        <v>44467</v>
      </c>
      <c r="G2352" s="6"/>
    </row>
    <row r="2353" spans="1:7" x14ac:dyDescent="0.25">
      <c r="A2353">
        <v>2014013</v>
      </c>
      <c r="B2353" s="4" t="s">
        <v>88</v>
      </c>
      <c r="C2353">
        <v>1</v>
      </c>
      <c r="E2353" s="5">
        <v>2053026</v>
      </c>
      <c r="F2353" s="4">
        <v>44446</v>
      </c>
      <c r="G2353" s="6"/>
    </row>
    <row r="2354" spans="1:7" x14ac:dyDescent="0.25">
      <c r="A2354" t="s">
        <v>135</v>
      </c>
      <c r="B2354" s="4" t="s">
        <v>18</v>
      </c>
      <c r="C2354">
        <v>1</v>
      </c>
      <c r="E2354" s="5">
        <v>2053031</v>
      </c>
      <c r="F2354" s="4">
        <v>44477</v>
      </c>
      <c r="G2354" s="6"/>
    </row>
    <row r="2355" spans="1:7" x14ac:dyDescent="0.25">
      <c r="A2355">
        <v>2014039</v>
      </c>
      <c r="B2355" s="4" t="s">
        <v>3</v>
      </c>
      <c r="C2355">
        <v>1</v>
      </c>
      <c r="E2355" s="5">
        <v>2053052</v>
      </c>
      <c r="F2355" s="4">
        <v>44434</v>
      </c>
      <c r="G2355" s="6"/>
    </row>
    <row r="2356" spans="1:7" x14ac:dyDescent="0.25">
      <c r="A2356">
        <v>2014048</v>
      </c>
      <c r="B2356" s="4" t="s">
        <v>81</v>
      </c>
      <c r="C2356">
        <v>1</v>
      </c>
      <c r="E2356" s="5">
        <v>2053073</v>
      </c>
      <c r="F2356" s="4">
        <v>44459</v>
      </c>
      <c r="G2356" s="6"/>
    </row>
    <row r="2357" spans="1:7" x14ac:dyDescent="0.25">
      <c r="A2357" t="s">
        <v>135</v>
      </c>
      <c r="B2357" s="4" t="s">
        <v>106</v>
      </c>
      <c r="C2357">
        <v>1</v>
      </c>
      <c r="E2357" s="5">
        <v>2053094</v>
      </c>
      <c r="F2357" s="4">
        <v>44522</v>
      </c>
      <c r="G2357" s="6"/>
    </row>
    <row r="2358" spans="1:7" x14ac:dyDescent="0.25">
      <c r="A2358">
        <v>2014055</v>
      </c>
      <c r="B2358" s="4" t="s">
        <v>4</v>
      </c>
      <c r="C2358">
        <v>1</v>
      </c>
      <c r="E2358" s="5">
        <v>2053115</v>
      </c>
      <c r="F2358" s="4">
        <v>44519</v>
      </c>
      <c r="G2358" s="6"/>
    </row>
    <row r="2359" spans="1:7" x14ac:dyDescent="0.25">
      <c r="A2359" t="s">
        <v>135</v>
      </c>
      <c r="B2359" s="4" t="s">
        <v>71</v>
      </c>
      <c r="C2359">
        <v>1</v>
      </c>
      <c r="E2359" s="5">
        <v>2053141</v>
      </c>
      <c r="F2359" s="4">
        <v>44470</v>
      </c>
      <c r="G2359" s="6"/>
    </row>
    <row r="2360" spans="1:7" x14ac:dyDescent="0.25">
      <c r="A2360">
        <v>2014060</v>
      </c>
      <c r="B2360" s="4" t="s">
        <v>41</v>
      </c>
      <c r="C2360">
        <v>1</v>
      </c>
      <c r="E2360" s="5">
        <v>2053157</v>
      </c>
      <c r="F2360" s="4">
        <v>44459</v>
      </c>
      <c r="G2360" s="6"/>
    </row>
    <row r="2361" spans="1:7" x14ac:dyDescent="0.25">
      <c r="A2361" t="s">
        <v>135</v>
      </c>
      <c r="B2361" s="4" t="s">
        <v>68</v>
      </c>
      <c r="C2361">
        <v>1</v>
      </c>
      <c r="E2361" s="5">
        <v>2053162</v>
      </c>
      <c r="F2361" s="4">
        <v>44452</v>
      </c>
      <c r="G2361" s="6"/>
    </row>
    <row r="2362" spans="1:7" x14ac:dyDescent="0.25">
      <c r="A2362">
        <v>2014062</v>
      </c>
      <c r="B2362" s="4" t="s">
        <v>65</v>
      </c>
      <c r="C2362">
        <v>1</v>
      </c>
      <c r="E2362" s="5">
        <v>2053178</v>
      </c>
      <c r="F2362" s="4">
        <v>44491</v>
      </c>
      <c r="G2362" s="6"/>
    </row>
    <row r="2363" spans="1:7" x14ac:dyDescent="0.25">
      <c r="A2363">
        <v>2014070</v>
      </c>
      <c r="B2363" s="4" t="s">
        <v>102</v>
      </c>
      <c r="C2363">
        <v>1</v>
      </c>
      <c r="E2363" s="5">
        <v>2053183</v>
      </c>
      <c r="F2363" s="4">
        <v>44517</v>
      </c>
      <c r="G2363" s="6"/>
    </row>
    <row r="2364" spans="1:7" x14ac:dyDescent="0.25">
      <c r="A2364" t="s">
        <v>135</v>
      </c>
      <c r="B2364" s="4" t="s">
        <v>9</v>
      </c>
      <c r="C2364">
        <v>1</v>
      </c>
      <c r="E2364" s="5">
        <v>2053199</v>
      </c>
      <c r="F2364" s="4">
        <v>44474</v>
      </c>
      <c r="G2364" s="6"/>
    </row>
    <row r="2365" spans="1:7" x14ac:dyDescent="0.25">
      <c r="A2365">
        <v>2014092</v>
      </c>
      <c r="B2365" s="4" t="s">
        <v>111</v>
      </c>
      <c r="C2365">
        <v>1</v>
      </c>
      <c r="E2365" s="5">
        <v>2053204</v>
      </c>
      <c r="F2365" s="4">
        <v>44448</v>
      </c>
      <c r="G2365" s="6"/>
    </row>
    <row r="2366" spans="1:7" x14ac:dyDescent="0.25">
      <c r="A2366">
        <v>2014102</v>
      </c>
      <c r="B2366" s="4" t="s">
        <v>21</v>
      </c>
      <c r="C2366">
        <v>1</v>
      </c>
      <c r="E2366" s="5">
        <v>2053246</v>
      </c>
      <c r="F2366" s="4">
        <v>44504</v>
      </c>
      <c r="G2366" s="6"/>
    </row>
    <row r="2367" spans="1:7" x14ac:dyDescent="0.25">
      <c r="A2367" t="s">
        <v>135</v>
      </c>
      <c r="B2367" s="4" t="s">
        <v>48</v>
      </c>
      <c r="C2367">
        <v>1</v>
      </c>
      <c r="E2367" s="5">
        <v>2053267</v>
      </c>
      <c r="F2367" s="4">
        <v>44488</v>
      </c>
      <c r="G2367" s="6"/>
    </row>
    <row r="2368" spans="1:7" x14ac:dyDescent="0.25">
      <c r="A2368">
        <v>2014118</v>
      </c>
      <c r="B2368" s="4" t="s">
        <v>112</v>
      </c>
      <c r="C2368">
        <v>1</v>
      </c>
      <c r="E2368" s="5">
        <v>2053288</v>
      </c>
      <c r="F2368" s="4">
        <v>44441</v>
      </c>
      <c r="G2368" s="6"/>
    </row>
    <row r="2369" spans="1:7" x14ac:dyDescent="0.25">
      <c r="A2369" t="s">
        <v>135</v>
      </c>
      <c r="B2369" s="4" t="s">
        <v>98</v>
      </c>
      <c r="C2369">
        <v>1</v>
      </c>
      <c r="E2369" s="5">
        <v>2053293</v>
      </c>
      <c r="F2369" s="4">
        <v>44350</v>
      </c>
      <c r="G2369" s="6"/>
    </row>
    <row r="2370" spans="1:7" x14ac:dyDescent="0.25">
      <c r="A2370">
        <v>2014170</v>
      </c>
      <c r="B2370" s="4" t="s">
        <v>81</v>
      </c>
      <c r="C2370">
        <v>1</v>
      </c>
      <c r="E2370" s="5">
        <v>2053314</v>
      </c>
      <c r="F2370" s="4">
        <v>44482</v>
      </c>
      <c r="G2370" s="6"/>
    </row>
    <row r="2371" spans="1:7" x14ac:dyDescent="0.25">
      <c r="A2371" t="s">
        <v>135</v>
      </c>
      <c r="B2371" s="4" t="s">
        <v>63</v>
      </c>
      <c r="C2371">
        <v>1</v>
      </c>
      <c r="E2371" s="5">
        <v>2053335</v>
      </c>
      <c r="F2371" s="4">
        <v>44483</v>
      </c>
      <c r="G2371" s="6"/>
    </row>
    <row r="2372" spans="1:7" x14ac:dyDescent="0.25">
      <c r="A2372">
        <v>2014207</v>
      </c>
      <c r="B2372" s="4" t="s">
        <v>15</v>
      </c>
      <c r="C2372">
        <v>1</v>
      </c>
      <c r="E2372" s="5">
        <v>2053356</v>
      </c>
      <c r="F2372" s="4">
        <v>44522</v>
      </c>
      <c r="G2372" s="6"/>
    </row>
    <row r="2373" spans="1:7" x14ac:dyDescent="0.25">
      <c r="A2373" t="s">
        <v>135</v>
      </c>
      <c r="B2373" s="4" t="s">
        <v>37</v>
      </c>
      <c r="C2373">
        <v>1</v>
      </c>
      <c r="E2373" s="5">
        <v>2053419</v>
      </c>
      <c r="F2373" s="4">
        <v>44489</v>
      </c>
      <c r="G2373" s="6"/>
    </row>
    <row r="2374" spans="1:7" x14ac:dyDescent="0.25">
      <c r="A2374">
        <v>2014228</v>
      </c>
      <c r="B2374" s="4" t="s">
        <v>52</v>
      </c>
      <c r="C2374">
        <v>1</v>
      </c>
      <c r="E2374" s="5">
        <v>2053445</v>
      </c>
      <c r="F2374" s="4">
        <v>44489</v>
      </c>
      <c r="G2374" s="6"/>
    </row>
    <row r="2375" spans="1:7" x14ac:dyDescent="0.25">
      <c r="A2375" t="s">
        <v>135</v>
      </c>
      <c r="B2375" s="4" t="s">
        <v>76</v>
      </c>
      <c r="C2375">
        <v>1</v>
      </c>
      <c r="E2375" s="5">
        <v>2053466</v>
      </c>
      <c r="F2375" s="4">
        <v>44487</v>
      </c>
      <c r="G2375" s="6"/>
    </row>
    <row r="2376" spans="1:7" x14ac:dyDescent="0.25">
      <c r="A2376">
        <v>2014280</v>
      </c>
      <c r="B2376" s="4" t="s">
        <v>79</v>
      </c>
      <c r="C2376">
        <v>1</v>
      </c>
      <c r="E2376" s="5">
        <v>2053471</v>
      </c>
      <c r="F2376" s="4">
        <v>44447</v>
      </c>
      <c r="G2376" s="6"/>
    </row>
    <row r="2377" spans="1:7" x14ac:dyDescent="0.25">
      <c r="A2377">
        <v>2014343</v>
      </c>
      <c r="B2377" s="4" t="s">
        <v>5</v>
      </c>
      <c r="C2377">
        <v>1</v>
      </c>
      <c r="E2377" s="5">
        <v>2053492</v>
      </c>
      <c r="F2377" s="4">
        <v>44449</v>
      </c>
      <c r="G2377" s="6"/>
    </row>
    <row r="2378" spans="1:7" x14ac:dyDescent="0.25">
      <c r="A2378" t="s">
        <v>135</v>
      </c>
      <c r="B2378" s="4" t="s">
        <v>48</v>
      </c>
      <c r="C2378">
        <v>1</v>
      </c>
      <c r="E2378" s="5">
        <v>2053508</v>
      </c>
      <c r="F2378" s="4">
        <v>44442</v>
      </c>
      <c r="G2378" s="6"/>
    </row>
    <row r="2379" spans="1:7" x14ac:dyDescent="0.25">
      <c r="A2379">
        <v>2014364</v>
      </c>
      <c r="B2379" s="4" t="s">
        <v>32</v>
      </c>
      <c r="C2379">
        <v>1</v>
      </c>
      <c r="E2379" s="5">
        <v>2053513</v>
      </c>
      <c r="F2379" s="4">
        <v>44462</v>
      </c>
      <c r="G2379" s="6"/>
    </row>
    <row r="2380" spans="1:7" x14ac:dyDescent="0.25">
      <c r="A2380" t="s">
        <v>135</v>
      </c>
      <c r="B2380" s="4" t="s">
        <v>48</v>
      </c>
      <c r="C2380">
        <v>1</v>
      </c>
      <c r="E2380" s="5">
        <v>2053529</v>
      </c>
      <c r="F2380" s="4">
        <v>44462</v>
      </c>
      <c r="G2380" s="6"/>
    </row>
    <row r="2381" spans="1:7" x14ac:dyDescent="0.25">
      <c r="A2381">
        <v>2014406</v>
      </c>
      <c r="B2381" s="4" t="s">
        <v>32</v>
      </c>
      <c r="C2381">
        <v>1</v>
      </c>
      <c r="E2381" s="5">
        <v>2053534</v>
      </c>
      <c r="F2381" s="4">
        <v>44445</v>
      </c>
      <c r="G2381" s="6"/>
    </row>
    <row r="2382" spans="1:7" x14ac:dyDescent="0.25">
      <c r="A2382" t="s">
        <v>135</v>
      </c>
      <c r="B2382" s="4" t="s">
        <v>48</v>
      </c>
      <c r="C2382">
        <v>1</v>
      </c>
      <c r="E2382" s="5">
        <v>2053560</v>
      </c>
      <c r="F2382" s="4">
        <v>44488</v>
      </c>
      <c r="G2382" s="6"/>
    </row>
    <row r="2383" spans="1:7" x14ac:dyDescent="0.25">
      <c r="A2383">
        <v>2014411</v>
      </c>
      <c r="B2383" s="4" t="s">
        <v>9</v>
      </c>
      <c r="C2383">
        <v>1</v>
      </c>
      <c r="E2383" s="5">
        <v>2053576</v>
      </c>
      <c r="F2383" s="4">
        <v>44448</v>
      </c>
      <c r="G2383" s="6"/>
    </row>
    <row r="2384" spans="1:7" x14ac:dyDescent="0.25">
      <c r="A2384">
        <v>2014427</v>
      </c>
      <c r="B2384" s="4" t="s">
        <v>113</v>
      </c>
      <c r="C2384">
        <v>1</v>
      </c>
      <c r="E2384" s="5">
        <v>2053602</v>
      </c>
      <c r="F2384" s="4">
        <v>44491</v>
      </c>
      <c r="G2384" s="6"/>
    </row>
    <row r="2385" spans="1:7" x14ac:dyDescent="0.25">
      <c r="A2385" t="s">
        <v>135</v>
      </c>
      <c r="B2385" s="4" t="s">
        <v>17</v>
      </c>
      <c r="C2385">
        <v>1</v>
      </c>
      <c r="E2385" s="5">
        <v>2053618</v>
      </c>
      <c r="F2385" s="4">
        <v>44447</v>
      </c>
      <c r="G2385" s="6"/>
    </row>
    <row r="2386" spans="1:7" x14ac:dyDescent="0.25">
      <c r="A2386">
        <v>2014448</v>
      </c>
      <c r="B2386" s="4" t="s">
        <v>110</v>
      </c>
      <c r="C2386">
        <v>1</v>
      </c>
      <c r="E2386" s="5">
        <v>2053644</v>
      </c>
      <c r="F2386" s="4">
        <v>44516</v>
      </c>
      <c r="G2386" s="6"/>
    </row>
    <row r="2387" spans="1:7" x14ac:dyDescent="0.25">
      <c r="A2387" t="s">
        <v>135</v>
      </c>
      <c r="B2387" s="4" t="s">
        <v>8</v>
      </c>
      <c r="C2387">
        <v>1</v>
      </c>
      <c r="E2387" s="5">
        <v>2053665</v>
      </c>
      <c r="F2387" s="4">
        <v>44477</v>
      </c>
      <c r="G2387" s="6"/>
    </row>
    <row r="2388" spans="1:7" x14ac:dyDescent="0.25">
      <c r="A2388">
        <v>2014469</v>
      </c>
      <c r="B2388" s="4" t="s">
        <v>7</v>
      </c>
      <c r="C2388">
        <v>1</v>
      </c>
      <c r="E2388" s="5">
        <v>2053670</v>
      </c>
      <c r="F2388" s="4">
        <v>44435</v>
      </c>
      <c r="G2388" s="6"/>
    </row>
    <row r="2389" spans="1:7" x14ac:dyDescent="0.25">
      <c r="A2389" t="s">
        <v>135</v>
      </c>
      <c r="B2389" s="4" t="s">
        <v>42</v>
      </c>
      <c r="C2389">
        <v>1</v>
      </c>
      <c r="E2389" s="5">
        <v>2053691</v>
      </c>
      <c r="F2389" s="4">
        <v>44385</v>
      </c>
      <c r="G2389" s="6"/>
    </row>
    <row r="2390" spans="1:7" x14ac:dyDescent="0.25">
      <c r="A2390">
        <v>2014500</v>
      </c>
      <c r="B2390" s="4" t="s">
        <v>82</v>
      </c>
      <c r="C2390">
        <v>1</v>
      </c>
      <c r="E2390" s="5">
        <v>2053733</v>
      </c>
      <c r="F2390" s="4">
        <v>44477</v>
      </c>
      <c r="G2390" s="6"/>
    </row>
    <row r="2391" spans="1:7" x14ac:dyDescent="0.25">
      <c r="A2391" t="s">
        <v>135</v>
      </c>
      <c r="B2391" s="4" t="s">
        <v>50</v>
      </c>
      <c r="C2391">
        <v>1</v>
      </c>
      <c r="E2391" s="5">
        <v>2053749</v>
      </c>
      <c r="F2391" s="4">
        <v>44467</v>
      </c>
      <c r="G2391" s="6"/>
    </row>
    <row r="2392" spans="1:7" x14ac:dyDescent="0.25">
      <c r="A2392">
        <v>2014579</v>
      </c>
      <c r="B2392" s="4" t="s">
        <v>60</v>
      </c>
      <c r="C2392">
        <v>1</v>
      </c>
      <c r="E2392" s="5">
        <v>2053775</v>
      </c>
      <c r="F2392" s="4">
        <v>44431</v>
      </c>
      <c r="G2392" s="6"/>
    </row>
    <row r="2393" spans="1:7" x14ac:dyDescent="0.25">
      <c r="A2393" t="s">
        <v>135</v>
      </c>
      <c r="B2393" s="4" t="s">
        <v>67</v>
      </c>
      <c r="C2393">
        <v>1</v>
      </c>
      <c r="E2393" s="5">
        <v>2053780</v>
      </c>
      <c r="F2393" s="4">
        <v>44470</v>
      </c>
      <c r="G2393" s="6"/>
    </row>
    <row r="2394" spans="1:7" x14ac:dyDescent="0.25">
      <c r="A2394">
        <v>2014647</v>
      </c>
      <c r="B2394" s="4" t="s">
        <v>27</v>
      </c>
      <c r="C2394">
        <v>1</v>
      </c>
      <c r="E2394" s="5">
        <v>2053796</v>
      </c>
      <c r="F2394" s="4">
        <v>44470</v>
      </c>
      <c r="G2394" s="6"/>
    </row>
    <row r="2395" spans="1:7" x14ac:dyDescent="0.25">
      <c r="A2395">
        <v>2014652</v>
      </c>
      <c r="B2395" s="4" t="s">
        <v>107</v>
      </c>
      <c r="C2395">
        <v>1</v>
      </c>
      <c r="E2395" s="5">
        <v>2053927</v>
      </c>
      <c r="F2395" s="4">
        <v>44468</v>
      </c>
      <c r="G2395" s="6"/>
    </row>
    <row r="2396" spans="1:7" x14ac:dyDescent="0.25">
      <c r="A2396">
        <v>2014673</v>
      </c>
      <c r="B2396" s="4" t="s">
        <v>103</v>
      </c>
      <c r="C2396">
        <v>1</v>
      </c>
      <c r="E2396" s="5">
        <v>2053932</v>
      </c>
      <c r="F2396" s="4">
        <v>44488</v>
      </c>
      <c r="G2396" s="6"/>
    </row>
    <row r="2397" spans="1:7" x14ac:dyDescent="0.25">
      <c r="A2397" t="s">
        <v>135</v>
      </c>
      <c r="B2397" s="4" t="s">
        <v>80</v>
      </c>
      <c r="C2397">
        <v>1</v>
      </c>
      <c r="E2397" s="5">
        <v>2053948</v>
      </c>
      <c r="F2397" s="4">
        <v>44482</v>
      </c>
      <c r="G2397" s="6"/>
    </row>
    <row r="2398" spans="1:7" x14ac:dyDescent="0.25">
      <c r="A2398">
        <v>2014689</v>
      </c>
      <c r="B2398" s="4" t="s">
        <v>9</v>
      </c>
      <c r="C2398">
        <v>1</v>
      </c>
      <c r="E2398" s="5">
        <v>2053969</v>
      </c>
      <c r="F2398" s="4">
        <v>44434</v>
      </c>
      <c r="G2398" s="6"/>
    </row>
    <row r="2399" spans="1:7" x14ac:dyDescent="0.25">
      <c r="A2399">
        <v>2014778</v>
      </c>
      <c r="B2399" s="4" t="s">
        <v>107</v>
      </c>
      <c r="C2399">
        <v>1</v>
      </c>
      <c r="E2399" s="5">
        <v>2053974</v>
      </c>
      <c r="F2399" s="4">
        <v>44455</v>
      </c>
      <c r="G2399" s="6"/>
    </row>
    <row r="2400" spans="1:7" x14ac:dyDescent="0.25">
      <c r="A2400">
        <v>2014804</v>
      </c>
      <c r="B2400" s="4" t="s">
        <v>72</v>
      </c>
      <c r="C2400">
        <v>1</v>
      </c>
      <c r="E2400" s="5">
        <v>2054009</v>
      </c>
      <c r="F2400" s="4">
        <v>44481</v>
      </c>
      <c r="G2400" s="6"/>
    </row>
    <row r="2401" spans="1:7" x14ac:dyDescent="0.25">
      <c r="A2401">
        <v>2014825</v>
      </c>
      <c r="B2401" s="4" t="s">
        <v>4</v>
      </c>
      <c r="C2401">
        <v>1</v>
      </c>
      <c r="E2401" s="5">
        <v>2054056</v>
      </c>
      <c r="F2401" s="4">
        <v>44460</v>
      </c>
      <c r="G2401" s="6"/>
    </row>
    <row r="2402" spans="1:7" x14ac:dyDescent="0.25">
      <c r="A2402">
        <v>2014830</v>
      </c>
      <c r="B2402" s="4" t="s">
        <v>102</v>
      </c>
      <c r="C2402">
        <v>1</v>
      </c>
      <c r="E2402" s="5">
        <v>2054061</v>
      </c>
      <c r="F2402" s="4">
        <v>44434</v>
      </c>
      <c r="G2402" s="6"/>
    </row>
    <row r="2403" spans="1:7" x14ac:dyDescent="0.25">
      <c r="A2403" t="s">
        <v>135</v>
      </c>
      <c r="B2403" s="4" t="s">
        <v>106</v>
      </c>
      <c r="C2403">
        <v>1</v>
      </c>
      <c r="E2403" s="5">
        <v>2054103</v>
      </c>
      <c r="F2403" s="4">
        <v>44481</v>
      </c>
      <c r="G2403" s="6"/>
    </row>
    <row r="2404" spans="1:7" x14ac:dyDescent="0.25">
      <c r="A2404">
        <v>2014851</v>
      </c>
      <c r="B2404" s="4" t="s">
        <v>95</v>
      </c>
      <c r="C2404">
        <v>1</v>
      </c>
      <c r="E2404" s="5">
        <v>2054119</v>
      </c>
      <c r="F2404" s="4">
        <v>44382</v>
      </c>
      <c r="G2404" s="6"/>
    </row>
    <row r="2405" spans="1:7" x14ac:dyDescent="0.25">
      <c r="A2405">
        <v>2014872</v>
      </c>
      <c r="B2405" s="4" t="s">
        <v>47</v>
      </c>
      <c r="C2405">
        <v>1</v>
      </c>
      <c r="E2405" s="5">
        <v>2054145</v>
      </c>
      <c r="F2405" s="4">
        <v>44435</v>
      </c>
      <c r="G2405" s="6"/>
    </row>
    <row r="2406" spans="1:7" x14ac:dyDescent="0.25">
      <c r="A2406" t="s">
        <v>135</v>
      </c>
      <c r="B2406" s="4" t="s">
        <v>44</v>
      </c>
      <c r="C2406">
        <v>1</v>
      </c>
      <c r="E2406" s="5">
        <v>2054166</v>
      </c>
      <c r="F2406" s="4">
        <v>44433</v>
      </c>
      <c r="G2406" s="6"/>
    </row>
    <row r="2407" spans="1:7" x14ac:dyDescent="0.25">
      <c r="A2407">
        <v>2014956</v>
      </c>
      <c r="B2407" s="4" t="s">
        <v>109</v>
      </c>
      <c r="C2407">
        <v>1</v>
      </c>
      <c r="E2407" s="5">
        <v>2054171</v>
      </c>
      <c r="F2407" s="4">
        <v>44350</v>
      </c>
      <c r="G2407" s="6"/>
    </row>
    <row r="2408" spans="1:7" x14ac:dyDescent="0.25">
      <c r="A2408" t="s">
        <v>135</v>
      </c>
      <c r="B2408" s="4" t="s">
        <v>6</v>
      </c>
      <c r="C2408">
        <v>1</v>
      </c>
      <c r="E2408" s="5">
        <v>2054192</v>
      </c>
      <c r="F2408" s="4">
        <v>44483</v>
      </c>
      <c r="G2408" s="6"/>
    </row>
    <row r="2409" spans="1:7" x14ac:dyDescent="0.25">
      <c r="A2409">
        <v>2014961</v>
      </c>
      <c r="B2409" s="4" t="s">
        <v>115</v>
      </c>
      <c r="C2409">
        <v>1</v>
      </c>
      <c r="E2409" s="5">
        <v>2054276</v>
      </c>
      <c r="F2409" s="4">
        <v>44503</v>
      </c>
      <c r="G2409" s="6"/>
    </row>
    <row r="2410" spans="1:7" x14ac:dyDescent="0.25">
      <c r="A2410" t="s">
        <v>135</v>
      </c>
      <c r="B2410" s="4" t="s">
        <v>3</v>
      </c>
      <c r="C2410">
        <v>1</v>
      </c>
      <c r="E2410" s="5">
        <v>2054339</v>
      </c>
      <c r="F2410" s="4">
        <v>44466</v>
      </c>
      <c r="G2410" s="6"/>
    </row>
    <row r="2411" spans="1:7" x14ac:dyDescent="0.25">
      <c r="A2411">
        <v>2014982</v>
      </c>
      <c r="B2411" s="4" t="s">
        <v>90</v>
      </c>
      <c r="C2411">
        <v>1</v>
      </c>
      <c r="E2411" s="5">
        <v>2054344</v>
      </c>
      <c r="F2411" s="4">
        <v>44460</v>
      </c>
      <c r="G2411" s="6"/>
    </row>
    <row r="2412" spans="1:7" x14ac:dyDescent="0.25">
      <c r="A2412" t="s">
        <v>135</v>
      </c>
      <c r="B2412" s="4" t="s">
        <v>43</v>
      </c>
      <c r="C2412">
        <v>1</v>
      </c>
      <c r="E2412" s="5">
        <v>2054428</v>
      </c>
      <c r="F2412" s="4">
        <v>44460</v>
      </c>
      <c r="G2412" s="6"/>
    </row>
    <row r="2413" spans="1:7" x14ac:dyDescent="0.25">
      <c r="A2413">
        <v>2014998</v>
      </c>
      <c r="B2413" s="4" t="s">
        <v>49</v>
      </c>
      <c r="C2413">
        <v>1</v>
      </c>
      <c r="E2413" s="5">
        <v>2054433</v>
      </c>
      <c r="F2413" s="4">
        <v>44468</v>
      </c>
      <c r="G2413" s="6"/>
    </row>
    <row r="2414" spans="1:7" x14ac:dyDescent="0.25">
      <c r="A2414">
        <v>2015001</v>
      </c>
      <c r="B2414" s="4" t="s">
        <v>116</v>
      </c>
      <c r="C2414">
        <v>1</v>
      </c>
      <c r="E2414" s="5">
        <v>2054475</v>
      </c>
      <c r="F2414" s="4">
        <v>44510</v>
      </c>
      <c r="G2414" s="6"/>
    </row>
    <row r="2415" spans="1:7" x14ac:dyDescent="0.25">
      <c r="A2415" t="s">
        <v>135</v>
      </c>
      <c r="B2415" s="4" t="s">
        <v>99</v>
      </c>
      <c r="C2415">
        <v>1</v>
      </c>
      <c r="E2415" s="5">
        <v>2054564</v>
      </c>
      <c r="F2415" s="4">
        <v>44462</v>
      </c>
      <c r="G2415" s="6"/>
    </row>
    <row r="2416" spans="1:7" x14ac:dyDescent="0.25">
      <c r="A2416">
        <v>2015017</v>
      </c>
      <c r="B2416" s="4" t="s">
        <v>61</v>
      </c>
      <c r="C2416">
        <v>1</v>
      </c>
      <c r="E2416" s="5">
        <v>2054585</v>
      </c>
      <c r="F2416" s="4">
        <v>44477</v>
      </c>
      <c r="G2416" s="6"/>
    </row>
    <row r="2417" spans="1:7" x14ac:dyDescent="0.25">
      <c r="A2417">
        <v>2015038</v>
      </c>
      <c r="B2417" s="4" t="s">
        <v>88</v>
      </c>
      <c r="C2417">
        <v>1</v>
      </c>
      <c r="E2417" s="5">
        <v>2054606</v>
      </c>
      <c r="F2417" s="4">
        <v>44473</v>
      </c>
      <c r="G2417" s="6"/>
    </row>
    <row r="2418" spans="1:7" x14ac:dyDescent="0.25">
      <c r="A2418">
        <v>2015090</v>
      </c>
      <c r="B2418" s="4" t="s">
        <v>94</v>
      </c>
      <c r="C2418">
        <v>1</v>
      </c>
      <c r="E2418" s="5">
        <v>2054653</v>
      </c>
      <c r="F2418" s="4">
        <v>44448</v>
      </c>
      <c r="G2418" s="6"/>
    </row>
    <row r="2419" spans="1:7" x14ac:dyDescent="0.25">
      <c r="A2419" t="s">
        <v>135</v>
      </c>
      <c r="B2419" s="4" t="s">
        <v>96</v>
      </c>
      <c r="C2419">
        <v>1</v>
      </c>
      <c r="E2419" s="5">
        <v>2054716</v>
      </c>
      <c r="F2419" s="4">
        <v>44456</v>
      </c>
      <c r="G2419" s="6"/>
    </row>
    <row r="2420" spans="1:7" x14ac:dyDescent="0.25">
      <c r="A2420">
        <v>2015106</v>
      </c>
      <c r="B2420" s="4" t="s">
        <v>58</v>
      </c>
      <c r="C2420">
        <v>1</v>
      </c>
      <c r="E2420" s="5">
        <v>2054721</v>
      </c>
      <c r="F2420" s="4">
        <v>44474</v>
      </c>
      <c r="G2420" s="6"/>
    </row>
    <row r="2421" spans="1:7" x14ac:dyDescent="0.25">
      <c r="A2421">
        <v>2015284</v>
      </c>
      <c r="B2421" s="4" t="s">
        <v>21</v>
      </c>
      <c r="C2421">
        <v>1</v>
      </c>
      <c r="E2421" s="5">
        <v>2054737</v>
      </c>
      <c r="F2421" s="4">
        <v>44522</v>
      </c>
      <c r="G2421" s="6"/>
    </row>
    <row r="2422" spans="1:7" x14ac:dyDescent="0.25">
      <c r="A2422">
        <v>2015305</v>
      </c>
      <c r="B2422" s="4" t="s">
        <v>40</v>
      </c>
      <c r="C2422">
        <v>1</v>
      </c>
      <c r="E2422" s="5">
        <v>2054758</v>
      </c>
      <c r="F2422" s="4">
        <v>44512</v>
      </c>
      <c r="G2422" s="6"/>
    </row>
    <row r="2423" spans="1:7" x14ac:dyDescent="0.25">
      <c r="A2423" t="s">
        <v>135</v>
      </c>
      <c r="B2423" s="4" t="s">
        <v>58</v>
      </c>
      <c r="C2423">
        <v>1</v>
      </c>
      <c r="E2423" s="5">
        <v>2054763</v>
      </c>
      <c r="F2423" s="4">
        <v>44474</v>
      </c>
      <c r="G2423" s="6"/>
    </row>
    <row r="2424" spans="1:7" x14ac:dyDescent="0.25">
      <c r="A2424">
        <v>2015331</v>
      </c>
      <c r="B2424" s="4" t="s">
        <v>94</v>
      </c>
      <c r="C2424">
        <v>1</v>
      </c>
      <c r="E2424" s="5">
        <v>2054810</v>
      </c>
      <c r="F2424" s="4">
        <v>44474</v>
      </c>
      <c r="G2424" s="6"/>
    </row>
    <row r="2425" spans="1:7" x14ac:dyDescent="0.25">
      <c r="A2425">
        <v>2015415</v>
      </c>
      <c r="B2425" s="4" t="s">
        <v>34</v>
      </c>
      <c r="C2425">
        <v>1</v>
      </c>
      <c r="E2425" s="5">
        <v>2054831</v>
      </c>
      <c r="F2425" s="4">
        <v>44473</v>
      </c>
      <c r="G2425" s="6"/>
    </row>
    <row r="2426" spans="1:7" x14ac:dyDescent="0.25">
      <c r="A2426">
        <v>2015462</v>
      </c>
      <c r="B2426" s="4" t="s">
        <v>70</v>
      </c>
      <c r="C2426">
        <v>1</v>
      </c>
      <c r="E2426" s="5">
        <v>2054873</v>
      </c>
      <c r="F2426" s="4">
        <v>44487</v>
      </c>
      <c r="G2426" s="6"/>
    </row>
    <row r="2427" spans="1:7" x14ac:dyDescent="0.25">
      <c r="A2427">
        <v>2015588</v>
      </c>
      <c r="B2427" s="4" t="s">
        <v>47</v>
      </c>
      <c r="C2427">
        <v>1</v>
      </c>
      <c r="E2427" s="5">
        <v>2055112</v>
      </c>
      <c r="F2427" s="4">
        <v>44482</v>
      </c>
      <c r="G2427" s="6"/>
    </row>
    <row r="2428" spans="1:7" x14ac:dyDescent="0.25">
      <c r="A2428" t="s">
        <v>135</v>
      </c>
      <c r="B2428" s="4" t="s">
        <v>33</v>
      </c>
      <c r="C2428">
        <v>1</v>
      </c>
      <c r="E2428" s="5">
        <v>2055395</v>
      </c>
      <c r="F2428" s="4">
        <v>44508</v>
      </c>
      <c r="G2428" s="6"/>
    </row>
    <row r="2429" spans="1:7" x14ac:dyDescent="0.25">
      <c r="A2429">
        <v>2015661</v>
      </c>
      <c r="B2429" s="4" t="s">
        <v>47</v>
      </c>
      <c r="C2429">
        <v>1</v>
      </c>
      <c r="E2429" s="5">
        <v>2055400</v>
      </c>
      <c r="F2429" s="4">
        <v>44508</v>
      </c>
      <c r="G2429" s="6"/>
    </row>
    <row r="2430" spans="1:7" x14ac:dyDescent="0.25">
      <c r="A2430" t="s">
        <v>135</v>
      </c>
      <c r="B2430" s="4" t="s">
        <v>33</v>
      </c>
      <c r="C2430">
        <v>1</v>
      </c>
      <c r="E2430" s="5">
        <v>2055421</v>
      </c>
      <c r="F2430" s="4">
        <v>44487</v>
      </c>
      <c r="G2430" s="6"/>
    </row>
    <row r="2431" spans="1:7" x14ac:dyDescent="0.25">
      <c r="A2431">
        <v>2015750</v>
      </c>
      <c r="B2431" s="4" t="s">
        <v>69</v>
      </c>
      <c r="C2431">
        <v>1</v>
      </c>
      <c r="E2431" s="5">
        <v>2055458</v>
      </c>
      <c r="F2431" s="4">
        <v>44510</v>
      </c>
      <c r="G2431" s="6"/>
    </row>
    <row r="2432" spans="1:7" x14ac:dyDescent="0.25">
      <c r="A2432">
        <v>2015787</v>
      </c>
      <c r="B2432" s="4" t="s">
        <v>112</v>
      </c>
      <c r="C2432">
        <v>1</v>
      </c>
      <c r="E2432" s="5">
        <v>2055463</v>
      </c>
      <c r="F2432" s="4">
        <v>44510</v>
      </c>
      <c r="G2432" s="6"/>
    </row>
    <row r="2433" spans="1:7" x14ac:dyDescent="0.25">
      <c r="A2433" t="s">
        <v>135</v>
      </c>
      <c r="B2433" s="4" t="s">
        <v>77</v>
      </c>
      <c r="C2433">
        <v>1</v>
      </c>
      <c r="E2433" s="5">
        <v>2055505</v>
      </c>
      <c r="F2433" s="4">
        <v>44480</v>
      </c>
      <c r="G2433" s="6"/>
    </row>
    <row r="2434" spans="1:7" x14ac:dyDescent="0.25">
      <c r="A2434">
        <v>2015792</v>
      </c>
      <c r="B2434" s="4" t="s">
        <v>50</v>
      </c>
      <c r="C2434">
        <v>1</v>
      </c>
      <c r="E2434" s="5">
        <v>2055573</v>
      </c>
      <c r="F2434" s="4">
        <v>44509</v>
      </c>
      <c r="G2434" s="6"/>
    </row>
    <row r="2435" spans="1:7" x14ac:dyDescent="0.25">
      <c r="A2435">
        <v>2015944</v>
      </c>
      <c r="B2435" s="4" t="s">
        <v>85</v>
      </c>
      <c r="C2435">
        <v>1</v>
      </c>
      <c r="E2435" s="5">
        <v>2055725</v>
      </c>
      <c r="F2435" s="4">
        <v>44505</v>
      </c>
      <c r="G2435" s="6"/>
    </row>
    <row r="2436" spans="1:7" x14ac:dyDescent="0.25">
      <c r="A2436" t="s">
        <v>135</v>
      </c>
      <c r="B2436" s="4" t="s">
        <v>101</v>
      </c>
      <c r="C2436">
        <v>1</v>
      </c>
      <c r="E2436" s="5">
        <v>2055751</v>
      </c>
      <c r="F2436" s="4">
        <v>44505</v>
      </c>
      <c r="G2436" s="6"/>
    </row>
    <row r="2437" spans="1:7" x14ac:dyDescent="0.25">
      <c r="A2437" t="s">
        <v>135</v>
      </c>
      <c r="B2437" s="4" t="s">
        <v>126</v>
      </c>
      <c r="C2437">
        <v>1</v>
      </c>
      <c r="E2437" s="5">
        <v>2055840</v>
      </c>
      <c r="F2437" s="4">
        <v>44497</v>
      </c>
      <c r="G2437" s="6"/>
    </row>
    <row r="2438" spans="1:7" x14ac:dyDescent="0.25">
      <c r="A2438" t="s">
        <v>135</v>
      </c>
      <c r="B2438" s="4" t="s">
        <v>69</v>
      </c>
      <c r="C2438">
        <v>1</v>
      </c>
      <c r="E2438" s="5">
        <v>2055856</v>
      </c>
      <c r="F2438" s="4">
        <v>44489</v>
      </c>
      <c r="G2438" s="6"/>
    </row>
    <row r="2439" spans="1:7" x14ac:dyDescent="0.25">
      <c r="A2439">
        <v>2015970</v>
      </c>
      <c r="B2439" s="4" t="s">
        <v>79</v>
      </c>
      <c r="C2439">
        <v>1</v>
      </c>
      <c r="E2439" s="5">
        <v>2055966</v>
      </c>
      <c r="F2439" s="4">
        <v>44487</v>
      </c>
      <c r="G2439" s="6"/>
    </row>
    <row r="2440" spans="1:7" x14ac:dyDescent="0.25">
      <c r="A2440" t="s">
        <v>135</v>
      </c>
      <c r="B2440" s="4" t="s">
        <v>63</v>
      </c>
      <c r="C2440">
        <v>1</v>
      </c>
      <c r="E2440" s="5">
        <v>2055971</v>
      </c>
      <c r="F2440" s="4">
        <v>44487</v>
      </c>
      <c r="G2440" s="6"/>
    </row>
    <row r="2441" spans="1:7" x14ac:dyDescent="0.25">
      <c r="A2441">
        <v>2015986</v>
      </c>
      <c r="B2441" s="4" t="s">
        <v>61</v>
      </c>
      <c r="C2441">
        <v>1</v>
      </c>
      <c r="E2441" s="5">
        <v>2056011</v>
      </c>
      <c r="F2441" s="4">
        <v>44503</v>
      </c>
      <c r="G2441" s="6"/>
    </row>
    <row r="2442" spans="1:7" x14ac:dyDescent="0.25">
      <c r="A2442" t="s">
        <v>135</v>
      </c>
      <c r="B2442" s="4" t="s">
        <v>41</v>
      </c>
      <c r="C2442">
        <v>1</v>
      </c>
      <c r="E2442" s="5">
        <v>2056095</v>
      </c>
      <c r="F2442" s="4">
        <v>44495</v>
      </c>
      <c r="G2442" s="6"/>
    </row>
    <row r="2443" spans="1:7" x14ac:dyDescent="0.25">
      <c r="A2443" t="s">
        <v>135</v>
      </c>
      <c r="B2443" s="4" t="s">
        <v>64</v>
      </c>
      <c r="C2443">
        <v>1</v>
      </c>
      <c r="E2443" s="5">
        <v>2056100</v>
      </c>
      <c r="F2443" s="4">
        <v>44509</v>
      </c>
      <c r="G2443" s="6"/>
    </row>
    <row r="2444" spans="1:7" x14ac:dyDescent="0.25">
      <c r="A2444" t="s">
        <v>135</v>
      </c>
      <c r="B2444" s="4" t="s">
        <v>25</v>
      </c>
      <c r="C2444">
        <v>1</v>
      </c>
      <c r="E2444" s="5">
        <v>2056231</v>
      </c>
      <c r="F2444" s="4">
        <v>44505</v>
      </c>
      <c r="G2444" s="6"/>
    </row>
    <row r="2445" spans="1:7" x14ac:dyDescent="0.25">
      <c r="A2445" t="s">
        <v>135</v>
      </c>
      <c r="B2445" s="4" t="s">
        <v>6</v>
      </c>
      <c r="C2445">
        <v>1</v>
      </c>
      <c r="E2445" s="5">
        <v>2056268</v>
      </c>
      <c r="F2445" s="4">
        <v>44505</v>
      </c>
      <c r="G2445" s="6"/>
    </row>
    <row r="2446" spans="1:7" x14ac:dyDescent="0.25">
      <c r="A2446" t="s">
        <v>135</v>
      </c>
      <c r="B2446" s="4" t="s">
        <v>33</v>
      </c>
      <c r="C2446">
        <v>1</v>
      </c>
      <c r="E2446" s="5">
        <v>2056273</v>
      </c>
      <c r="F2446" s="4">
        <v>44466</v>
      </c>
      <c r="G2446" s="6"/>
    </row>
    <row r="2447" spans="1:7" x14ac:dyDescent="0.25">
      <c r="A2447" t="s">
        <v>135</v>
      </c>
      <c r="B2447" s="4" t="s">
        <v>17</v>
      </c>
      <c r="C2447">
        <v>1</v>
      </c>
      <c r="E2447" s="5">
        <v>2056320</v>
      </c>
      <c r="F2447" s="4">
        <v>44517</v>
      </c>
      <c r="G2447" s="6"/>
    </row>
    <row r="2448" spans="1:7" x14ac:dyDescent="0.25">
      <c r="A2448">
        <v>2016026</v>
      </c>
      <c r="B2448" s="4" t="s">
        <v>105</v>
      </c>
      <c r="C2448">
        <v>1</v>
      </c>
      <c r="E2448" s="5">
        <v>2056336</v>
      </c>
      <c r="F2448" s="4">
        <v>44431</v>
      </c>
      <c r="G2448" s="6"/>
    </row>
    <row r="2449" spans="1:7" x14ac:dyDescent="0.25">
      <c r="A2449">
        <v>2016073</v>
      </c>
      <c r="B2449" s="4" t="s">
        <v>94</v>
      </c>
      <c r="C2449">
        <v>1</v>
      </c>
      <c r="E2449" s="5">
        <v>2056341</v>
      </c>
      <c r="F2449" s="4">
        <v>44487</v>
      </c>
      <c r="G2449" s="6"/>
    </row>
    <row r="2450" spans="1:7" x14ac:dyDescent="0.25">
      <c r="A2450" t="s">
        <v>135</v>
      </c>
      <c r="B2450" s="4" t="s">
        <v>49</v>
      </c>
      <c r="C2450">
        <v>1</v>
      </c>
      <c r="E2450" s="5">
        <v>2056378</v>
      </c>
      <c r="F2450" s="4">
        <v>44459</v>
      </c>
      <c r="G2450" s="6"/>
    </row>
    <row r="2451" spans="1:7" x14ac:dyDescent="0.25">
      <c r="A2451" t="s">
        <v>135</v>
      </c>
      <c r="B2451" s="4" t="s">
        <v>56</v>
      </c>
      <c r="C2451">
        <v>1</v>
      </c>
      <c r="E2451" s="5">
        <v>2056383</v>
      </c>
      <c r="F2451" s="4">
        <v>44487</v>
      </c>
      <c r="G2451" s="6"/>
    </row>
    <row r="2452" spans="1:7" x14ac:dyDescent="0.25">
      <c r="A2452" t="s">
        <v>135</v>
      </c>
      <c r="B2452" s="4" t="s">
        <v>98</v>
      </c>
      <c r="C2452">
        <v>1</v>
      </c>
      <c r="E2452" s="5">
        <v>2056399</v>
      </c>
      <c r="F2452" s="4">
        <v>44459</v>
      </c>
      <c r="G2452" s="6"/>
    </row>
    <row r="2453" spans="1:7" x14ac:dyDescent="0.25">
      <c r="A2453" t="s">
        <v>135</v>
      </c>
      <c r="B2453" s="4" t="s">
        <v>71</v>
      </c>
      <c r="C2453">
        <v>1</v>
      </c>
      <c r="E2453" s="5">
        <v>2056467</v>
      </c>
      <c r="F2453" s="4">
        <v>44487</v>
      </c>
      <c r="G2453" s="6"/>
    </row>
    <row r="2454" spans="1:7" x14ac:dyDescent="0.25">
      <c r="A2454">
        <v>2016094</v>
      </c>
      <c r="B2454" s="4" t="s">
        <v>102</v>
      </c>
      <c r="C2454">
        <v>1</v>
      </c>
      <c r="E2454" s="5">
        <v>2056472</v>
      </c>
      <c r="F2454" s="4">
        <v>44459</v>
      </c>
      <c r="G2454" s="6"/>
    </row>
    <row r="2455" spans="1:7" x14ac:dyDescent="0.25">
      <c r="A2455" t="s">
        <v>135</v>
      </c>
      <c r="B2455" s="4" t="s">
        <v>19</v>
      </c>
      <c r="C2455">
        <v>1</v>
      </c>
      <c r="E2455" s="5">
        <v>2056488</v>
      </c>
      <c r="F2455" s="4">
        <v>44487</v>
      </c>
      <c r="G2455" s="6"/>
    </row>
    <row r="2456" spans="1:7" x14ac:dyDescent="0.25">
      <c r="A2456" t="s">
        <v>135</v>
      </c>
      <c r="B2456" s="4" t="s">
        <v>8</v>
      </c>
      <c r="C2456">
        <v>1</v>
      </c>
      <c r="E2456" s="5">
        <v>2056514</v>
      </c>
      <c r="F2456" s="4">
        <v>44470</v>
      </c>
      <c r="G2456" s="6"/>
    </row>
    <row r="2457" spans="1:7" x14ac:dyDescent="0.25">
      <c r="A2457">
        <v>2016115</v>
      </c>
      <c r="B2457" s="4" t="s">
        <v>46</v>
      </c>
      <c r="C2457">
        <v>1</v>
      </c>
      <c r="E2457" s="5">
        <v>2056535</v>
      </c>
      <c r="F2457" s="4">
        <v>44470</v>
      </c>
      <c r="G2457" s="6"/>
    </row>
    <row r="2458" spans="1:7" x14ac:dyDescent="0.25">
      <c r="A2458">
        <v>2016183</v>
      </c>
      <c r="B2458" s="4" t="s">
        <v>12</v>
      </c>
      <c r="C2458">
        <v>1</v>
      </c>
      <c r="E2458" s="5">
        <v>2056540</v>
      </c>
      <c r="F2458" s="4">
        <v>44476</v>
      </c>
      <c r="G2458" s="6"/>
    </row>
    <row r="2459" spans="1:7" x14ac:dyDescent="0.25">
      <c r="A2459">
        <v>2016272</v>
      </c>
      <c r="B2459" s="4" t="s">
        <v>91</v>
      </c>
      <c r="C2459">
        <v>1</v>
      </c>
      <c r="E2459" s="5">
        <v>2056624</v>
      </c>
      <c r="F2459" s="4">
        <v>44522</v>
      </c>
      <c r="G2459" s="6"/>
    </row>
    <row r="2460" spans="1:7" x14ac:dyDescent="0.25">
      <c r="A2460">
        <v>2016356</v>
      </c>
      <c r="B2460" s="4" t="s">
        <v>41</v>
      </c>
      <c r="C2460">
        <v>1</v>
      </c>
      <c r="E2460" s="5">
        <v>2056650</v>
      </c>
      <c r="F2460" s="4">
        <v>44459</v>
      </c>
      <c r="G2460" s="6"/>
    </row>
    <row r="2461" spans="1:7" x14ac:dyDescent="0.25">
      <c r="A2461" t="s">
        <v>135</v>
      </c>
      <c r="B2461" s="4" t="s">
        <v>53</v>
      </c>
      <c r="C2461">
        <v>1</v>
      </c>
      <c r="E2461" s="5">
        <v>2056755</v>
      </c>
      <c r="F2461" s="4">
        <v>44454</v>
      </c>
      <c r="G2461" s="6"/>
    </row>
    <row r="2462" spans="1:7" x14ac:dyDescent="0.25">
      <c r="A2462" t="s">
        <v>135</v>
      </c>
      <c r="B2462" s="4" t="s">
        <v>20</v>
      </c>
      <c r="C2462">
        <v>1</v>
      </c>
      <c r="E2462" s="5">
        <v>2056781</v>
      </c>
      <c r="F2462" s="4">
        <v>44522</v>
      </c>
      <c r="G2462" s="6"/>
    </row>
    <row r="2463" spans="1:7" x14ac:dyDescent="0.25">
      <c r="A2463" t="s">
        <v>135</v>
      </c>
      <c r="B2463" s="4" t="s">
        <v>99</v>
      </c>
      <c r="C2463">
        <v>1</v>
      </c>
      <c r="E2463" s="5">
        <v>2056802</v>
      </c>
      <c r="F2463" s="4">
        <v>44503</v>
      </c>
      <c r="G2463" s="6"/>
    </row>
    <row r="2464" spans="1:7" x14ac:dyDescent="0.25">
      <c r="A2464">
        <v>2016361</v>
      </c>
      <c r="B2464" s="4" t="s">
        <v>47</v>
      </c>
      <c r="C2464">
        <v>1</v>
      </c>
      <c r="E2464" s="5">
        <v>2056823</v>
      </c>
      <c r="F2464" s="4">
        <v>44503</v>
      </c>
      <c r="G2464" s="6"/>
    </row>
    <row r="2465" spans="1:7" x14ac:dyDescent="0.25">
      <c r="A2465" t="s">
        <v>135</v>
      </c>
      <c r="B2465" s="4" t="s">
        <v>81</v>
      </c>
      <c r="C2465">
        <v>1</v>
      </c>
      <c r="E2465" s="5">
        <v>2056844</v>
      </c>
      <c r="F2465" s="4">
        <v>44503</v>
      </c>
      <c r="G2465" s="6"/>
    </row>
    <row r="2466" spans="1:7" x14ac:dyDescent="0.25">
      <c r="A2466" t="s">
        <v>135</v>
      </c>
      <c r="B2466" s="4" t="s">
        <v>53</v>
      </c>
      <c r="C2466">
        <v>1</v>
      </c>
      <c r="E2466" s="5">
        <v>2056886</v>
      </c>
      <c r="F2466" s="4">
        <v>44498</v>
      </c>
      <c r="G2466" s="6"/>
    </row>
    <row r="2467" spans="1:7" x14ac:dyDescent="0.25">
      <c r="A2467" t="s">
        <v>135</v>
      </c>
      <c r="B2467" s="4" t="s">
        <v>54</v>
      </c>
      <c r="C2467">
        <v>1</v>
      </c>
      <c r="E2467" s="5">
        <v>2056891</v>
      </c>
      <c r="F2467" s="4">
        <v>44467</v>
      </c>
      <c r="G2467" s="6"/>
    </row>
    <row r="2468" spans="1:7" x14ac:dyDescent="0.25">
      <c r="A2468">
        <v>2016377</v>
      </c>
      <c r="B2468" s="4" t="s">
        <v>15</v>
      </c>
      <c r="C2468">
        <v>1</v>
      </c>
      <c r="E2468" s="5">
        <v>2056933</v>
      </c>
      <c r="F2468" s="4">
        <v>44476</v>
      </c>
      <c r="G2468" s="6"/>
    </row>
    <row r="2469" spans="1:7" x14ac:dyDescent="0.25">
      <c r="A2469" t="s">
        <v>135</v>
      </c>
      <c r="B2469" s="4" t="s">
        <v>106</v>
      </c>
      <c r="C2469">
        <v>1</v>
      </c>
      <c r="E2469" s="5">
        <v>2057015</v>
      </c>
      <c r="F2469" s="4">
        <v>44467</v>
      </c>
      <c r="G2469" s="6"/>
    </row>
    <row r="2470" spans="1:7" x14ac:dyDescent="0.25">
      <c r="A2470">
        <v>2016419</v>
      </c>
      <c r="B2470" s="4" t="s">
        <v>47</v>
      </c>
      <c r="C2470">
        <v>1</v>
      </c>
      <c r="E2470" s="5">
        <v>2057036</v>
      </c>
      <c r="F2470" s="4">
        <v>44484</v>
      </c>
      <c r="G2470" s="6"/>
    </row>
    <row r="2471" spans="1:7" x14ac:dyDescent="0.25">
      <c r="A2471" t="s">
        <v>135</v>
      </c>
      <c r="B2471" s="4" t="s">
        <v>79</v>
      </c>
      <c r="C2471">
        <v>1</v>
      </c>
      <c r="E2471" s="5">
        <v>2057078</v>
      </c>
      <c r="F2471" s="4">
        <v>44335</v>
      </c>
      <c r="G2471" s="6"/>
    </row>
    <row r="2472" spans="1:7" x14ac:dyDescent="0.25">
      <c r="A2472">
        <v>2016508</v>
      </c>
      <c r="B2472" s="4" t="s">
        <v>115</v>
      </c>
      <c r="C2472">
        <v>1</v>
      </c>
      <c r="E2472" s="5">
        <v>2057104</v>
      </c>
      <c r="F2472" s="4">
        <v>44504</v>
      </c>
      <c r="G2472" s="6"/>
    </row>
    <row r="2473" spans="1:7" x14ac:dyDescent="0.25">
      <c r="A2473" t="s">
        <v>135</v>
      </c>
      <c r="B2473" s="4" t="s">
        <v>6</v>
      </c>
      <c r="C2473">
        <v>1</v>
      </c>
      <c r="E2473" s="5">
        <v>2057167</v>
      </c>
      <c r="F2473" s="4">
        <v>44503</v>
      </c>
      <c r="G2473" s="6"/>
    </row>
    <row r="2474" spans="1:7" x14ac:dyDescent="0.25">
      <c r="A2474">
        <v>2016534</v>
      </c>
      <c r="B2474" s="4" t="s">
        <v>93</v>
      </c>
      <c r="C2474">
        <v>1</v>
      </c>
      <c r="E2474" s="5">
        <v>2057193</v>
      </c>
      <c r="F2474" s="4">
        <v>44503</v>
      </c>
      <c r="G2474" s="6"/>
    </row>
    <row r="2475" spans="1:7" x14ac:dyDescent="0.25">
      <c r="A2475" t="s">
        <v>135</v>
      </c>
      <c r="B2475" s="4" t="s">
        <v>85</v>
      </c>
      <c r="C2475">
        <v>1</v>
      </c>
      <c r="E2475" s="5">
        <v>2057214</v>
      </c>
      <c r="F2475" s="4">
        <v>44470</v>
      </c>
      <c r="G2475" s="6"/>
    </row>
    <row r="2476" spans="1:7" x14ac:dyDescent="0.25">
      <c r="A2476" t="s">
        <v>135</v>
      </c>
      <c r="B2476" s="4" t="s">
        <v>37</v>
      </c>
      <c r="C2476">
        <v>1</v>
      </c>
      <c r="E2476" s="5">
        <v>2057235</v>
      </c>
      <c r="F2476" s="4">
        <v>44484</v>
      </c>
      <c r="G2476" s="6"/>
    </row>
    <row r="2477" spans="1:7" x14ac:dyDescent="0.25">
      <c r="A2477">
        <v>2016576</v>
      </c>
      <c r="B2477" s="4" t="s">
        <v>60</v>
      </c>
      <c r="C2477">
        <v>1</v>
      </c>
      <c r="E2477" s="5">
        <v>2057277</v>
      </c>
      <c r="F2477" s="4">
        <v>44431</v>
      </c>
      <c r="G2477" s="6"/>
    </row>
    <row r="2478" spans="1:7" x14ac:dyDescent="0.25">
      <c r="A2478" t="s">
        <v>135</v>
      </c>
      <c r="B2478" s="4" t="s">
        <v>41</v>
      </c>
      <c r="C2478">
        <v>1</v>
      </c>
      <c r="E2478" s="5">
        <v>2057282</v>
      </c>
      <c r="F2478" s="4">
        <v>44347</v>
      </c>
      <c r="G2478" s="6"/>
    </row>
    <row r="2479" spans="1:7" x14ac:dyDescent="0.25">
      <c r="A2479" t="s">
        <v>135</v>
      </c>
      <c r="B2479" s="4" t="s">
        <v>100</v>
      </c>
      <c r="C2479">
        <v>1</v>
      </c>
      <c r="E2479" s="5">
        <v>2057303</v>
      </c>
      <c r="F2479" s="4">
        <v>44470</v>
      </c>
      <c r="G2479" s="6"/>
    </row>
    <row r="2480" spans="1:7" x14ac:dyDescent="0.25">
      <c r="A2480" t="s">
        <v>135</v>
      </c>
      <c r="B2480" s="4" t="s">
        <v>6</v>
      </c>
      <c r="C2480">
        <v>1</v>
      </c>
      <c r="E2480" s="5">
        <v>2057350</v>
      </c>
      <c r="F2480" s="4">
        <v>44484</v>
      </c>
      <c r="G2480" s="6"/>
    </row>
    <row r="2481" spans="1:7" x14ac:dyDescent="0.25">
      <c r="A2481" t="s">
        <v>135</v>
      </c>
      <c r="B2481" s="4" t="s">
        <v>48</v>
      </c>
      <c r="C2481">
        <v>1</v>
      </c>
      <c r="E2481" s="5">
        <v>2057413</v>
      </c>
      <c r="F2481" s="4">
        <v>44475</v>
      </c>
      <c r="G2481" s="6"/>
    </row>
    <row r="2482" spans="1:7" x14ac:dyDescent="0.25">
      <c r="A2482">
        <v>2016597</v>
      </c>
      <c r="B2482" s="4" t="s">
        <v>79</v>
      </c>
      <c r="C2482">
        <v>1</v>
      </c>
      <c r="E2482" s="5">
        <v>2057481</v>
      </c>
      <c r="F2482" s="4">
        <v>44516</v>
      </c>
      <c r="G2482" s="6"/>
    </row>
    <row r="2483" spans="1:7" x14ac:dyDescent="0.25">
      <c r="A2483">
        <v>2016623</v>
      </c>
      <c r="B2483" s="4" t="s">
        <v>123</v>
      </c>
      <c r="C2483">
        <v>1</v>
      </c>
      <c r="E2483" s="5">
        <v>2057502</v>
      </c>
      <c r="F2483" s="4">
        <v>44475</v>
      </c>
      <c r="G2483" s="6"/>
    </row>
    <row r="2484" spans="1:7" x14ac:dyDescent="0.25">
      <c r="A2484" t="s">
        <v>135</v>
      </c>
      <c r="B2484" s="4" t="s">
        <v>119</v>
      </c>
      <c r="C2484">
        <v>1</v>
      </c>
      <c r="E2484" s="5">
        <v>2057518</v>
      </c>
      <c r="F2484" s="4">
        <v>44516</v>
      </c>
      <c r="G2484" s="6"/>
    </row>
    <row r="2485" spans="1:7" x14ac:dyDescent="0.25">
      <c r="A2485">
        <v>2016644</v>
      </c>
      <c r="B2485" s="4" t="s">
        <v>62</v>
      </c>
      <c r="C2485">
        <v>1</v>
      </c>
      <c r="E2485" s="5">
        <v>2057539</v>
      </c>
      <c r="F2485" s="4">
        <v>44473</v>
      </c>
      <c r="G2485" s="6"/>
    </row>
    <row r="2486" spans="1:7" x14ac:dyDescent="0.25">
      <c r="A2486" t="s">
        <v>135</v>
      </c>
      <c r="B2486" s="4" t="s">
        <v>66</v>
      </c>
      <c r="C2486">
        <v>1</v>
      </c>
      <c r="E2486" s="5">
        <v>2057570</v>
      </c>
      <c r="F2486" s="4">
        <v>44379</v>
      </c>
      <c r="G2486" s="6"/>
    </row>
    <row r="2487" spans="1:7" x14ac:dyDescent="0.25">
      <c r="A2487" t="s">
        <v>135</v>
      </c>
      <c r="B2487" s="4" t="s">
        <v>9</v>
      </c>
      <c r="C2487">
        <v>1</v>
      </c>
      <c r="E2487" s="5">
        <v>2057591</v>
      </c>
      <c r="F2487" s="4">
        <v>44473</v>
      </c>
      <c r="G2487" s="6"/>
    </row>
    <row r="2488" spans="1:7" x14ac:dyDescent="0.25">
      <c r="A2488" t="s">
        <v>135</v>
      </c>
      <c r="B2488" s="4" t="s">
        <v>79</v>
      </c>
      <c r="C2488">
        <v>1</v>
      </c>
      <c r="E2488" s="5">
        <v>2057607</v>
      </c>
      <c r="F2488" s="4">
        <v>44441</v>
      </c>
      <c r="G2488" s="6"/>
    </row>
    <row r="2489" spans="1:7" x14ac:dyDescent="0.25">
      <c r="A2489">
        <v>2016670</v>
      </c>
      <c r="B2489" s="4" t="s">
        <v>88</v>
      </c>
      <c r="C2489">
        <v>1</v>
      </c>
      <c r="E2489" s="5">
        <v>2057612</v>
      </c>
      <c r="F2489" s="4">
        <v>44379</v>
      </c>
      <c r="G2489" s="6"/>
    </row>
    <row r="2490" spans="1:7" x14ac:dyDescent="0.25">
      <c r="A2490">
        <v>2016686</v>
      </c>
      <c r="B2490" s="4" t="s">
        <v>75</v>
      </c>
      <c r="C2490">
        <v>1</v>
      </c>
      <c r="E2490" s="5">
        <v>2057633</v>
      </c>
      <c r="F2490" s="4">
        <v>44473</v>
      </c>
      <c r="G2490" s="6"/>
    </row>
    <row r="2491" spans="1:7" x14ac:dyDescent="0.25">
      <c r="A2491">
        <v>2016728</v>
      </c>
      <c r="B2491" s="4" t="s">
        <v>112</v>
      </c>
      <c r="C2491">
        <v>1</v>
      </c>
      <c r="E2491" s="5">
        <v>2057649</v>
      </c>
      <c r="F2491" s="4">
        <v>44487</v>
      </c>
      <c r="G2491" s="6"/>
    </row>
    <row r="2492" spans="1:7" x14ac:dyDescent="0.25">
      <c r="A2492" t="s">
        <v>135</v>
      </c>
      <c r="B2492" s="4" t="s">
        <v>101</v>
      </c>
      <c r="C2492">
        <v>1</v>
      </c>
      <c r="E2492" s="5">
        <v>2057738</v>
      </c>
      <c r="F2492" s="4">
        <v>44489</v>
      </c>
      <c r="G2492" s="6"/>
    </row>
    <row r="2493" spans="1:7" x14ac:dyDescent="0.25">
      <c r="A2493" t="s">
        <v>135</v>
      </c>
      <c r="B2493" s="4" t="s">
        <v>34</v>
      </c>
      <c r="C2493">
        <v>1</v>
      </c>
      <c r="E2493" s="5">
        <v>2057811</v>
      </c>
      <c r="F2493" s="4">
        <v>44504</v>
      </c>
      <c r="G2493" s="6"/>
    </row>
    <row r="2494" spans="1:7" x14ac:dyDescent="0.25">
      <c r="A2494" t="s">
        <v>135</v>
      </c>
      <c r="B2494" s="4" t="s">
        <v>96</v>
      </c>
      <c r="C2494">
        <v>1</v>
      </c>
      <c r="E2494" s="5">
        <v>2057900</v>
      </c>
      <c r="F2494" s="4">
        <v>44440</v>
      </c>
      <c r="G2494" s="6"/>
    </row>
    <row r="2495" spans="1:7" x14ac:dyDescent="0.25">
      <c r="A2495" t="s">
        <v>135</v>
      </c>
      <c r="B2495" s="4" t="s">
        <v>30</v>
      </c>
      <c r="C2495">
        <v>1</v>
      </c>
      <c r="E2495" s="5">
        <v>2057921</v>
      </c>
      <c r="F2495" s="4">
        <v>44504</v>
      </c>
      <c r="G2495" s="6"/>
    </row>
    <row r="2496" spans="1:7" x14ac:dyDescent="0.25">
      <c r="A2496" t="s">
        <v>135</v>
      </c>
      <c r="B2496" s="4" t="s">
        <v>106</v>
      </c>
      <c r="C2496">
        <v>1</v>
      </c>
      <c r="E2496" s="5">
        <v>2058003</v>
      </c>
      <c r="F2496" s="4">
        <v>44504</v>
      </c>
      <c r="G2496" s="6"/>
    </row>
    <row r="2497" spans="1:7" x14ac:dyDescent="0.25">
      <c r="A2497">
        <v>2016733</v>
      </c>
      <c r="B2497" s="4" t="s">
        <v>83</v>
      </c>
      <c r="C2497">
        <v>1</v>
      </c>
      <c r="E2497" s="5">
        <v>2058066</v>
      </c>
      <c r="F2497" s="4">
        <v>44489</v>
      </c>
      <c r="G2497" s="6"/>
    </row>
    <row r="2498" spans="1:7" x14ac:dyDescent="0.25">
      <c r="A2498" t="s">
        <v>135</v>
      </c>
      <c r="B2498" s="4" t="s">
        <v>26</v>
      </c>
      <c r="C2498">
        <v>1</v>
      </c>
      <c r="E2498" s="5">
        <v>2058197</v>
      </c>
      <c r="F2498" s="4">
        <v>44440</v>
      </c>
      <c r="G2498" s="6"/>
    </row>
    <row r="2499" spans="1:7" x14ac:dyDescent="0.25">
      <c r="A2499" t="s">
        <v>135</v>
      </c>
      <c r="B2499" s="4" t="s">
        <v>106</v>
      </c>
      <c r="C2499">
        <v>1</v>
      </c>
      <c r="E2499" s="5">
        <v>2058328</v>
      </c>
      <c r="F2499" s="4">
        <v>44455</v>
      </c>
      <c r="G2499" s="6"/>
    </row>
    <row r="2500" spans="1:7" x14ac:dyDescent="0.25">
      <c r="A2500">
        <v>2016780</v>
      </c>
      <c r="B2500" s="4" t="s">
        <v>89</v>
      </c>
      <c r="C2500">
        <v>1</v>
      </c>
      <c r="E2500" s="5">
        <v>2058333</v>
      </c>
      <c r="F2500" s="4">
        <v>44510</v>
      </c>
      <c r="G2500" s="6"/>
    </row>
    <row r="2501" spans="1:7" x14ac:dyDescent="0.25">
      <c r="A2501" t="s">
        <v>135</v>
      </c>
      <c r="B2501" s="4" t="s">
        <v>83</v>
      </c>
      <c r="C2501">
        <v>1</v>
      </c>
      <c r="E2501" s="5">
        <v>2058375</v>
      </c>
      <c r="F2501" s="4">
        <v>44504</v>
      </c>
      <c r="G2501" s="6"/>
    </row>
    <row r="2502" spans="1:7" x14ac:dyDescent="0.25">
      <c r="A2502" t="s">
        <v>135</v>
      </c>
      <c r="B2502" s="4" t="s">
        <v>108</v>
      </c>
      <c r="C2502">
        <v>1</v>
      </c>
      <c r="E2502" s="5">
        <v>2058396</v>
      </c>
      <c r="F2502" s="4">
        <v>44453</v>
      </c>
      <c r="G2502" s="6"/>
    </row>
    <row r="2503" spans="1:7" x14ac:dyDescent="0.25">
      <c r="A2503" t="s">
        <v>135</v>
      </c>
      <c r="B2503" s="4" t="s">
        <v>44</v>
      </c>
      <c r="C2503">
        <v>1</v>
      </c>
      <c r="E2503" s="5">
        <v>2058443</v>
      </c>
      <c r="F2503" s="4">
        <v>44453</v>
      </c>
      <c r="G2503" s="6"/>
    </row>
    <row r="2504" spans="1:7" x14ac:dyDescent="0.25">
      <c r="A2504" t="s">
        <v>135</v>
      </c>
      <c r="B2504" s="4" t="s">
        <v>68</v>
      </c>
      <c r="C2504">
        <v>1</v>
      </c>
      <c r="E2504" s="5">
        <v>2058553</v>
      </c>
      <c r="F2504" s="4">
        <v>44509</v>
      </c>
      <c r="G2504" s="6"/>
    </row>
    <row r="2505" spans="1:7" x14ac:dyDescent="0.25">
      <c r="A2505">
        <v>2016796</v>
      </c>
      <c r="B2505" s="4" t="s">
        <v>34</v>
      </c>
      <c r="C2505">
        <v>1</v>
      </c>
      <c r="E2505" s="5">
        <v>2058569</v>
      </c>
      <c r="F2505" s="4">
        <v>44497</v>
      </c>
      <c r="G2505" s="6"/>
    </row>
    <row r="2506" spans="1:7" x14ac:dyDescent="0.25">
      <c r="A2506">
        <v>2016859</v>
      </c>
      <c r="B2506" s="4" t="s">
        <v>86</v>
      </c>
      <c r="C2506">
        <v>1</v>
      </c>
      <c r="E2506" s="5">
        <v>2058684</v>
      </c>
      <c r="F2506" s="4">
        <v>44439</v>
      </c>
      <c r="G2506" s="6"/>
    </row>
    <row r="2507" spans="1:7" x14ac:dyDescent="0.25">
      <c r="A2507" t="s">
        <v>135</v>
      </c>
      <c r="B2507" s="4" t="s">
        <v>44</v>
      </c>
      <c r="C2507">
        <v>1</v>
      </c>
      <c r="E2507" s="5">
        <v>2058862</v>
      </c>
      <c r="F2507" s="4">
        <v>44510</v>
      </c>
      <c r="G2507" s="6"/>
    </row>
    <row r="2508" spans="1:7" x14ac:dyDescent="0.25">
      <c r="A2508" t="s">
        <v>135</v>
      </c>
      <c r="B2508" s="4" t="s">
        <v>16</v>
      </c>
      <c r="C2508">
        <v>1</v>
      </c>
      <c r="E2508" s="5">
        <v>2058951</v>
      </c>
      <c r="F2508" s="4">
        <v>44490</v>
      </c>
      <c r="G2508" s="6"/>
    </row>
    <row r="2509" spans="1:7" x14ac:dyDescent="0.25">
      <c r="A2509">
        <v>2016927</v>
      </c>
      <c r="B2509" s="4" t="s">
        <v>13</v>
      </c>
      <c r="C2509">
        <v>1</v>
      </c>
      <c r="E2509" s="5">
        <v>2059054</v>
      </c>
      <c r="F2509" s="4">
        <v>44441</v>
      </c>
      <c r="G2509" s="6"/>
    </row>
    <row r="2510" spans="1:7" x14ac:dyDescent="0.25">
      <c r="A2510">
        <v>2016932</v>
      </c>
      <c r="B2510" s="4" t="s">
        <v>34</v>
      </c>
      <c r="C2510">
        <v>1</v>
      </c>
      <c r="E2510" s="5">
        <v>2059122</v>
      </c>
      <c r="F2510" s="4">
        <v>44491</v>
      </c>
      <c r="G2510" s="6"/>
    </row>
    <row r="2511" spans="1:7" x14ac:dyDescent="0.25">
      <c r="A2511" t="s">
        <v>135</v>
      </c>
      <c r="B2511" s="4" t="s">
        <v>76</v>
      </c>
      <c r="C2511">
        <v>1</v>
      </c>
      <c r="E2511" s="5">
        <v>2059190</v>
      </c>
      <c r="F2511" s="4">
        <v>44509</v>
      </c>
      <c r="G2511" s="6"/>
    </row>
    <row r="2512" spans="1:7" x14ac:dyDescent="0.25">
      <c r="A2512">
        <v>2016974</v>
      </c>
      <c r="B2512" s="4" t="s">
        <v>14</v>
      </c>
      <c r="C2512">
        <v>1</v>
      </c>
      <c r="E2512" s="5">
        <v>2059337</v>
      </c>
      <c r="F2512" s="4">
        <v>44505</v>
      </c>
      <c r="G2512" s="6"/>
    </row>
    <row r="2513" spans="1:7" x14ac:dyDescent="0.25">
      <c r="A2513">
        <v>2016995</v>
      </c>
      <c r="B2513" s="4" t="s">
        <v>90</v>
      </c>
      <c r="C2513">
        <v>1</v>
      </c>
      <c r="E2513" s="5">
        <v>2059363</v>
      </c>
      <c r="F2513" s="4">
        <v>44480</v>
      </c>
      <c r="G2513" s="6"/>
    </row>
    <row r="2514" spans="1:7" x14ac:dyDescent="0.25">
      <c r="A2514" t="s">
        <v>135</v>
      </c>
      <c r="B2514" s="4" t="s">
        <v>35</v>
      </c>
      <c r="C2514">
        <v>1</v>
      </c>
      <c r="E2514" s="5">
        <v>2059473</v>
      </c>
      <c r="F2514" s="4">
        <v>44481</v>
      </c>
      <c r="G2514" s="6"/>
    </row>
    <row r="2515" spans="1:7" x14ac:dyDescent="0.25">
      <c r="A2515" t="s">
        <v>135</v>
      </c>
      <c r="B2515" s="4" t="s">
        <v>19</v>
      </c>
      <c r="C2515">
        <v>1</v>
      </c>
      <c r="E2515" s="5">
        <v>2059489</v>
      </c>
      <c r="F2515" s="4">
        <v>44481</v>
      </c>
      <c r="G2515" s="6"/>
    </row>
    <row r="2516" spans="1:7" x14ac:dyDescent="0.25">
      <c r="A2516">
        <v>2017061</v>
      </c>
      <c r="B2516" s="4" t="s">
        <v>80</v>
      </c>
      <c r="C2516">
        <v>1</v>
      </c>
      <c r="E2516" s="5">
        <v>2059557</v>
      </c>
      <c r="F2516" s="4">
        <v>44467</v>
      </c>
      <c r="G2516" s="6"/>
    </row>
    <row r="2517" spans="1:7" x14ac:dyDescent="0.25">
      <c r="A2517">
        <v>2017077</v>
      </c>
      <c r="B2517" s="4" t="s">
        <v>94</v>
      </c>
      <c r="C2517">
        <v>1</v>
      </c>
      <c r="E2517" s="5">
        <v>2059578</v>
      </c>
      <c r="F2517" s="4">
        <v>44467</v>
      </c>
      <c r="G2517" s="6"/>
    </row>
    <row r="2518" spans="1:7" x14ac:dyDescent="0.25">
      <c r="A2518" t="s">
        <v>135</v>
      </c>
      <c r="B2518" s="4" t="s">
        <v>27</v>
      </c>
      <c r="C2518">
        <v>1</v>
      </c>
      <c r="E2518" s="5">
        <v>2059625</v>
      </c>
      <c r="F2518" s="4">
        <v>44467</v>
      </c>
      <c r="G2518" s="6"/>
    </row>
    <row r="2519" spans="1:7" x14ac:dyDescent="0.25">
      <c r="A2519" t="s">
        <v>135</v>
      </c>
      <c r="B2519" s="4" t="s">
        <v>119</v>
      </c>
      <c r="C2519">
        <v>1</v>
      </c>
      <c r="E2519" s="5">
        <v>2059803</v>
      </c>
      <c r="F2519" s="4">
        <v>44481</v>
      </c>
      <c r="G2519" s="6"/>
    </row>
    <row r="2520" spans="1:7" x14ac:dyDescent="0.25">
      <c r="A2520" t="s">
        <v>135</v>
      </c>
      <c r="B2520" s="4" t="s">
        <v>20</v>
      </c>
      <c r="C2520">
        <v>1</v>
      </c>
      <c r="E2520" s="5">
        <v>2059934</v>
      </c>
      <c r="F2520" s="4">
        <v>44439</v>
      </c>
      <c r="G2520" s="6"/>
    </row>
    <row r="2521" spans="1:7" x14ac:dyDescent="0.25">
      <c r="A2521">
        <v>2017124</v>
      </c>
      <c r="B2521" s="4" t="s">
        <v>60</v>
      </c>
      <c r="C2521">
        <v>1</v>
      </c>
      <c r="E2521" s="5">
        <v>2060012</v>
      </c>
      <c r="F2521" s="4">
        <v>44509</v>
      </c>
      <c r="G2521" s="6"/>
    </row>
    <row r="2522" spans="1:7" x14ac:dyDescent="0.25">
      <c r="A2522" t="s">
        <v>135</v>
      </c>
      <c r="B2522" s="4" t="s">
        <v>14</v>
      </c>
      <c r="C2522">
        <v>1</v>
      </c>
      <c r="E2522" s="5">
        <v>2060049</v>
      </c>
      <c r="F2522" s="4">
        <v>44509</v>
      </c>
      <c r="G2522" s="6"/>
    </row>
    <row r="2523" spans="1:7" x14ac:dyDescent="0.25">
      <c r="A2523">
        <v>2017234</v>
      </c>
      <c r="B2523" s="4" t="s">
        <v>80</v>
      </c>
      <c r="C2523">
        <v>1</v>
      </c>
      <c r="E2523" s="5">
        <v>2060101</v>
      </c>
      <c r="F2523" s="4">
        <v>44509</v>
      </c>
      <c r="G2523" s="6"/>
    </row>
    <row r="2524" spans="1:7" x14ac:dyDescent="0.25">
      <c r="A2524">
        <v>2017344</v>
      </c>
      <c r="B2524" s="4" t="s">
        <v>91</v>
      </c>
      <c r="C2524">
        <v>1</v>
      </c>
      <c r="E2524" s="5">
        <v>2060300</v>
      </c>
      <c r="F2524" s="4">
        <v>44509</v>
      </c>
      <c r="G2524" s="6"/>
    </row>
    <row r="2525" spans="1:7" x14ac:dyDescent="0.25">
      <c r="A2525" t="s">
        <v>135</v>
      </c>
      <c r="B2525" s="4" t="s">
        <v>45</v>
      </c>
      <c r="C2525">
        <v>1</v>
      </c>
      <c r="E2525" s="5">
        <v>2060363</v>
      </c>
      <c r="F2525" s="4">
        <v>44442</v>
      </c>
      <c r="G2525" s="6"/>
    </row>
    <row r="2526" spans="1:7" x14ac:dyDescent="0.25">
      <c r="A2526" t="s">
        <v>135</v>
      </c>
      <c r="B2526" s="4" t="s">
        <v>41</v>
      </c>
      <c r="C2526">
        <v>1</v>
      </c>
      <c r="E2526" s="5">
        <v>2060410</v>
      </c>
      <c r="F2526" s="4">
        <v>44449</v>
      </c>
      <c r="G2526" s="6"/>
    </row>
    <row r="2527" spans="1:7" x14ac:dyDescent="0.25">
      <c r="A2527" t="s">
        <v>135</v>
      </c>
      <c r="B2527" s="4" t="s">
        <v>9</v>
      </c>
      <c r="C2527">
        <v>1</v>
      </c>
      <c r="E2527" s="5">
        <v>2060431</v>
      </c>
      <c r="F2527" s="4">
        <v>44441</v>
      </c>
      <c r="G2527" s="6"/>
    </row>
    <row r="2528" spans="1:7" x14ac:dyDescent="0.25">
      <c r="A2528" t="s">
        <v>135</v>
      </c>
      <c r="B2528" s="4" t="s">
        <v>33</v>
      </c>
      <c r="C2528">
        <v>1</v>
      </c>
      <c r="E2528" s="5">
        <v>2060494</v>
      </c>
      <c r="F2528" s="4">
        <v>44497</v>
      </c>
      <c r="G2528" s="6"/>
    </row>
    <row r="2529" spans="1:7" x14ac:dyDescent="0.25">
      <c r="A2529" t="s">
        <v>135</v>
      </c>
      <c r="B2529" s="4" t="s">
        <v>50</v>
      </c>
      <c r="C2529">
        <v>1</v>
      </c>
      <c r="E2529" s="5">
        <v>2060536</v>
      </c>
      <c r="F2529" s="4">
        <v>44496</v>
      </c>
      <c r="G2529" s="6"/>
    </row>
    <row r="2530" spans="1:7" x14ac:dyDescent="0.25">
      <c r="A2530">
        <v>2017407</v>
      </c>
      <c r="B2530" s="4" t="s">
        <v>32</v>
      </c>
      <c r="C2530">
        <v>1</v>
      </c>
      <c r="E2530" s="5">
        <v>2060541</v>
      </c>
      <c r="F2530" s="4">
        <v>44453</v>
      </c>
      <c r="G2530" s="6"/>
    </row>
    <row r="2531" spans="1:7" x14ac:dyDescent="0.25">
      <c r="A2531">
        <v>2017412</v>
      </c>
      <c r="B2531" s="4" t="s">
        <v>26</v>
      </c>
      <c r="C2531">
        <v>1</v>
      </c>
      <c r="E2531" s="5">
        <v>2060557</v>
      </c>
      <c r="F2531" s="4">
        <v>44467</v>
      </c>
      <c r="G2531" s="6"/>
    </row>
    <row r="2532" spans="1:7" x14ac:dyDescent="0.25">
      <c r="A2532">
        <v>2017449</v>
      </c>
      <c r="B2532" s="4" t="s">
        <v>123</v>
      </c>
      <c r="C2532">
        <v>1</v>
      </c>
      <c r="E2532" s="5">
        <v>2060562</v>
      </c>
      <c r="F2532" s="4">
        <v>44453</v>
      </c>
      <c r="G2532" s="6"/>
    </row>
    <row r="2533" spans="1:7" x14ac:dyDescent="0.25">
      <c r="A2533" t="s">
        <v>135</v>
      </c>
      <c r="B2533" s="4" t="s">
        <v>45</v>
      </c>
      <c r="C2533">
        <v>1</v>
      </c>
      <c r="E2533" s="5">
        <v>2060578</v>
      </c>
      <c r="F2533" s="4">
        <v>44496</v>
      </c>
      <c r="G2533" s="6"/>
    </row>
    <row r="2534" spans="1:7" x14ac:dyDescent="0.25">
      <c r="A2534" t="s">
        <v>135</v>
      </c>
      <c r="B2534" s="4" t="s">
        <v>64</v>
      </c>
      <c r="C2534">
        <v>1</v>
      </c>
      <c r="E2534" s="5">
        <v>2060583</v>
      </c>
      <c r="F2534" s="4">
        <v>44487</v>
      </c>
      <c r="G2534" s="6"/>
    </row>
    <row r="2535" spans="1:7" x14ac:dyDescent="0.25">
      <c r="A2535" t="s">
        <v>135</v>
      </c>
      <c r="B2535" s="4" t="s">
        <v>14</v>
      </c>
      <c r="C2535">
        <v>1</v>
      </c>
      <c r="E2535" s="5">
        <v>2060630</v>
      </c>
      <c r="F2535" s="4">
        <v>44468</v>
      </c>
      <c r="G2535" s="6"/>
    </row>
    <row r="2536" spans="1:7" x14ac:dyDescent="0.25">
      <c r="A2536">
        <v>2017559</v>
      </c>
      <c r="B2536" s="4" t="s">
        <v>89</v>
      </c>
      <c r="C2536">
        <v>1</v>
      </c>
      <c r="E2536" s="5">
        <v>2060646</v>
      </c>
      <c r="F2536" s="4">
        <v>44382</v>
      </c>
      <c r="G2536" s="6"/>
    </row>
    <row r="2537" spans="1:7" x14ac:dyDescent="0.25">
      <c r="A2537" t="s">
        <v>135</v>
      </c>
      <c r="B2537" s="4" t="s">
        <v>35</v>
      </c>
      <c r="C2537">
        <v>1</v>
      </c>
      <c r="E2537" s="5">
        <v>2060693</v>
      </c>
      <c r="F2537" s="4">
        <v>44433</v>
      </c>
      <c r="G2537" s="6"/>
    </row>
    <row r="2538" spans="1:7" x14ac:dyDescent="0.25">
      <c r="A2538">
        <v>2017585</v>
      </c>
      <c r="B2538" s="4" t="s">
        <v>35</v>
      </c>
      <c r="C2538">
        <v>1</v>
      </c>
      <c r="E2538" s="5">
        <v>2060756</v>
      </c>
      <c r="F2538" s="4">
        <v>44455</v>
      </c>
      <c r="G2538" s="6"/>
    </row>
    <row r="2539" spans="1:7" x14ac:dyDescent="0.25">
      <c r="A2539">
        <v>2017606</v>
      </c>
      <c r="B2539" s="4" t="s">
        <v>91</v>
      </c>
      <c r="C2539">
        <v>1</v>
      </c>
      <c r="E2539" s="5">
        <v>2060798</v>
      </c>
      <c r="F2539" s="4">
        <v>44452</v>
      </c>
      <c r="G2539" s="6"/>
    </row>
    <row r="2540" spans="1:7" x14ac:dyDescent="0.25">
      <c r="A2540" t="s">
        <v>135</v>
      </c>
      <c r="B2540" s="4" t="s">
        <v>42</v>
      </c>
      <c r="C2540">
        <v>1</v>
      </c>
      <c r="E2540" s="5">
        <v>2060819</v>
      </c>
      <c r="F2540" s="4">
        <v>44517</v>
      </c>
      <c r="G2540" s="6"/>
    </row>
    <row r="2541" spans="1:7" x14ac:dyDescent="0.25">
      <c r="A2541">
        <v>2017611</v>
      </c>
      <c r="B2541" s="4" t="s">
        <v>29</v>
      </c>
      <c r="C2541">
        <v>1</v>
      </c>
      <c r="E2541" s="5">
        <v>2060866</v>
      </c>
      <c r="F2541" s="4">
        <v>44495</v>
      </c>
      <c r="G2541" s="6"/>
    </row>
    <row r="2542" spans="1:7" x14ac:dyDescent="0.25">
      <c r="A2542">
        <v>2017632</v>
      </c>
      <c r="B2542" s="4" t="s">
        <v>97</v>
      </c>
      <c r="C2542">
        <v>1</v>
      </c>
      <c r="E2542" s="5">
        <v>2060929</v>
      </c>
      <c r="F2542" s="4">
        <v>44484</v>
      </c>
      <c r="G2542" s="6"/>
    </row>
    <row r="2543" spans="1:7" x14ac:dyDescent="0.25">
      <c r="A2543">
        <v>2017700</v>
      </c>
      <c r="B2543" s="4" t="s">
        <v>35</v>
      </c>
      <c r="C2543">
        <v>1</v>
      </c>
      <c r="E2543" s="5">
        <v>2060981</v>
      </c>
      <c r="F2543" s="4">
        <v>44452</v>
      </c>
      <c r="G2543" s="6"/>
    </row>
    <row r="2544" spans="1:7" x14ac:dyDescent="0.25">
      <c r="A2544">
        <v>2017763</v>
      </c>
      <c r="B2544" s="4" t="s">
        <v>23</v>
      </c>
      <c r="C2544">
        <v>1</v>
      </c>
      <c r="E2544" s="5">
        <v>2060997</v>
      </c>
      <c r="F2544" s="4">
        <v>44448</v>
      </c>
      <c r="G2544" s="6"/>
    </row>
    <row r="2545" spans="1:7" x14ac:dyDescent="0.25">
      <c r="A2545">
        <v>2017779</v>
      </c>
      <c r="B2545" s="4" t="s">
        <v>60</v>
      </c>
      <c r="C2545">
        <v>1</v>
      </c>
      <c r="E2545" s="5">
        <v>2061016</v>
      </c>
      <c r="F2545" s="4">
        <v>44496</v>
      </c>
      <c r="G2545" s="6"/>
    </row>
    <row r="2546" spans="1:7" x14ac:dyDescent="0.25">
      <c r="A2546" t="s">
        <v>135</v>
      </c>
      <c r="B2546" s="4" t="s">
        <v>9</v>
      </c>
      <c r="C2546">
        <v>1</v>
      </c>
      <c r="E2546" s="5">
        <v>2061021</v>
      </c>
      <c r="F2546" s="4">
        <v>44496</v>
      </c>
      <c r="G2546" s="6"/>
    </row>
    <row r="2547" spans="1:7" x14ac:dyDescent="0.25">
      <c r="A2547" t="s">
        <v>135</v>
      </c>
      <c r="B2547" s="4" t="s">
        <v>99</v>
      </c>
      <c r="C2547">
        <v>1</v>
      </c>
      <c r="E2547" s="5">
        <v>2061079</v>
      </c>
      <c r="F2547" s="4">
        <v>44448</v>
      </c>
      <c r="G2547" s="6"/>
    </row>
    <row r="2548" spans="1:7" x14ac:dyDescent="0.25">
      <c r="A2548">
        <v>2017831</v>
      </c>
      <c r="B2548" s="4" t="s">
        <v>73</v>
      </c>
      <c r="C2548">
        <v>1</v>
      </c>
      <c r="E2548" s="5">
        <v>2061194</v>
      </c>
      <c r="F2548" s="4">
        <v>44466</v>
      </c>
      <c r="G2548" s="6"/>
    </row>
    <row r="2549" spans="1:7" x14ac:dyDescent="0.25">
      <c r="A2549" t="s">
        <v>135</v>
      </c>
      <c r="B2549" s="4" t="s">
        <v>44</v>
      </c>
      <c r="C2549">
        <v>1</v>
      </c>
      <c r="E2549" s="5">
        <v>2061215</v>
      </c>
      <c r="F2549" s="4">
        <v>44466</v>
      </c>
      <c r="G2549" s="6"/>
    </row>
    <row r="2550" spans="1:7" x14ac:dyDescent="0.25">
      <c r="A2550">
        <v>2017847</v>
      </c>
      <c r="B2550" s="4" t="s">
        <v>7</v>
      </c>
      <c r="C2550">
        <v>1</v>
      </c>
      <c r="E2550" s="5">
        <v>2061220</v>
      </c>
      <c r="F2550" s="4">
        <v>44440</v>
      </c>
      <c r="G2550" s="6"/>
    </row>
    <row r="2551" spans="1:7" x14ac:dyDescent="0.25">
      <c r="A2551" t="s">
        <v>135</v>
      </c>
      <c r="B2551" s="4" t="s">
        <v>44</v>
      </c>
      <c r="C2551">
        <v>1</v>
      </c>
      <c r="E2551" s="5">
        <v>2061241</v>
      </c>
      <c r="F2551" s="4">
        <v>44469</v>
      </c>
      <c r="G2551" s="6"/>
    </row>
    <row r="2552" spans="1:7" x14ac:dyDescent="0.25">
      <c r="A2552">
        <v>2017873</v>
      </c>
      <c r="B2552" s="4" t="s">
        <v>71</v>
      </c>
      <c r="C2552">
        <v>1</v>
      </c>
      <c r="E2552" s="5">
        <v>2061283</v>
      </c>
      <c r="F2552" s="4">
        <v>44396</v>
      </c>
      <c r="G2552" s="6"/>
    </row>
    <row r="2553" spans="1:7" x14ac:dyDescent="0.25">
      <c r="A2553">
        <v>2017889</v>
      </c>
      <c r="B2553" s="4" t="s">
        <v>66</v>
      </c>
      <c r="C2553">
        <v>1</v>
      </c>
      <c r="E2553" s="5">
        <v>2061299</v>
      </c>
      <c r="F2553" s="4">
        <v>44468</v>
      </c>
      <c r="G2553" s="6"/>
    </row>
    <row r="2554" spans="1:7" x14ac:dyDescent="0.25">
      <c r="A2554">
        <v>2017962</v>
      </c>
      <c r="B2554" s="4" t="s">
        <v>116</v>
      </c>
      <c r="C2554">
        <v>1</v>
      </c>
      <c r="E2554" s="5">
        <v>2061325</v>
      </c>
      <c r="F2554" s="4">
        <v>44452</v>
      </c>
      <c r="G2554" s="6"/>
    </row>
    <row r="2555" spans="1:7" x14ac:dyDescent="0.25">
      <c r="A2555">
        <v>2017978</v>
      </c>
      <c r="B2555" s="4" t="s">
        <v>85</v>
      </c>
      <c r="C2555">
        <v>1</v>
      </c>
      <c r="E2555" s="5">
        <v>2061435</v>
      </c>
      <c r="F2555" s="4">
        <v>44442</v>
      </c>
      <c r="G2555" s="6"/>
    </row>
    <row r="2556" spans="1:7" x14ac:dyDescent="0.25">
      <c r="A2556" t="s">
        <v>135</v>
      </c>
      <c r="B2556" s="4" t="s">
        <v>106</v>
      </c>
      <c r="C2556">
        <v>1</v>
      </c>
      <c r="E2556" s="5">
        <v>2061498</v>
      </c>
      <c r="F2556" s="4">
        <v>44494</v>
      </c>
      <c r="G2556" s="6"/>
    </row>
    <row r="2557" spans="1:7" x14ac:dyDescent="0.25">
      <c r="A2557">
        <v>2018002</v>
      </c>
      <c r="B2557" s="4" t="s">
        <v>102</v>
      </c>
      <c r="C2557">
        <v>1</v>
      </c>
      <c r="E2557" s="5">
        <v>2061524</v>
      </c>
      <c r="F2557" s="4">
        <v>44447</v>
      </c>
      <c r="G2557" s="6"/>
    </row>
    <row r="2558" spans="1:7" x14ac:dyDescent="0.25">
      <c r="A2558" t="s">
        <v>135</v>
      </c>
      <c r="B2558" s="4" t="s">
        <v>31</v>
      </c>
      <c r="C2558">
        <v>1</v>
      </c>
      <c r="E2558" s="5">
        <v>2061566</v>
      </c>
      <c r="F2558" s="4">
        <v>44488</v>
      </c>
      <c r="G2558" s="6"/>
    </row>
    <row r="2559" spans="1:7" x14ac:dyDescent="0.25">
      <c r="A2559">
        <v>2018018</v>
      </c>
      <c r="B2559" s="4" t="s">
        <v>15</v>
      </c>
      <c r="C2559">
        <v>1</v>
      </c>
      <c r="E2559" s="5">
        <v>2061613</v>
      </c>
      <c r="F2559" s="4">
        <v>44393</v>
      </c>
      <c r="G2559" s="6"/>
    </row>
    <row r="2560" spans="1:7" x14ac:dyDescent="0.25">
      <c r="A2560" t="s">
        <v>135</v>
      </c>
      <c r="B2560" s="4" t="s">
        <v>55</v>
      </c>
      <c r="C2560">
        <v>1</v>
      </c>
      <c r="E2560" s="5">
        <v>2061629</v>
      </c>
      <c r="F2560" s="4">
        <v>44400</v>
      </c>
      <c r="G2560" s="6"/>
    </row>
    <row r="2561" spans="1:7" x14ac:dyDescent="0.25">
      <c r="A2561">
        <v>2018065</v>
      </c>
      <c r="B2561" s="4" t="s">
        <v>72</v>
      </c>
      <c r="C2561">
        <v>1</v>
      </c>
      <c r="E2561" s="5">
        <v>2061828</v>
      </c>
      <c r="F2561" s="4">
        <v>44484</v>
      </c>
      <c r="G2561" s="6"/>
    </row>
    <row r="2562" spans="1:7" x14ac:dyDescent="0.25">
      <c r="A2562">
        <v>2018086</v>
      </c>
      <c r="B2562" s="4" t="s">
        <v>34</v>
      </c>
      <c r="C2562">
        <v>1</v>
      </c>
      <c r="E2562" s="5">
        <v>2061922</v>
      </c>
      <c r="F2562" s="4">
        <v>44490</v>
      </c>
      <c r="G2562" s="6"/>
    </row>
    <row r="2563" spans="1:7" x14ac:dyDescent="0.25">
      <c r="A2563" t="s">
        <v>135</v>
      </c>
      <c r="B2563" s="4" t="s">
        <v>57</v>
      </c>
      <c r="C2563">
        <v>1</v>
      </c>
      <c r="E2563" s="5">
        <v>2061943</v>
      </c>
      <c r="F2563" s="4">
        <v>44488</v>
      </c>
      <c r="G2563" s="6"/>
    </row>
    <row r="2564" spans="1:7" x14ac:dyDescent="0.25">
      <c r="A2564">
        <v>2018091</v>
      </c>
      <c r="B2564" s="4" t="s">
        <v>15</v>
      </c>
      <c r="C2564">
        <v>1</v>
      </c>
      <c r="E2564" s="5">
        <v>2061959</v>
      </c>
      <c r="F2564" s="4">
        <v>44517</v>
      </c>
      <c r="G2564" s="6"/>
    </row>
    <row r="2565" spans="1:7" x14ac:dyDescent="0.25">
      <c r="A2565">
        <v>2018154</v>
      </c>
      <c r="B2565" s="4" t="s">
        <v>66</v>
      </c>
      <c r="C2565">
        <v>1</v>
      </c>
      <c r="E2565" s="5">
        <v>2061990</v>
      </c>
      <c r="F2565" s="4">
        <v>44481</v>
      </c>
      <c r="G2565" s="6"/>
    </row>
    <row r="2566" spans="1:7" x14ac:dyDescent="0.25">
      <c r="A2566" t="s">
        <v>135</v>
      </c>
      <c r="B2566" s="4" t="s">
        <v>35</v>
      </c>
      <c r="C2566">
        <v>1</v>
      </c>
      <c r="E2566" s="5">
        <v>2062025</v>
      </c>
      <c r="F2566" s="4">
        <v>44392</v>
      </c>
      <c r="G2566" s="6"/>
    </row>
    <row r="2567" spans="1:7" x14ac:dyDescent="0.25">
      <c r="A2567">
        <v>2018180</v>
      </c>
      <c r="B2567" s="4" t="s">
        <v>61</v>
      </c>
      <c r="C2567">
        <v>1</v>
      </c>
      <c r="E2567" s="5">
        <v>2062072</v>
      </c>
      <c r="F2567" s="4">
        <v>44403</v>
      </c>
      <c r="G2567" s="6"/>
    </row>
    <row r="2568" spans="1:7" x14ac:dyDescent="0.25">
      <c r="A2568" t="s">
        <v>135</v>
      </c>
      <c r="B2568" s="4" t="s">
        <v>13</v>
      </c>
      <c r="C2568">
        <v>1</v>
      </c>
      <c r="E2568" s="5">
        <v>2062109</v>
      </c>
      <c r="F2568" s="4">
        <v>44434</v>
      </c>
      <c r="G2568" s="6"/>
    </row>
    <row r="2569" spans="1:7" x14ac:dyDescent="0.25">
      <c r="A2569">
        <v>2018222</v>
      </c>
      <c r="B2569" s="4" t="s">
        <v>7</v>
      </c>
      <c r="C2569">
        <v>1</v>
      </c>
      <c r="E2569" s="5">
        <v>2062219</v>
      </c>
      <c r="F2569" s="4">
        <v>44470</v>
      </c>
      <c r="G2569" s="6"/>
    </row>
    <row r="2570" spans="1:7" x14ac:dyDescent="0.25">
      <c r="A2570">
        <v>2018243</v>
      </c>
      <c r="B2570" s="4" t="s">
        <v>13</v>
      </c>
      <c r="C2570">
        <v>1</v>
      </c>
      <c r="E2570" s="5">
        <v>2062271</v>
      </c>
      <c r="F2570" s="4">
        <v>44481</v>
      </c>
      <c r="G2570" s="6"/>
    </row>
    <row r="2571" spans="1:7" x14ac:dyDescent="0.25">
      <c r="A2571">
        <v>2018259</v>
      </c>
      <c r="B2571" s="4" t="s">
        <v>13</v>
      </c>
      <c r="C2571">
        <v>1</v>
      </c>
      <c r="E2571" s="5">
        <v>2062287</v>
      </c>
      <c r="F2571" s="4">
        <v>44456</v>
      </c>
      <c r="G2571" s="6"/>
    </row>
    <row r="2572" spans="1:7" x14ac:dyDescent="0.25">
      <c r="A2572">
        <v>2018264</v>
      </c>
      <c r="B2572" s="4" t="s">
        <v>117</v>
      </c>
      <c r="C2572">
        <v>1</v>
      </c>
      <c r="E2572" s="5">
        <v>2062329</v>
      </c>
      <c r="F2572" s="4">
        <v>44482</v>
      </c>
      <c r="G2572" s="6"/>
    </row>
    <row r="2573" spans="1:7" x14ac:dyDescent="0.25">
      <c r="A2573">
        <v>2018285</v>
      </c>
      <c r="B2573" s="4" t="s">
        <v>117</v>
      </c>
      <c r="C2573">
        <v>1</v>
      </c>
      <c r="E2573" s="5">
        <v>2062465</v>
      </c>
      <c r="F2573" s="4">
        <v>44494</v>
      </c>
      <c r="G2573" s="6"/>
    </row>
    <row r="2574" spans="1:7" x14ac:dyDescent="0.25">
      <c r="A2574" t="s">
        <v>135</v>
      </c>
      <c r="B2574" s="4" t="s">
        <v>111</v>
      </c>
      <c r="C2574">
        <v>1</v>
      </c>
      <c r="E2574" s="5">
        <v>2062491</v>
      </c>
      <c r="F2574" s="4">
        <v>44483</v>
      </c>
      <c r="G2574" s="6"/>
    </row>
    <row r="2575" spans="1:7" x14ac:dyDescent="0.25">
      <c r="A2575">
        <v>2018332</v>
      </c>
      <c r="B2575" s="4" t="s">
        <v>97</v>
      </c>
      <c r="C2575">
        <v>1</v>
      </c>
      <c r="E2575" s="5">
        <v>2062554</v>
      </c>
      <c r="F2575" s="4">
        <v>44468</v>
      </c>
      <c r="G2575" s="6"/>
    </row>
    <row r="2576" spans="1:7" x14ac:dyDescent="0.25">
      <c r="A2576" t="s">
        <v>135</v>
      </c>
      <c r="B2576" s="4" t="s">
        <v>99</v>
      </c>
      <c r="C2576">
        <v>1</v>
      </c>
      <c r="E2576" s="5">
        <v>2062638</v>
      </c>
      <c r="F2576" s="4">
        <v>44483</v>
      </c>
      <c r="G2576" s="6"/>
    </row>
    <row r="2577" spans="1:7" x14ac:dyDescent="0.25">
      <c r="A2577">
        <v>2018348</v>
      </c>
      <c r="B2577" s="4" t="s">
        <v>23</v>
      </c>
      <c r="C2577">
        <v>1</v>
      </c>
      <c r="E2577" s="5">
        <v>2062685</v>
      </c>
      <c r="F2577" s="4">
        <v>44468</v>
      </c>
      <c r="G2577" s="6"/>
    </row>
    <row r="2578" spans="1:7" x14ac:dyDescent="0.25">
      <c r="A2578">
        <v>2018369</v>
      </c>
      <c r="B2578" s="4" t="s">
        <v>104</v>
      </c>
      <c r="C2578">
        <v>1</v>
      </c>
      <c r="E2578" s="5">
        <v>2062821</v>
      </c>
      <c r="F2578" s="4">
        <v>44453</v>
      </c>
      <c r="G2578" s="6"/>
    </row>
    <row r="2579" spans="1:7" x14ac:dyDescent="0.25">
      <c r="A2579">
        <v>2018458</v>
      </c>
      <c r="B2579" s="4" t="s">
        <v>117</v>
      </c>
      <c r="C2579">
        <v>1</v>
      </c>
      <c r="E2579" s="5">
        <v>2062837</v>
      </c>
      <c r="F2579" s="4">
        <v>44453</v>
      </c>
      <c r="G2579" s="6"/>
    </row>
    <row r="2580" spans="1:7" x14ac:dyDescent="0.25">
      <c r="A2580">
        <v>2018505</v>
      </c>
      <c r="B2580" s="4" t="s">
        <v>11</v>
      </c>
      <c r="C2580">
        <v>1</v>
      </c>
      <c r="E2580" s="5">
        <v>2062910</v>
      </c>
      <c r="F2580" s="4">
        <v>44484</v>
      </c>
      <c r="G2580" s="6"/>
    </row>
    <row r="2581" spans="1:7" x14ac:dyDescent="0.25">
      <c r="A2581" t="s">
        <v>135</v>
      </c>
      <c r="B2581" s="4" t="s">
        <v>40</v>
      </c>
      <c r="C2581">
        <v>1</v>
      </c>
      <c r="E2581" s="5">
        <v>2062931</v>
      </c>
      <c r="F2581" s="4">
        <v>44517</v>
      </c>
      <c r="G2581" s="6"/>
    </row>
    <row r="2582" spans="1:7" x14ac:dyDescent="0.25">
      <c r="A2582" t="s">
        <v>135</v>
      </c>
      <c r="B2582" s="4" t="s">
        <v>84</v>
      </c>
      <c r="C2582">
        <v>1</v>
      </c>
      <c r="E2582" s="5">
        <v>2063013</v>
      </c>
      <c r="F2582" s="4">
        <v>44482</v>
      </c>
      <c r="G2582" s="6"/>
    </row>
    <row r="2583" spans="1:7" x14ac:dyDescent="0.25">
      <c r="A2583">
        <v>2018510</v>
      </c>
      <c r="B2583" s="4" t="s">
        <v>113</v>
      </c>
      <c r="C2583">
        <v>1</v>
      </c>
      <c r="E2583" s="5">
        <v>2063029</v>
      </c>
      <c r="F2583" s="4">
        <v>44498</v>
      </c>
      <c r="G2583" s="6"/>
    </row>
    <row r="2584" spans="1:7" x14ac:dyDescent="0.25">
      <c r="A2584">
        <v>2018547</v>
      </c>
      <c r="B2584" s="4" t="s">
        <v>61</v>
      </c>
      <c r="C2584">
        <v>1</v>
      </c>
      <c r="E2584" s="5">
        <v>2063076</v>
      </c>
      <c r="F2584" s="4">
        <v>44494</v>
      </c>
      <c r="G2584" s="6"/>
    </row>
    <row r="2585" spans="1:7" x14ac:dyDescent="0.25">
      <c r="A2585" t="s">
        <v>135</v>
      </c>
      <c r="B2585" s="4" t="s">
        <v>50</v>
      </c>
      <c r="C2585">
        <v>1</v>
      </c>
      <c r="E2585" s="5">
        <v>2063207</v>
      </c>
      <c r="F2585" s="4">
        <v>44454</v>
      </c>
      <c r="G2585" s="6"/>
    </row>
    <row r="2586" spans="1:7" x14ac:dyDescent="0.25">
      <c r="A2586">
        <v>2018589</v>
      </c>
      <c r="B2586" s="4" t="s">
        <v>47</v>
      </c>
      <c r="C2586">
        <v>1</v>
      </c>
      <c r="E2586" s="5">
        <v>2063212</v>
      </c>
      <c r="F2586" s="4">
        <v>44483</v>
      </c>
      <c r="G2586" s="6"/>
    </row>
    <row r="2587" spans="1:7" x14ac:dyDescent="0.25">
      <c r="A2587" t="s">
        <v>135</v>
      </c>
      <c r="B2587" s="4" t="s">
        <v>86</v>
      </c>
      <c r="C2587">
        <v>1</v>
      </c>
      <c r="E2587" s="5">
        <v>2063296</v>
      </c>
      <c r="F2587" s="4">
        <v>44510</v>
      </c>
      <c r="G2587" s="6"/>
    </row>
    <row r="2588" spans="1:7" x14ac:dyDescent="0.25">
      <c r="A2588" t="s">
        <v>135</v>
      </c>
      <c r="B2588" s="4" t="s">
        <v>19</v>
      </c>
      <c r="C2588">
        <v>1</v>
      </c>
      <c r="E2588" s="5">
        <v>2063338</v>
      </c>
      <c r="F2588" s="4">
        <v>44510</v>
      </c>
      <c r="G2588" s="6"/>
    </row>
    <row r="2589" spans="1:7" x14ac:dyDescent="0.25">
      <c r="A2589">
        <v>2018636</v>
      </c>
      <c r="B2589" s="4" t="s">
        <v>101</v>
      </c>
      <c r="C2589">
        <v>1</v>
      </c>
      <c r="E2589" s="5">
        <v>2063359</v>
      </c>
      <c r="F2589" s="4">
        <v>44496</v>
      </c>
      <c r="G2589" s="6"/>
    </row>
    <row r="2590" spans="1:7" x14ac:dyDescent="0.25">
      <c r="A2590" t="s">
        <v>135</v>
      </c>
      <c r="B2590" s="4" t="s">
        <v>43</v>
      </c>
      <c r="C2590">
        <v>1</v>
      </c>
      <c r="E2590" s="5">
        <v>2063406</v>
      </c>
      <c r="F2590" s="4">
        <v>44522</v>
      </c>
      <c r="G2590" s="6"/>
    </row>
    <row r="2591" spans="1:7" x14ac:dyDescent="0.25">
      <c r="A2591">
        <v>2018683</v>
      </c>
      <c r="B2591" s="4" t="s">
        <v>57</v>
      </c>
      <c r="C2591">
        <v>1</v>
      </c>
      <c r="E2591" s="5">
        <v>2063432</v>
      </c>
      <c r="F2591" s="4">
        <v>44483</v>
      </c>
      <c r="G2591" s="6"/>
    </row>
    <row r="2592" spans="1:7" x14ac:dyDescent="0.25">
      <c r="A2592">
        <v>2018699</v>
      </c>
      <c r="B2592" s="4" t="s">
        <v>82</v>
      </c>
      <c r="C2592">
        <v>1</v>
      </c>
      <c r="E2592" s="5">
        <v>2063453</v>
      </c>
      <c r="F2592" s="4">
        <v>44480</v>
      </c>
      <c r="G2592" s="6"/>
    </row>
    <row r="2593" spans="1:7" x14ac:dyDescent="0.25">
      <c r="A2593" t="s">
        <v>135</v>
      </c>
      <c r="B2593" s="4" t="s">
        <v>54</v>
      </c>
      <c r="C2593">
        <v>1</v>
      </c>
      <c r="E2593" s="5">
        <v>2063495</v>
      </c>
      <c r="F2593" s="4">
        <v>44439</v>
      </c>
      <c r="G2593" s="6"/>
    </row>
    <row r="2594" spans="1:7" x14ac:dyDescent="0.25">
      <c r="A2594" t="s">
        <v>135</v>
      </c>
      <c r="B2594" s="4" t="s">
        <v>12</v>
      </c>
      <c r="C2594">
        <v>1</v>
      </c>
      <c r="E2594" s="5">
        <v>2063563</v>
      </c>
      <c r="F2594" s="4">
        <v>44498</v>
      </c>
      <c r="G2594" s="6"/>
    </row>
    <row r="2595" spans="1:7" x14ac:dyDescent="0.25">
      <c r="A2595">
        <v>2018704</v>
      </c>
      <c r="B2595" s="4" t="s">
        <v>102</v>
      </c>
      <c r="C2595">
        <v>1</v>
      </c>
      <c r="E2595" s="5">
        <v>2063584</v>
      </c>
      <c r="F2595" s="4">
        <v>44456</v>
      </c>
      <c r="G2595" s="6"/>
    </row>
    <row r="2596" spans="1:7" x14ac:dyDescent="0.25">
      <c r="A2596" t="s">
        <v>135</v>
      </c>
      <c r="B2596" s="4" t="s">
        <v>54</v>
      </c>
      <c r="C2596">
        <v>1</v>
      </c>
      <c r="E2596" s="5">
        <v>2063631</v>
      </c>
      <c r="F2596" s="4">
        <v>44510</v>
      </c>
      <c r="G2596" s="6"/>
    </row>
    <row r="2597" spans="1:7" x14ac:dyDescent="0.25">
      <c r="A2597">
        <v>2018746</v>
      </c>
      <c r="B2597" s="4" t="s">
        <v>57</v>
      </c>
      <c r="C2597">
        <v>1</v>
      </c>
      <c r="E2597" s="5">
        <v>2063647</v>
      </c>
      <c r="F2597" s="4">
        <v>44454</v>
      </c>
      <c r="G2597" s="6"/>
    </row>
    <row r="2598" spans="1:7" x14ac:dyDescent="0.25">
      <c r="A2598">
        <v>2018809</v>
      </c>
      <c r="B2598" s="4" t="s">
        <v>47</v>
      </c>
      <c r="C2598">
        <v>1</v>
      </c>
      <c r="E2598" s="5">
        <v>2063652</v>
      </c>
      <c r="F2598" s="4">
        <v>44498</v>
      </c>
      <c r="G2598" s="6"/>
    </row>
    <row r="2599" spans="1:7" x14ac:dyDescent="0.25">
      <c r="A2599" t="s">
        <v>135</v>
      </c>
      <c r="B2599" s="4" t="s">
        <v>36</v>
      </c>
      <c r="C2599">
        <v>1</v>
      </c>
      <c r="E2599" s="5">
        <v>2063673</v>
      </c>
      <c r="F2599" s="4">
        <v>44477</v>
      </c>
      <c r="G2599" s="6"/>
    </row>
    <row r="2600" spans="1:7" x14ac:dyDescent="0.25">
      <c r="A2600">
        <v>2018840</v>
      </c>
      <c r="B2600" s="4" t="s">
        <v>88</v>
      </c>
      <c r="C2600">
        <v>1</v>
      </c>
      <c r="E2600" s="5">
        <v>2063741</v>
      </c>
      <c r="F2600" s="4">
        <v>44456</v>
      </c>
      <c r="G2600" s="6"/>
    </row>
    <row r="2601" spans="1:7" x14ac:dyDescent="0.25">
      <c r="A2601">
        <v>2018856</v>
      </c>
      <c r="B2601" s="4" t="s">
        <v>34</v>
      </c>
      <c r="C2601">
        <v>1</v>
      </c>
      <c r="E2601" s="5">
        <v>2063762</v>
      </c>
      <c r="F2601" s="4">
        <v>44495</v>
      </c>
      <c r="G2601" s="6"/>
    </row>
    <row r="2602" spans="1:7" x14ac:dyDescent="0.25">
      <c r="A2602" t="s">
        <v>135</v>
      </c>
      <c r="B2602" s="4" t="s">
        <v>9</v>
      </c>
      <c r="C2602">
        <v>1</v>
      </c>
      <c r="E2602" s="5">
        <v>2063783</v>
      </c>
      <c r="F2602" s="4">
        <v>44454</v>
      </c>
      <c r="G2602" s="6"/>
    </row>
    <row r="2603" spans="1:7" x14ac:dyDescent="0.25">
      <c r="A2603" t="s">
        <v>135</v>
      </c>
      <c r="B2603" s="4" t="s">
        <v>57</v>
      </c>
      <c r="C2603">
        <v>1</v>
      </c>
      <c r="E2603" s="5">
        <v>2063830</v>
      </c>
      <c r="F2603" s="4">
        <v>44495</v>
      </c>
      <c r="G2603" s="6"/>
    </row>
    <row r="2604" spans="1:7" x14ac:dyDescent="0.25">
      <c r="A2604">
        <v>2018877</v>
      </c>
      <c r="B2604" s="4" t="s">
        <v>101</v>
      </c>
      <c r="C2604">
        <v>1</v>
      </c>
      <c r="E2604" s="5">
        <v>2063851</v>
      </c>
      <c r="F2604" s="4">
        <v>44433</v>
      </c>
      <c r="G2604" s="6"/>
    </row>
    <row r="2605" spans="1:7" x14ac:dyDescent="0.25">
      <c r="A2605" t="s">
        <v>135</v>
      </c>
      <c r="B2605" s="4" t="s">
        <v>98</v>
      </c>
      <c r="C2605">
        <v>1</v>
      </c>
      <c r="E2605" s="5">
        <v>2063872</v>
      </c>
      <c r="F2605" s="4">
        <v>44362</v>
      </c>
      <c r="G2605" s="6"/>
    </row>
    <row r="2606" spans="1:7" x14ac:dyDescent="0.25">
      <c r="A2606">
        <v>2018898</v>
      </c>
      <c r="B2606" s="4" t="s">
        <v>46</v>
      </c>
      <c r="C2606">
        <v>1</v>
      </c>
      <c r="E2606" s="5">
        <v>2063893</v>
      </c>
      <c r="F2606" s="4">
        <v>44522</v>
      </c>
      <c r="G2606" s="6"/>
    </row>
    <row r="2607" spans="1:7" x14ac:dyDescent="0.25">
      <c r="A2607">
        <v>2018924</v>
      </c>
      <c r="B2607" s="4" t="s">
        <v>90</v>
      </c>
      <c r="C2607">
        <v>1</v>
      </c>
      <c r="E2607" s="5">
        <v>2064022</v>
      </c>
      <c r="F2607" s="4">
        <v>44453</v>
      </c>
      <c r="G2607" s="6"/>
    </row>
    <row r="2608" spans="1:7" x14ac:dyDescent="0.25">
      <c r="A2608" t="s">
        <v>135</v>
      </c>
      <c r="B2608" s="4" t="s">
        <v>34</v>
      </c>
      <c r="C2608">
        <v>1</v>
      </c>
      <c r="E2608" s="5">
        <v>2064085</v>
      </c>
      <c r="F2608" s="4">
        <v>44453</v>
      </c>
      <c r="G2608" s="6"/>
    </row>
    <row r="2609" spans="1:7" x14ac:dyDescent="0.25">
      <c r="A2609" t="s">
        <v>135</v>
      </c>
      <c r="B2609" s="4" t="s">
        <v>10</v>
      </c>
      <c r="C2609">
        <v>1</v>
      </c>
      <c r="E2609" s="5">
        <v>2064106</v>
      </c>
      <c r="F2609" s="4">
        <v>44452</v>
      </c>
      <c r="G2609" s="6"/>
    </row>
    <row r="2610" spans="1:7" x14ac:dyDescent="0.25">
      <c r="A2610">
        <v>2018950</v>
      </c>
      <c r="B2610" s="4" t="s">
        <v>90</v>
      </c>
      <c r="C2610">
        <v>1</v>
      </c>
      <c r="E2610" s="5">
        <v>2064111</v>
      </c>
      <c r="F2610" s="4">
        <v>44368</v>
      </c>
      <c r="G2610" s="6"/>
    </row>
    <row r="2611" spans="1:7" x14ac:dyDescent="0.25">
      <c r="A2611" t="s">
        <v>135</v>
      </c>
      <c r="B2611" s="4" t="s">
        <v>44</v>
      </c>
      <c r="C2611">
        <v>1</v>
      </c>
      <c r="E2611" s="5">
        <v>2064153</v>
      </c>
      <c r="F2611" s="4">
        <v>44502</v>
      </c>
      <c r="G2611" s="6"/>
    </row>
    <row r="2612" spans="1:7" x14ac:dyDescent="0.25">
      <c r="A2612">
        <v>2018966</v>
      </c>
      <c r="B2612" s="4" t="s">
        <v>94</v>
      </c>
      <c r="C2612">
        <v>1</v>
      </c>
      <c r="E2612" s="5">
        <v>2064195</v>
      </c>
      <c r="F2612" s="4">
        <v>44504</v>
      </c>
      <c r="G2612" s="6"/>
    </row>
    <row r="2613" spans="1:7" x14ac:dyDescent="0.25">
      <c r="A2613" t="s">
        <v>135</v>
      </c>
      <c r="B2613" s="4" t="s">
        <v>78</v>
      </c>
      <c r="C2613">
        <v>1</v>
      </c>
      <c r="E2613" s="5">
        <v>2064221</v>
      </c>
      <c r="F2613" s="4">
        <v>44504</v>
      </c>
      <c r="G2613" s="6"/>
    </row>
    <row r="2614" spans="1:7" x14ac:dyDescent="0.25">
      <c r="A2614" t="s">
        <v>135</v>
      </c>
      <c r="B2614" s="4" t="s">
        <v>10</v>
      </c>
      <c r="C2614">
        <v>1</v>
      </c>
      <c r="E2614" s="5">
        <v>2064242</v>
      </c>
      <c r="F2614" s="4">
        <v>44452</v>
      </c>
      <c r="G2614" s="6"/>
    </row>
    <row r="2615" spans="1:7" x14ac:dyDescent="0.25">
      <c r="A2615">
        <v>2018971</v>
      </c>
      <c r="B2615" s="4" t="s">
        <v>10</v>
      </c>
      <c r="C2615">
        <v>1</v>
      </c>
      <c r="E2615" s="5">
        <v>2064352</v>
      </c>
      <c r="F2615" s="4">
        <v>44453</v>
      </c>
      <c r="G2615" s="6"/>
    </row>
    <row r="2616" spans="1:7" x14ac:dyDescent="0.25">
      <c r="A2616">
        <v>2019053</v>
      </c>
      <c r="B2616" s="4" t="s">
        <v>13</v>
      </c>
      <c r="C2616">
        <v>1</v>
      </c>
      <c r="E2616" s="5">
        <v>2064368</v>
      </c>
      <c r="F2616" s="4">
        <v>44455</v>
      </c>
      <c r="G2616" s="6"/>
    </row>
    <row r="2617" spans="1:7" x14ac:dyDescent="0.25">
      <c r="A2617">
        <v>2019116</v>
      </c>
      <c r="B2617" s="4" t="s">
        <v>89</v>
      </c>
      <c r="C2617">
        <v>1</v>
      </c>
      <c r="E2617" s="5">
        <v>2064394</v>
      </c>
      <c r="F2617" s="4">
        <v>44455</v>
      </c>
      <c r="G2617" s="6"/>
    </row>
    <row r="2618" spans="1:7" x14ac:dyDescent="0.25">
      <c r="A2618" t="s">
        <v>135</v>
      </c>
      <c r="B2618" s="4" t="s">
        <v>111</v>
      </c>
      <c r="C2618">
        <v>1</v>
      </c>
      <c r="E2618" s="5">
        <v>2064420</v>
      </c>
      <c r="F2618" s="4">
        <v>44455</v>
      </c>
      <c r="G2618" s="6"/>
    </row>
    <row r="2619" spans="1:7" x14ac:dyDescent="0.25">
      <c r="A2619">
        <v>2019142</v>
      </c>
      <c r="B2619" s="4" t="s">
        <v>97</v>
      </c>
      <c r="C2619">
        <v>1</v>
      </c>
      <c r="E2619" s="5">
        <v>2064478</v>
      </c>
      <c r="F2619" s="4">
        <v>44452</v>
      </c>
      <c r="G2619" s="6"/>
    </row>
    <row r="2620" spans="1:7" x14ac:dyDescent="0.25">
      <c r="A2620">
        <v>2019210</v>
      </c>
      <c r="B2620" s="4" t="s">
        <v>97</v>
      </c>
      <c r="C2620">
        <v>1</v>
      </c>
      <c r="E2620" s="5">
        <v>2064609</v>
      </c>
      <c r="F2620" s="4">
        <v>44454</v>
      </c>
      <c r="G2620" s="6"/>
    </row>
    <row r="2621" spans="1:7" x14ac:dyDescent="0.25">
      <c r="A2621" t="s">
        <v>135</v>
      </c>
      <c r="B2621" s="4" t="s">
        <v>14</v>
      </c>
      <c r="C2621">
        <v>1</v>
      </c>
      <c r="E2621" s="5">
        <v>2064640</v>
      </c>
      <c r="F2621" s="4">
        <v>44502</v>
      </c>
      <c r="G2621" s="6"/>
    </row>
    <row r="2622" spans="1:7" x14ac:dyDescent="0.25">
      <c r="A2622">
        <v>2019252</v>
      </c>
      <c r="B2622" s="4" t="s">
        <v>41</v>
      </c>
      <c r="C2622">
        <v>1</v>
      </c>
      <c r="E2622" s="5">
        <v>2064656</v>
      </c>
      <c r="F2622" s="4">
        <v>44502</v>
      </c>
      <c r="G2622" s="6"/>
    </row>
    <row r="2623" spans="1:7" x14ac:dyDescent="0.25">
      <c r="A2623" t="s">
        <v>135</v>
      </c>
      <c r="B2623" s="4" t="s">
        <v>111</v>
      </c>
      <c r="C2623">
        <v>1</v>
      </c>
      <c r="E2623" s="5">
        <v>2064698</v>
      </c>
      <c r="F2623" s="4">
        <v>44455</v>
      </c>
      <c r="G2623" s="6"/>
    </row>
    <row r="2624" spans="1:7" x14ac:dyDescent="0.25">
      <c r="A2624">
        <v>2019268</v>
      </c>
      <c r="B2624" s="4" t="s">
        <v>72</v>
      </c>
      <c r="C2624">
        <v>1</v>
      </c>
      <c r="E2624" s="5">
        <v>2064745</v>
      </c>
      <c r="F2624" s="4">
        <v>44502</v>
      </c>
      <c r="G2624" s="6"/>
    </row>
    <row r="2625" spans="1:7" x14ac:dyDescent="0.25">
      <c r="A2625" t="s">
        <v>135</v>
      </c>
      <c r="B2625" s="4" t="s">
        <v>20</v>
      </c>
      <c r="C2625">
        <v>1</v>
      </c>
      <c r="E2625" s="5">
        <v>2064771</v>
      </c>
      <c r="F2625" s="4">
        <v>44370</v>
      </c>
      <c r="G2625" s="6"/>
    </row>
    <row r="2626" spans="1:7" x14ac:dyDescent="0.25">
      <c r="A2626">
        <v>2019315</v>
      </c>
      <c r="B2626" s="4" t="s">
        <v>27</v>
      </c>
      <c r="C2626">
        <v>1</v>
      </c>
      <c r="E2626" s="5">
        <v>2064881</v>
      </c>
      <c r="F2626" s="4">
        <v>44454</v>
      </c>
      <c r="G2626" s="6"/>
    </row>
    <row r="2627" spans="1:7" x14ac:dyDescent="0.25">
      <c r="A2627" t="s">
        <v>135</v>
      </c>
      <c r="B2627" s="4" t="s">
        <v>69</v>
      </c>
      <c r="C2627">
        <v>1</v>
      </c>
      <c r="E2627" s="5">
        <v>2064991</v>
      </c>
      <c r="F2627" s="4">
        <v>44502</v>
      </c>
      <c r="G2627" s="6"/>
    </row>
    <row r="2628" spans="1:7" x14ac:dyDescent="0.25">
      <c r="A2628">
        <v>2019362</v>
      </c>
      <c r="B2628" s="4" t="s">
        <v>4</v>
      </c>
      <c r="C2628">
        <v>1</v>
      </c>
      <c r="E2628" s="5">
        <v>2065010</v>
      </c>
      <c r="F2628" s="4">
        <v>44502</v>
      </c>
      <c r="G2628" s="6"/>
    </row>
    <row r="2629" spans="1:7" x14ac:dyDescent="0.25">
      <c r="A2629">
        <v>2019378</v>
      </c>
      <c r="B2629" s="4" t="s">
        <v>31</v>
      </c>
      <c r="C2629">
        <v>1</v>
      </c>
      <c r="E2629" s="5">
        <v>2065068</v>
      </c>
      <c r="F2629" s="4">
        <v>44482</v>
      </c>
      <c r="G2629" s="6"/>
    </row>
    <row r="2630" spans="1:7" x14ac:dyDescent="0.25">
      <c r="A2630">
        <v>2019404</v>
      </c>
      <c r="B2630" s="4" t="s">
        <v>107</v>
      </c>
      <c r="C2630">
        <v>1</v>
      </c>
      <c r="E2630" s="5">
        <v>2065204</v>
      </c>
      <c r="F2630" s="4">
        <v>44463</v>
      </c>
      <c r="G2630" s="6"/>
    </row>
    <row r="2631" spans="1:7" x14ac:dyDescent="0.25">
      <c r="A2631" t="s">
        <v>135</v>
      </c>
      <c r="B2631" s="4" t="s">
        <v>100</v>
      </c>
      <c r="C2631">
        <v>1</v>
      </c>
      <c r="E2631" s="5">
        <v>2065267</v>
      </c>
      <c r="F2631" s="4">
        <v>44462</v>
      </c>
      <c r="G2631" s="6"/>
    </row>
    <row r="2632" spans="1:7" x14ac:dyDescent="0.25">
      <c r="A2632" t="s">
        <v>135</v>
      </c>
      <c r="B2632" s="4" t="s">
        <v>92</v>
      </c>
      <c r="C2632">
        <v>1</v>
      </c>
      <c r="E2632" s="5">
        <v>2065340</v>
      </c>
      <c r="F2632" s="4">
        <v>44362</v>
      </c>
      <c r="G2632" s="6"/>
    </row>
    <row r="2633" spans="1:7" x14ac:dyDescent="0.25">
      <c r="A2633">
        <v>2019430</v>
      </c>
      <c r="B2633" s="4" t="s">
        <v>72</v>
      </c>
      <c r="C2633">
        <v>1</v>
      </c>
      <c r="E2633" s="5">
        <v>2065398</v>
      </c>
      <c r="F2633" s="4">
        <v>44482</v>
      </c>
      <c r="G2633" s="6"/>
    </row>
    <row r="2634" spans="1:7" x14ac:dyDescent="0.25">
      <c r="A2634">
        <v>2019446</v>
      </c>
      <c r="B2634" s="4" t="s">
        <v>107</v>
      </c>
      <c r="C2634">
        <v>1</v>
      </c>
      <c r="E2634" s="5">
        <v>2065864</v>
      </c>
      <c r="F2634" s="4">
        <v>44509</v>
      </c>
      <c r="G2634" s="6"/>
    </row>
    <row r="2635" spans="1:7" x14ac:dyDescent="0.25">
      <c r="A2635" t="s">
        <v>135</v>
      </c>
      <c r="B2635" s="4" t="s">
        <v>92</v>
      </c>
      <c r="C2635">
        <v>1</v>
      </c>
      <c r="E2635" s="5">
        <v>2065995</v>
      </c>
      <c r="F2635" s="4">
        <v>44337</v>
      </c>
      <c r="G2635" s="6"/>
    </row>
    <row r="2636" spans="1:7" x14ac:dyDescent="0.25">
      <c r="A2636">
        <v>2019472</v>
      </c>
      <c r="B2636" s="4" t="s">
        <v>85</v>
      </c>
      <c r="C2636">
        <v>1</v>
      </c>
      <c r="E2636" s="5">
        <v>2066061</v>
      </c>
      <c r="F2636" s="4">
        <v>44473</v>
      </c>
      <c r="G2636" s="6"/>
    </row>
    <row r="2637" spans="1:7" x14ac:dyDescent="0.25">
      <c r="A2637" t="s">
        <v>135</v>
      </c>
      <c r="B2637" s="4" t="s">
        <v>92</v>
      </c>
      <c r="C2637">
        <v>1</v>
      </c>
      <c r="E2637" s="5">
        <v>2066124</v>
      </c>
      <c r="F2637" s="4">
        <v>44522</v>
      </c>
      <c r="G2637" s="6"/>
    </row>
    <row r="2638" spans="1:7" x14ac:dyDescent="0.25">
      <c r="A2638">
        <v>2019493</v>
      </c>
      <c r="B2638" s="4" t="s">
        <v>85</v>
      </c>
      <c r="C2638">
        <v>1</v>
      </c>
      <c r="E2638" s="5">
        <v>2066234</v>
      </c>
      <c r="F2638" s="4">
        <v>44474</v>
      </c>
      <c r="G2638" s="6"/>
    </row>
    <row r="2639" spans="1:7" x14ac:dyDescent="0.25">
      <c r="A2639" t="s">
        <v>135</v>
      </c>
      <c r="B2639" s="4" t="s">
        <v>8</v>
      </c>
      <c r="C2639">
        <v>1</v>
      </c>
      <c r="E2639" s="5">
        <v>2066391</v>
      </c>
      <c r="F2639" s="4">
        <v>44474</v>
      </c>
      <c r="G2639" s="6"/>
    </row>
    <row r="2640" spans="1:7" x14ac:dyDescent="0.25">
      <c r="A2640">
        <v>2019535</v>
      </c>
      <c r="B2640" s="4" t="s">
        <v>41</v>
      </c>
      <c r="C2640">
        <v>1</v>
      </c>
      <c r="E2640" s="5">
        <v>2066585</v>
      </c>
      <c r="F2640" s="4">
        <v>44509</v>
      </c>
      <c r="G2640" s="6"/>
    </row>
    <row r="2641" spans="1:7" x14ac:dyDescent="0.25">
      <c r="A2641">
        <v>2019540</v>
      </c>
      <c r="B2641" s="4" t="s">
        <v>11</v>
      </c>
      <c r="C2641">
        <v>1</v>
      </c>
      <c r="E2641" s="5">
        <v>2066611</v>
      </c>
      <c r="F2641" s="4">
        <v>44439</v>
      </c>
      <c r="G2641" s="6"/>
    </row>
    <row r="2642" spans="1:7" x14ac:dyDescent="0.25">
      <c r="A2642" t="s">
        <v>135</v>
      </c>
      <c r="B2642" s="4" t="s">
        <v>26</v>
      </c>
      <c r="C2642">
        <v>1</v>
      </c>
      <c r="E2642" s="5">
        <v>2066627</v>
      </c>
      <c r="F2642" s="4">
        <v>44490</v>
      </c>
      <c r="G2642" s="6"/>
    </row>
    <row r="2643" spans="1:7" x14ac:dyDescent="0.25">
      <c r="A2643">
        <v>2019577</v>
      </c>
      <c r="B2643" s="4" t="s">
        <v>27</v>
      </c>
      <c r="C2643">
        <v>1</v>
      </c>
      <c r="E2643" s="5">
        <v>2066653</v>
      </c>
      <c r="F2643" s="4">
        <v>44509</v>
      </c>
      <c r="G2643" s="6"/>
    </row>
    <row r="2644" spans="1:7" x14ac:dyDescent="0.25">
      <c r="A2644">
        <v>2019582</v>
      </c>
      <c r="B2644" s="4" t="s">
        <v>97</v>
      </c>
      <c r="C2644">
        <v>1</v>
      </c>
      <c r="E2644" s="5">
        <v>2066779</v>
      </c>
      <c r="F2644" s="4">
        <v>44453</v>
      </c>
      <c r="G2644" s="6"/>
    </row>
    <row r="2645" spans="1:7" x14ac:dyDescent="0.25">
      <c r="A2645" t="s">
        <v>135</v>
      </c>
      <c r="B2645" s="4" t="s">
        <v>14</v>
      </c>
      <c r="C2645">
        <v>1</v>
      </c>
      <c r="E2645" s="5">
        <v>2066852</v>
      </c>
      <c r="F2645" s="4">
        <v>44489</v>
      </c>
      <c r="G2645" s="6"/>
    </row>
    <row r="2646" spans="1:7" x14ac:dyDescent="0.25">
      <c r="A2646">
        <v>2019645</v>
      </c>
      <c r="B2646" s="4" t="s">
        <v>89</v>
      </c>
      <c r="C2646">
        <v>1</v>
      </c>
      <c r="E2646" s="5">
        <v>2066936</v>
      </c>
      <c r="F2646" s="4">
        <v>44497</v>
      </c>
      <c r="G2646" s="6"/>
    </row>
    <row r="2647" spans="1:7" x14ac:dyDescent="0.25">
      <c r="A2647">
        <v>2019666</v>
      </c>
      <c r="B2647" s="4" t="s">
        <v>97</v>
      </c>
      <c r="C2647">
        <v>1</v>
      </c>
      <c r="E2647" s="5">
        <v>2067018</v>
      </c>
      <c r="F2647" s="4">
        <v>44484</v>
      </c>
      <c r="G2647" s="6"/>
    </row>
    <row r="2648" spans="1:7" x14ac:dyDescent="0.25">
      <c r="A2648" t="s">
        <v>135</v>
      </c>
      <c r="B2648" s="4" t="s">
        <v>26</v>
      </c>
      <c r="C2648">
        <v>1</v>
      </c>
      <c r="E2648" s="5">
        <v>2067044</v>
      </c>
      <c r="F2648" s="4">
        <v>44432</v>
      </c>
      <c r="G2648" s="6"/>
    </row>
    <row r="2649" spans="1:7" x14ac:dyDescent="0.25">
      <c r="A2649">
        <v>2019671</v>
      </c>
      <c r="B2649" s="4" t="s">
        <v>27</v>
      </c>
      <c r="C2649">
        <v>1</v>
      </c>
      <c r="E2649" s="5">
        <v>2067065</v>
      </c>
      <c r="F2649" s="4">
        <v>44483</v>
      </c>
      <c r="G2649" s="6"/>
    </row>
    <row r="2650" spans="1:7" x14ac:dyDescent="0.25">
      <c r="A2650" t="s">
        <v>135</v>
      </c>
      <c r="B2650" s="4" t="s">
        <v>14</v>
      </c>
      <c r="C2650">
        <v>1</v>
      </c>
      <c r="E2650" s="5">
        <v>2067086</v>
      </c>
      <c r="F2650" s="4">
        <v>44483</v>
      </c>
      <c r="G2650" s="6"/>
    </row>
    <row r="2651" spans="1:7" x14ac:dyDescent="0.25">
      <c r="A2651">
        <v>2019781</v>
      </c>
      <c r="B2651" s="4" t="s">
        <v>49</v>
      </c>
      <c r="C2651">
        <v>1</v>
      </c>
      <c r="E2651" s="5">
        <v>2067154</v>
      </c>
      <c r="F2651" s="4">
        <v>44518</v>
      </c>
      <c r="G2651" s="6"/>
    </row>
    <row r="2652" spans="1:7" x14ac:dyDescent="0.25">
      <c r="A2652" t="s">
        <v>135</v>
      </c>
      <c r="B2652" s="4" t="s">
        <v>37</v>
      </c>
      <c r="C2652">
        <v>1</v>
      </c>
      <c r="E2652" s="5">
        <v>2067175</v>
      </c>
      <c r="F2652" s="4">
        <v>44509</v>
      </c>
      <c r="G2652" s="6"/>
    </row>
    <row r="2653" spans="1:7" x14ac:dyDescent="0.25">
      <c r="A2653">
        <v>2019844</v>
      </c>
      <c r="B2653" s="4" t="s">
        <v>23</v>
      </c>
      <c r="C2653">
        <v>1</v>
      </c>
      <c r="E2653" s="5">
        <v>2067201</v>
      </c>
      <c r="F2653" s="4">
        <v>44432</v>
      </c>
      <c r="G2653" s="6"/>
    </row>
    <row r="2654" spans="1:7" x14ac:dyDescent="0.25">
      <c r="A2654">
        <v>2019865</v>
      </c>
      <c r="B2654" s="4" t="s">
        <v>116</v>
      </c>
      <c r="C2654">
        <v>1</v>
      </c>
      <c r="E2654" s="5">
        <v>2067217</v>
      </c>
      <c r="F2654" s="4">
        <v>44497</v>
      </c>
      <c r="G2654" s="6"/>
    </row>
    <row r="2655" spans="1:7" x14ac:dyDescent="0.25">
      <c r="A2655" t="s">
        <v>135</v>
      </c>
      <c r="B2655" s="4" t="s">
        <v>42</v>
      </c>
      <c r="C2655">
        <v>1</v>
      </c>
      <c r="E2655" s="5">
        <v>2067285</v>
      </c>
      <c r="F2655" s="4">
        <v>44474</v>
      </c>
      <c r="G2655" s="6"/>
    </row>
    <row r="2656" spans="1:7" x14ac:dyDescent="0.25">
      <c r="A2656">
        <v>2019870</v>
      </c>
      <c r="B2656" s="4" t="s">
        <v>11</v>
      </c>
      <c r="C2656">
        <v>1</v>
      </c>
      <c r="E2656" s="5">
        <v>2067463</v>
      </c>
      <c r="F2656" s="4">
        <v>44490</v>
      </c>
      <c r="G2656" s="6"/>
    </row>
    <row r="2657" spans="1:7" x14ac:dyDescent="0.25">
      <c r="A2657" t="s">
        <v>135</v>
      </c>
      <c r="B2657" s="4" t="s">
        <v>98</v>
      </c>
      <c r="C2657">
        <v>1</v>
      </c>
      <c r="E2657" s="5">
        <v>2067510</v>
      </c>
      <c r="F2657" s="4">
        <v>44515</v>
      </c>
      <c r="G2657" s="6"/>
    </row>
    <row r="2658" spans="1:7" x14ac:dyDescent="0.25">
      <c r="A2658">
        <v>2019933</v>
      </c>
      <c r="B2658" s="4" t="s">
        <v>56</v>
      </c>
      <c r="C2658">
        <v>1</v>
      </c>
      <c r="E2658" s="5">
        <v>2067531</v>
      </c>
      <c r="F2658" s="4">
        <v>44377</v>
      </c>
      <c r="G2658" s="6"/>
    </row>
    <row r="2659" spans="1:7" x14ac:dyDescent="0.25">
      <c r="A2659" t="s">
        <v>135</v>
      </c>
      <c r="B2659" s="4" t="s">
        <v>63</v>
      </c>
      <c r="C2659">
        <v>1</v>
      </c>
      <c r="E2659" s="5">
        <v>2067620</v>
      </c>
      <c r="F2659" s="4">
        <v>44497</v>
      </c>
      <c r="G2659" s="6"/>
    </row>
    <row r="2660" spans="1:7" x14ac:dyDescent="0.25">
      <c r="A2660">
        <v>2019949</v>
      </c>
      <c r="B2660" s="4" t="s">
        <v>103</v>
      </c>
      <c r="C2660">
        <v>1</v>
      </c>
      <c r="E2660" s="5">
        <v>2067699</v>
      </c>
      <c r="F2660" s="4">
        <v>44462</v>
      </c>
      <c r="G2660" s="6"/>
    </row>
    <row r="2661" spans="1:7" x14ac:dyDescent="0.25">
      <c r="A2661" t="s">
        <v>135</v>
      </c>
      <c r="B2661" s="4" t="s">
        <v>99</v>
      </c>
      <c r="C2661">
        <v>1</v>
      </c>
      <c r="E2661" s="5">
        <v>2067840</v>
      </c>
      <c r="F2661" s="4">
        <v>44368</v>
      </c>
      <c r="G2661" s="6"/>
    </row>
    <row r="2662" spans="1:7" x14ac:dyDescent="0.25">
      <c r="A2662">
        <v>2019975</v>
      </c>
      <c r="B2662" s="4" t="s">
        <v>34</v>
      </c>
      <c r="C2662">
        <v>1</v>
      </c>
      <c r="E2662" s="5">
        <v>2067966</v>
      </c>
      <c r="F2662" s="4">
        <v>44487</v>
      </c>
      <c r="G2662" s="6"/>
    </row>
    <row r="2663" spans="1:7" x14ac:dyDescent="0.25">
      <c r="A2663" t="s">
        <v>135</v>
      </c>
      <c r="B2663" s="4" t="s">
        <v>8</v>
      </c>
      <c r="C2663">
        <v>1</v>
      </c>
      <c r="E2663" s="5">
        <v>2067992</v>
      </c>
      <c r="F2663" s="4">
        <v>44460</v>
      </c>
      <c r="G2663" s="6"/>
    </row>
    <row r="2664" spans="1:7" x14ac:dyDescent="0.25">
      <c r="A2664">
        <v>2019980</v>
      </c>
      <c r="B2664" s="4" t="s">
        <v>112</v>
      </c>
      <c r="C2664">
        <v>1</v>
      </c>
      <c r="E2664" s="5">
        <v>2068011</v>
      </c>
      <c r="F2664" s="4">
        <v>44335</v>
      </c>
      <c r="G2664" s="6"/>
    </row>
    <row r="2665" spans="1:7" x14ac:dyDescent="0.25">
      <c r="A2665" t="s">
        <v>135</v>
      </c>
      <c r="B2665" s="4" t="s">
        <v>114</v>
      </c>
      <c r="C2665">
        <v>1</v>
      </c>
      <c r="E2665" s="5">
        <v>2068137</v>
      </c>
      <c r="F2665" s="4">
        <v>44475</v>
      </c>
      <c r="G2665" s="6"/>
    </row>
    <row r="2666" spans="1:7" x14ac:dyDescent="0.25">
      <c r="A2666">
        <v>2020048</v>
      </c>
      <c r="B2666" s="4" t="s">
        <v>93</v>
      </c>
      <c r="C2666">
        <v>1</v>
      </c>
      <c r="E2666" s="5">
        <v>2068158</v>
      </c>
      <c r="F2666" s="4">
        <v>44475</v>
      </c>
      <c r="G2666" s="6"/>
    </row>
    <row r="2667" spans="1:7" x14ac:dyDescent="0.25">
      <c r="A2667" t="s">
        <v>135</v>
      </c>
      <c r="B2667" s="4" t="s">
        <v>36</v>
      </c>
      <c r="C2667">
        <v>1</v>
      </c>
      <c r="E2667" s="5">
        <v>2068231</v>
      </c>
      <c r="F2667" s="4">
        <v>44488</v>
      </c>
      <c r="G2667" s="6"/>
    </row>
    <row r="2668" spans="1:7" x14ac:dyDescent="0.25">
      <c r="A2668" t="s">
        <v>135</v>
      </c>
      <c r="B2668" s="4" t="s">
        <v>23</v>
      </c>
      <c r="C2668">
        <v>1</v>
      </c>
      <c r="E2668" s="5">
        <v>2068315</v>
      </c>
      <c r="F2668" s="4">
        <v>44335</v>
      </c>
      <c r="G2668" s="6"/>
    </row>
    <row r="2669" spans="1:7" x14ac:dyDescent="0.25">
      <c r="A2669">
        <v>2020074</v>
      </c>
      <c r="B2669" s="4" t="s">
        <v>115</v>
      </c>
      <c r="C2669">
        <v>1</v>
      </c>
      <c r="E2669" s="5">
        <v>2068404</v>
      </c>
      <c r="F2669" s="4">
        <v>44518</v>
      </c>
      <c r="G2669" s="6"/>
    </row>
    <row r="2670" spans="1:7" x14ac:dyDescent="0.25">
      <c r="A2670" t="s">
        <v>135</v>
      </c>
      <c r="B2670" s="4" t="s">
        <v>98</v>
      </c>
      <c r="C2670">
        <v>1</v>
      </c>
      <c r="E2670" s="5">
        <v>2068509</v>
      </c>
      <c r="F2670" s="4">
        <v>44475</v>
      </c>
      <c r="G2670" s="6"/>
    </row>
    <row r="2671" spans="1:7" x14ac:dyDescent="0.25">
      <c r="A2671" t="s">
        <v>135</v>
      </c>
      <c r="B2671" s="4" t="s">
        <v>22</v>
      </c>
      <c r="C2671">
        <v>1</v>
      </c>
      <c r="E2671" s="5">
        <v>2068577</v>
      </c>
      <c r="F2671" s="4">
        <v>44487</v>
      </c>
      <c r="G2671" s="6"/>
    </row>
    <row r="2672" spans="1:7" x14ac:dyDescent="0.25">
      <c r="A2672">
        <v>2020116</v>
      </c>
      <c r="B2672" s="4" t="s">
        <v>116</v>
      </c>
      <c r="C2672">
        <v>1</v>
      </c>
      <c r="E2672" s="5">
        <v>2068650</v>
      </c>
      <c r="F2672" s="4">
        <v>44488</v>
      </c>
      <c r="G2672" s="6"/>
    </row>
    <row r="2673" spans="1:7" x14ac:dyDescent="0.25">
      <c r="A2673" t="s">
        <v>135</v>
      </c>
      <c r="B2673" s="4" t="s">
        <v>57</v>
      </c>
      <c r="C2673">
        <v>1</v>
      </c>
      <c r="E2673" s="5">
        <v>2068666</v>
      </c>
      <c r="F2673" s="4">
        <v>44497</v>
      </c>
      <c r="G2673" s="6"/>
    </row>
    <row r="2674" spans="1:7" x14ac:dyDescent="0.25">
      <c r="A2674">
        <v>2020158</v>
      </c>
      <c r="B2674" s="4" t="s">
        <v>11</v>
      </c>
      <c r="C2674">
        <v>1</v>
      </c>
      <c r="E2674" s="5">
        <v>2068734</v>
      </c>
      <c r="F2674" s="4">
        <v>44460</v>
      </c>
      <c r="G2674" s="6"/>
    </row>
    <row r="2675" spans="1:7" x14ac:dyDescent="0.25">
      <c r="A2675" t="s">
        <v>135</v>
      </c>
      <c r="B2675" s="4" t="s">
        <v>95</v>
      </c>
      <c r="C2675">
        <v>1</v>
      </c>
      <c r="E2675" s="5">
        <v>2068755</v>
      </c>
      <c r="F2675" s="4">
        <v>44497</v>
      </c>
      <c r="G2675" s="6"/>
    </row>
    <row r="2676" spans="1:7" x14ac:dyDescent="0.25">
      <c r="A2676" t="s">
        <v>135</v>
      </c>
      <c r="B2676" s="4" t="s">
        <v>55</v>
      </c>
      <c r="C2676">
        <v>1</v>
      </c>
      <c r="E2676" s="5">
        <v>2068776</v>
      </c>
      <c r="F2676" s="4">
        <v>44481</v>
      </c>
      <c r="G2676" s="6"/>
    </row>
    <row r="2677" spans="1:7" x14ac:dyDescent="0.25">
      <c r="A2677">
        <v>2020273</v>
      </c>
      <c r="B2677" s="4" t="s">
        <v>51</v>
      </c>
      <c r="C2677">
        <v>1</v>
      </c>
      <c r="E2677" s="5">
        <v>2068797</v>
      </c>
      <c r="F2677" s="4">
        <v>44481</v>
      </c>
      <c r="G2677" s="6"/>
    </row>
    <row r="2678" spans="1:7" x14ac:dyDescent="0.25">
      <c r="A2678">
        <v>2020399</v>
      </c>
      <c r="B2678" s="4" t="s">
        <v>50</v>
      </c>
      <c r="C2678">
        <v>1</v>
      </c>
      <c r="E2678" s="5">
        <v>2068802</v>
      </c>
      <c r="F2678" s="4">
        <v>44505</v>
      </c>
      <c r="G2678" s="6"/>
    </row>
    <row r="2679" spans="1:7" x14ac:dyDescent="0.25">
      <c r="A2679">
        <v>2020472</v>
      </c>
      <c r="B2679" s="4" t="s">
        <v>115</v>
      </c>
      <c r="C2679">
        <v>1</v>
      </c>
      <c r="E2679" s="5">
        <v>2068818</v>
      </c>
      <c r="F2679" s="4">
        <v>44508</v>
      </c>
      <c r="G2679" s="6"/>
    </row>
    <row r="2680" spans="1:7" x14ac:dyDescent="0.25">
      <c r="A2680">
        <v>2020488</v>
      </c>
      <c r="B2680" s="4" t="s">
        <v>102</v>
      </c>
      <c r="C2680">
        <v>1</v>
      </c>
      <c r="E2680" s="5">
        <v>2068949</v>
      </c>
      <c r="F2680" s="4">
        <v>44441</v>
      </c>
      <c r="G2680" s="6"/>
    </row>
    <row r="2681" spans="1:7" x14ac:dyDescent="0.25">
      <c r="A2681">
        <v>2020493</v>
      </c>
      <c r="B2681" s="4" t="s">
        <v>24</v>
      </c>
      <c r="C2681">
        <v>1</v>
      </c>
      <c r="E2681" s="5">
        <v>2069036</v>
      </c>
      <c r="F2681" s="4">
        <v>44386</v>
      </c>
      <c r="G2681" s="6"/>
    </row>
    <row r="2682" spans="1:7" x14ac:dyDescent="0.25">
      <c r="A2682" t="s">
        <v>135</v>
      </c>
      <c r="B2682" s="4" t="s">
        <v>69</v>
      </c>
      <c r="C2682">
        <v>1</v>
      </c>
      <c r="E2682" s="5">
        <v>2069062</v>
      </c>
      <c r="F2682" s="4">
        <v>44491</v>
      </c>
      <c r="G2682" s="6"/>
    </row>
    <row r="2683" spans="1:7" x14ac:dyDescent="0.25">
      <c r="A2683">
        <v>2020540</v>
      </c>
      <c r="B2683" s="4" t="s">
        <v>24</v>
      </c>
      <c r="C2683">
        <v>1</v>
      </c>
      <c r="E2683" s="5">
        <v>2069078</v>
      </c>
      <c r="F2683" s="4">
        <v>44484</v>
      </c>
      <c r="G2683" s="6"/>
    </row>
    <row r="2684" spans="1:7" x14ac:dyDescent="0.25">
      <c r="A2684" t="s">
        <v>135</v>
      </c>
      <c r="B2684" s="4" t="s">
        <v>69</v>
      </c>
      <c r="C2684">
        <v>1</v>
      </c>
      <c r="E2684" s="5">
        <v>2069099</v>
      </c>
      <c r="F2684" s="4">
        <v>44505</v>
      </c>
      <c r="G2684" s="6"/>
    </row>
    <row r="2685" spans="1:7" x14ac:dyDescent="0.25">
      <c r="A2685">
        <v>2020891</v>
      </c>
      <c r="B2685" s="4" t="s">
        <v>102</v>
      </c>
      <c r="C2685">
        <v>1</v>
      </c>
      <c r="E2685" s="5">
        <v>2069125</v>
      </c>
      <c r="F2685" s="4">
        <v>44484</v>
      </c>
      <c r="G2685" s="6"/>
    </row>
    <row r="2686" spans="1:7" x14ac:dyDescent="0.25">
      <c r="A2686" t="s">
        <v>135</v>
      </c>
      <c r="B2686" s="4" t="s">
        <v>19</v>
      </c>
      <c r="C2686">
        <v>1</v>
      </c>
      <c r="E2686" s="5">
        <v>2069130</v>
      </c>
      <c r="F2686" s="4">
        <v>44452</v>
      </c>
      <c r="G2686" s="6"/>
    </row>
    <row r="2687" spans="1:7" x14ac:dyDescent="0.25">
      <c r="A2687">
        <v>2020928</v>
      </c>
      <c r="B2687" s="4" t="s">
        <v>52</v>
      </c>
      <c r="C2687">
        <v>1</v>
      </c>
      <c r="E2687" s="5">
        <v>2069151</v>
      </c>
      <c r="F2687" s="4">
        <v>44361</v>
      </c>
      <c r="G2687" s="6"/>
    </row>
    <row r="2688" spans="1:7" x14ac:dyDescent="0.25">
      <c r="A2688" t="s">
        <v>135</v>
      </c>
      <c r="B2688" s="4" t="s">
        <v>21</v>
      </c>
      <c r="C2688">
        <v>1</v>
      </c>
      <c r="E2688" s="5">
        <v>2069188</v>
      </c>
      <c r="F2688" s="4">
        <v>44452</v>
      </c>
      <c r="G2688" s="6"/>
    </row>
    <row r="2689" spans="1:7" x14ac:dyDescent="0.25">
      <c r="A2689">
        <v>2021277</v>
      </c>
      <c r="B2689" s="4" t="s">
        <v>56</v>
      </c>
      <c r="C2689">
        <v>1</v>
      </c>
      <c r="E2689" s="5">
        <v>2069261</v>
      </c>
      <c r="F2689" s="4">
        <v>44445</v>
      </c>
      <c r="G2689" s="6"/>
    </row>
    <row r="2690" spans="1:7" x14ac:dyDescent="0.25">
      <c r="A2690" t="s">
        <v>135</v>
      </c>
      <c r="B2690" s="4" t="s">
        <v>84</v>
      </c>
      <c r="C2690">
        <v>1</v>
      </c>
      <c r="E2690" s="5">
        <v>2069298</v>
      </c>
      <c r="F2690" s="4">
        <v>44498</v>
      </c>
      <c r="G2690" s="6"/>
    </row>
    <row r="2691" spans="1:7" x14ac:dyDescent="0.25">
      <c r="A2691">
        <v>2021298</v>
      </c>
      <c r="B2691" s="4" t="s">
        <v>24</v>
      </c>
      <c r="C2691">
        <v>1</v>
      </c>
      <c r="E2691" s="5">
        <v>2069319</v>
      </c>
      <c r="F2691" s="4">
        <v>44440</v>
      </c>
      <c r="G2691" s="6"/>
    </row>
    <row r="2692" spans="1:7" x14ac:dyDescent="0.25">
      <c r="A2692" t="s">
        <v>135</v>
      </c>
      <c r="B2692" s="4" t="s">
        <v>10</v>
      </c>
      <c r="C2692">
        <v>1</v>
      </c>
      <c r="E2692" s="5">
        <v>2069345</v>
      </c>
      <c r="F2692" s="4">
        <v>44469</v>
      </c>
      <c r="G2692" s="6"/>
    </row>
    <row r="2693" spans="1:7" x14ac:dyDescent="0.25">
      <c r="A2693">
        <v>2021371</v>
      </c>
      <c r="B2693" s="4" t="s">
        <v>40</v>
      </c>
      <c r="C2693">
        <v>1</v>
      </c>
      <c r="E2693" s="5">
        <v>2069350</v>
      </c>
      <c r="F2693" s="4">
        <v>44433</v>
      </c>
      <c r="G2693" s="6"/>
    </row>
    <row r="2694" spans="1:7" x14ac:dyDescent="0.25">
      <c r="A2694" t="s">
        <v>135</v>
      </c>
      <c r="B2694" s="4" t="s">
        <v>111</v>
      </c>
      <c r="C2694">
        <v>1</v>
      </c>
      <c r="E2694" s="5">
        <v>2069387</v>
      </c>
      <c r="F2694" s="4">
        <v>44522</v>
      </c>
      <c r="G2694" s="6"/>
    </row>
    <row r="2695" spans="1:7" x14ac:dyDescent="0.25">
      <c r="A2695">
        <v>2021387</v>
      </c>
      <c r="B2695" s="4" t="s">
        <v>87</v>
      </c>
      <c r="C2695">
        <v>1</v>
      </c>
      <c r="E2695" s="5">
        <v>2069408</v>
      </c>
      <c r="F2695" s="4">
        <v>44365</v>
      </c>
      <c r="G2695" s="6"/>
    </row>
    <row r="2696" spans="1:7" x14ac:dyDescent="0.25">
      <c r="A2696" t="s">
        <v>135</v>
      </c>
      <c r="B2696" s="4" t="s">
        <v>28</v>
      </c>
      <c r="C2696">
        <v>1</v>
      </c>
      <c r="E2696" s="5">
        <v>2069434</v>
      </c>
      <c r="F2696" s="4">
        <v>44491</v>
      </c>
      <c r="G2696" s="6"/>
    </row>
    <row r="2697" spans="1:7" x14ac:dyDescent="0.25">
      <c r="A2697">
        <v>2021392</v>
      </c>
      <c r="B2697" s="4" t="s">
        <v>45</v>
      </c>
      <c r="C2697">
        <v>1</v>
      </c>
      <c r="E2697" s="5">
        <v>2069497</v>
      </c>
      <c r="F2697" s="4">
        <v>44469</v>
      </c>
      <c r="G2697" s="6"/>
    </row>
    <row r="2698" spans="1:7" x14ac:dyDescent="0.25">
      <c r="A2698" t="s">
        <v>135</v>
      </c>
      <c r="B2698" s="4" t="s">
        <v>28</v>
      </c>
      <c r="C2698">
        <v>1</v>
      </c>
      <c r="E2698" s="5">
        <v>2069607</v>
      </c>
      <c r="F2698" s="4">
        <v>44494</v>
      </c>
      <c r="G2698" s="6"/>
    </row>
    <row r="2699" spans="1:7" x14ac:dyDescent="0.25">
      <c r="A2699">
        <v>2021413</v>
      </c>
      <c r="B2699" s="4" t="s">
        <v>24</v>
      </c>
      <c r="C2699">
        <v>1</v>
      </c>
      <c r="E2699" s="5">
        <v>2069628</v>
      </c>
      <c r="F2699" s="4">
        <v>44515</v>
      </c>
      <c r="G2699" s="6"/>
    </row>
    <row r="2700" spans="1:7" x14ac:dyDescent="0.25">
      <c r="A2700" t="s">
        <v>135</v>
      </c>
      <c r="B2700" s="4" t="s">
        <v>26</v>
      </c>
      <c r="C2700">
        <v>1</v>
      </c>
      <c r="E2700" s="5">
        <v>2069633</v>
      </c>
      <c r="F2700" s="4">
        <v>44438</v>
      </c>
      <c r="G2700" s="6"/>
    </row>
    <row r="2701" spans="1:7" x14ac:dyDescent="0.25">
      <c r="A2701">
        <v>2021481</v>
      </c>
      <c r="B2701" s="4" t="s">
        <v>41</v>
      </c>
      <c r="C2701">
        <v>1</v>
      </c>
      <c r="E2701" s="5">
        <v>2069717</v>
      </c>
      <c r="F2701" s="4">
        <v>44477</v>
      </c>
      <c r="G2701" s="6"/>
    </row>
    <row r="2702" spans="1:7" x14ac:dyDescent="0.25">
      <c r="A2702" t="s">
        <v>135</v>
      </c>
      <c r="B2702" s="4" t="s">
        <v>77</v>
      </c>
      <c r="C2702">
        <v>1</v>
      </c>
      <c r="E2702" s="5">
        <v>2069785</v>
      </c>
      <c r="F2702" s="4">
        <v>44494</v>
      </c>
      <c r="G2702" s="6"/>
    </row>
    <row r="2703" spans="1:7" x14ac:dyDescent="0.25">
      <c r="A2703">
        <v>2021518</v>
      </c>
      <c r="B2703" s="4" t="s">
        <v>24</v>
      </c>
      <c r="C2703">
        <v>1</v>
      </c>
      <c r="E2703" s="5">
        <v>2069811</v>
      </c>
      <c r="F2703" s="4">
        <v>44463</v>
      </c>
      <c r="G2703" s="6"/>
    </row>
    <row r="2704" spans="1:7" x14ac:dyDescent="0.25">
      <c r="A2704" t="s">
        <v>135</v>
      </c>
      <c r="B2704" s="4" t="s">
        <v>38</v>
      </c>
      <c r="C2704">
        <v>1</v>
      </c>
      <c r="E2704" s="5">
        <v>2069895</v>
      </c>
      <c r="F2704" s="4">
        <v>44504</v>
      </c>
      <c r="G2704" s="6"/>
    </row>
    <row r="2705" spans="1:7" x14ac:dyDescent="0.25">
      <c r="A2705">
        <v>2021523</v>
      </c>
      <c r="B2705" s="4" t="s">
        <v>69</v>
      </c>
      <c r="C2705">
        <v>1</v>
      </c>
      <c r="E2705" s="5">
        <v>2069900</v>
      </c>
      <c r="F2705" s="4">
        <v>44454</v>
      </c>
      <c r="G2705" s="6"/>
    </row>
    <row r="2706" spans="1:7" x14ac:dyDescent="0.25">
      <c r="A2706">
        <v>2021539</v>
      </c>
      <c r="B2706" s="4" t="s">
        <v>36</v>
      </c>
      <c r="C2706">
        <v>1</v>
      </c>
      <c r="E2706" s="5">
        <v>2069921</v>
      </c>
      <c r="F2706" s="4">
        <v>44461</v>
      </c>
      <c r="G2706" s="6"/>
    </row>
    <row r="2707" spans="1:7" x14ac:dyDescent="0.25">
      <c r="A2707" t="s">
        <v>135</v>
      </c>
      <c r="B2707" s="4" t="s">
        <v>55</v>
      </c>
      <c r="C2707">
        <v>1</v>
      </c>
      <c r="E2707" s="5">
        <v>2069958</v>
      </c>
      <c r="F2707" s="4">
        <v>44483</v>
      </c>
      <c r="G2707" s="6"/>
    </row>
    <row r="2708" spans="1:7" x14ac:dyDescent="0.25">
      <c r="A2708">
        <v>2021570</v>
      </c>
      <c r="B2708" s="4" t="s">
        <v>7</v>
      </c>
      <c r="C2708">
        <v>1</v>
      </c>
      <c r="E2708" s="5">
        <v>2069963</v>
      </c>
      <c r="F2708" s="4">
        <v>44393</v>
      </c>
      <c r="G2708" s="6"/>
    </row>
    <row r="2709" spans="1:7" x14ac:dyDescent="0.25">
      <c r="A2709" t="s">
        <v>135</v>
      </c>
      <c r="B2709" s="4" t="s">
        <v>110</v>
      </c>
      <c r="C2709">
        <v>1</v>
      </c>
      <c r="E2709" s="5">
        <v>2070015</v>
      </c>
      <c r="F2709" s="4">
        <v>44473</v>
      </c>
      <c r="G2709" s="6"/>
    </row>
    <row r="2710" spans="1:7" x14ac:dyDescent="0.25">
      <c r="A2710" t="s">
        <v>135</v>
      </c>
      <c r="B2710" s="4" t="s">
        <v>53</v>
      </c>
      <c r="C2710">
        <v>1</v>
      </c>
      <c r="E2710" s="5">
        <v>2070020</v>
      </c>
      <c r="F2710" s="4">
        <v>44456</v>
      </c>
      <c r="G2710" s="6"/>
    </row>
    <row r="2711" spans="1:7" x14ac:dyDescent="0.25">
      <c r="A2711">
        <v>2021649</v>
      </c>
      <c r="B2711" s="4" t="s">
        <v>105</v>
      </c>
      <c r="C2711">
        <v>1</v>
      </c>
      <c r="E2711" s="5">
        <v>2070041</v>
      </c>
      <c r="F2711" s="4">
        <v>44365</v>
      </c>
      <c r="G2711" s="6"/>
    </row>
    <row r="2712" spans="1:7" x14ac:dyDescent="0.25">
      <c r="A2712">
        <v>2021696</v>
      </c>
      <c r="B2712" s="4" t="s">
        <v>62</v>
      </c>
      <c r="C2712">
        <v>1</v>
      </c>
      <c r="E2712" s="5">
        <v>2070057</v>
      </c>
      <c r="F2712" s="4">
        <v>44473</v>
      </c>
      <c r="G2712" s="6"/>
    </row>
    <row r="2713" spans="1:7" x14ac:dyDescent="0.25">
      <c r="A2713" t="s">
        <v>135</v>
      </c>
      <c r="B2713" s="4" t="s">
        <v>20</v>
      </c>
      <c r="C2713">
        <v>1</v>
      </c>
      <c r="E2713" s="5">
        <v>2070078</v>
      </c>
      <c r="F2713" s="4">
        <v>44516</v>
      </c>
      <c r="G2713" s="6"/>
    </row>
    <row r="2714" spans="1:7" x14ac:dyDescent="0.25">
      <c r="A2714">
        <v>2021717</v>
      </c>
      <c r="B2714" s="4" t="s">
        <v>94</v>
      </c>
      <c r="C2714">
        <v>1</v>
      </c>
      <c r="E2714" s="5">
        <v>2070146</v>
      </c>
      <c r="F2714" s="4">
        <v>44439</v>
      </c>
      <c r="G2714" s="6"/>
    </row>
    <row r="2715" spans="1:7" x14ac:dyDescent="0.25">
      <c r="A2715">
        <v>2021806</v>
      </c>
      <c r="B2715" s="4" t="s">
        <v>110</v>
      </c>
      <c r="C2715">
        <v>1</v>
      </c>
      <c r="E2715" s="5">
        <v>2070167</v>
      </c>
      <c r="F2715" s="4">
        <v>44460</v>
      </c>
      <c r="G2715" s="6"/>
    </row>
    <row r="2716" spans="1:7" x14ac:dyDescent="0.25">
      <c r="A2716" t="s">
        <v>135</v>
      </c>
      <c r="B2716" s="4" t="s">
        <v>16</v>
      </c>
      <c r="C2716">
        <v>1</v>
      </c>
      <c r="E2716" s="5">
        <v>2070193</v>
      </c>
      <c r="F2716" s="4">
        <v>44483</v>
      </c>
      <c r="G2716" s="6"/>
    </row>
    <row r="2717" spans="1:7" x14ac:dyDescent="0.25">
      <c r="A2717">
        <v>2021916</v>
      </c>
      <c r="B2717" s="4" t="s">
        <v>80</v>
      </c>
      <c r="C2717">
        <v>1</v>
      </c>
      <c r="E2717" s="5">
        <v>2070282</v>
      </c>
      <c r="F2717" s="4">
        <v>44455</v>
      </c>
      <c r="G2717" s="6"/>
    </row>
    <row r="2718" spans="1:7" x14ac:dyDescent="0.25">
      <c r="A2718">
        <v>2021921</v>
      </c>
      <c r="B2718" s="4" t="s">
        <v>21</v>
      </c>
      <c r="C2718">
        <v>1</v>
      </c>
      <c r="E2718" s="5">
        <v>2070298</v>
      </c>
      <c r="F2718" s="4">
        <v>44455</v>
      </c>
      <c r="G2718" s="6"/>
    </row>
    <row r="2719" spans="1:7" x14ac:dyDescent="0.25">
      <c r="A2719" t="s">
        <v>135</v>
      </c>
      <c r="B2719" s="4" t="s">
        <v>17</v>
      </c>
      <c r="C2719">
        <v>1</v>
      </c>
      <c r="E2719" s="5">
        <v>2070303</v>
      </c>
      <c r="F2719" s="4">
        <v>44491</v>
      </c>
      <c r="G2719" s="6"/>
    </row>
    <row r="2720" spans="1:7" x14ac:dyDescent="0.25">
      <c r="A2720">
        <v>2021979</v>
      </c>
      <c r="B2720" s="4" t="s">
        <v>87</v>
      </c>
      <c r="C2720">
        <v>1</v>
      </c>
      <c r="E2720" s="5">
        <v>2070319</v>
      </c>
      <c r="F2720" s="4">
        <v>44515</v>
      </c>
      <c r="G2720" s="6"/>
    </row>
    <row r="2721" spans="1:7" x14ac:dyDescent="0.25">
      <c r="A2721" t="s">
        <v>135</v>
      </c>
      <c r="B2721" s="4" t="s">
        <v>102</v>
      </c>
      <c r="C2721">
        <v>1</v>
      </c>
      <c r="E2721" s="5">
        <v>2070324</v>
      </c>
      <c r="F2721" s="4">
        <v>44515</v>
      </c>
      <c r="G2721" s="6"/>
    </row>
    <row r="2722" spans="1:7" x14ac:dyDescent="0.25">
      <c r="A2722" t="s">
        <v>135</v>
      </c>
      <c r="B2722" s="4" t="s">
        <v>98</v>
      </c>
      <c r="C2722">
        <v>1</v>
      </c>
      <c r="E2722" s="5">
        <v>2070366</v>
      </c>
      <c r="F2722" s="4">
        <v>44372</v>
      </c>
      <c r="G2722" s="6"/>
    </row>
    <row r="2723" spans="1:7" x14ac:dyDescent="0.25">
      <c r="A2723">
        <v>2022003</v>
      </c>
      <c r="B2723" s="4" t="s">
        <v>109</v>
      </c>
      <c r="C2723">
        <v>1</v>
      </c>
      <c r="E2723" s="5">
        <v>2070371</v>
      </c>
      <c r="F2723" s="4">
        <v>44503</v>
      </c>
      <c r="G2723" s="6"/>
    </row>
    <row r="2724" spans="1:7" x14ac:dyDescent="0.25">
      <c r="A2724" t="s">
        <v>135</v>
      </c>
      <c r="B2724" s="4" t="s">
        <v>13</v>
      </c>
      <c r="C2724">
        <v>1</v>
      </c>
      <c r="E2724" s="5">
        <v>2070408</v>
      </c>
      <c r="F2724" s="4">
        <v>44489</v>
      </c>
      <c r="G2724" s="6"/>
    </row>
    <row r="2725" spans="1:7" x14ac:dyDescent="0.25">
      <c r="A2725">
        <v>2022160</v>
      </c>
      <c r="B2725" s="4" t="s">
        <v>57</v>
      </c>
      <c r="C2725">
        <v>1</v>
      </c>
      <c r="E2725" s="5">
        <v>2070429</v>
      </c>
      <c r="F2725" s="4">
        <v>44522</v>
      </c>
      <c r="G2725" s="6"/>
    </row>
    <row r="2726" spans="1:7" x14ac:dyDescent="0.25">
      <c r="A2726">
        <v>2022181</v>
      </c>
      <c r="B2726" s="4" t="s">
        <v>40</v>
      </c>
      <c r="C2726">
        <v>1</v>
      </c>
      <c r="E2726" s="5">
        <v>2070455</v>
      </c>
      <c r="F2726" s="4">
        <v>44504</v>
      </c>
      <c r="G2726" s="6"/>
    </row>
    <row r="2727" spans="1:7" x14ac:dyDescent="0.25">
      <c r="A2727" t="s">
        <v>135</v>
      </c>
      <c r="B2727" s="4" t="s">
        <v>63</v>
      </c>
      <c r="C2727">
        <v>1</v>
      </c>
      <c r="E2727" s="5">
        <v>2070481</v>
      </c>
      <c r="F2727" s="4">
        <v>44460</v>
      </c>
      <c r="G2727" s="6"/>
    </row>
    <row r="2728" spans="1:7" x14ac:dyDescent="0.25">
      <c r="A2728">
        <v>2022202</v>
      </c>
      <c r="B2728" s="4" t="s">
        <v>64</v>
      </c>
      <c r="C2728">
        <v>1</v>
      </c>
      <c r="E2728" s="5">
        <v>2070497</v>
      </c>
      <c r="F2728" s="4">
        <v>44460</v>
      </c>
      <c r="G2728" s="6"/>
    </row>
    <row r="2729" spans="1:7" x14ac:dyDescent="0.25">
      <c r="A2729">
        <v>2022218</v>
      </c>
      <c r="B2729" s="4" t="s">
        <v>59</v>
      </c>
      <c r="C2729">
        <v>1</v>
      </c>
      <c r="E2729" s="5">
        <v>2070518</v>
      </c>
      <c r="F2729" s="4">
        <v>44496</v>
      </c>
      <c r="G2729" s="6"/>
    </row>
    <row r="2730" spans="1:7" x14ac:dyDescent="0.25">
      <c r="A2730" t="s">
        <v>135</v>
      </c>
      <c r="B2730" s="4" t="s">
        <v>83</v>
      </c>
      <c r="C2730">
        <v>1</v>
      </c>
      <c r="E2730" s="5">
        <v>2070591</v>
      </c>
      <c r="F2730" s="4">
        <v>44441</v>
      </c>
      <c r="G2730" s="6"/>
    </row>
    <row r="2731" spans="1:7" x14ac:dyDescent="0.25">
      <c r="A2731" t="s">
        <v>135</v>
      </c>
      <c r="B2731" s="4" t="s">
        <v>64</v>
      </c>
      <c r="C2731">
        <v>1</v>
      </c>
      <c r="E2731" s="5">
        <v>2070654</v>
      </c>
      <c r="F2731" s="4">
        <v>44503</v>
      </c>
      <c r="G2731" s="6"/>
    </row>
    <row r="2732" spans="1:7" x14ac:dyDescent="0.25">
      <c r="A2732" t="s">
        <v>135</v>
      </c>
      <c r="B2732" s="4" t="s">
        <v>57</v>
      </c>
      <c r="C2732">
        <v>1</v>
      </c>
      <c r="E2732" s="5">
        <v>2070696</v>
      </c>
      <c r="F2732" s="4">
        <v>44475</v>
      </c>
      <c r="G2732" s="6"/>
    </row>
    <row r="2733" spans="1:7" x14ac:dyDescent="0.25">
      <c r="A2733">
        <v>2022223</v>
      </c>
      <c r="B2733" s="4" t="s">
        <v>40</v>
      </c>
      <c r="C2733">
        <v>1</v>
      </c>
      <c r="E2733" s="5">
        <v>2070701</v>
      </c>
      <c r="F2733" s="4">
        <v>44442</v>
      </c>
      <c r="G2733" s="6"/>
    </row>
    <row r="2734" spans="1:7" x14ac:dyDescent="0.25">
      <c r="A2734" t="s">
        <v>135</v>
      </c>
      <c r="B2734" s="4" t="s">
        <v>39</v>
      </c>
      <c r="C2734">
        <v>1</v>
      </c>
      <c r="E2734" s="5">
        <v>2070900</v>
      </c>
      <c r="F2734" s="4">
        <v>44508</v>
      </c>
      <c r="G2734" s="6"/>
    </row>
    <row r="2735" spans="1:7" x14ac:dyDescent="0.25">
      <c r="A2735">
        <v>2022244</v>
      </c>
      <c r="B2735" s="4" t="s">
        <v>78</v>
      </c>
      <c r="C2735">
        <v>1</v>
      </c>
      <c r="E2735" s="5">
        <v>2070942</v>
      </c>
      <c r="F2735" s="4">
        <v>44490</v>
      </c>
      <c r="G2735" s="6"/>
    </row>
    <row r="2736" spans="1:7" x14ac:dyDescent="0.25">
      <c r="A2736">
        <v>2022291</v>
      </c>
      <c r="B2736" s="4" t="s">
        <v>4</v>
      </c>
      <c r="C2736">
        <v>1</v>
      </c>
      <c r="E2736" s="5">
        <v>2070963</v>
      </c>
      <c r="F2736" s="4">
        <v>44449</v>
      </c>
      <c r="G2736" s="6"/>
    </row>
    <row r="2737" spans="1:7" x14ac:dyDescent="0.25">
      <c r="A2737" t="s">
        <v>135</v>
      </c>
      <c r="B2737" s="4" t="s">
        <v>43</v>
      </c>
      <c r="C2737">
        <v>1</v>
      </c>
      <c r="E2737" s="5">
        <v>2071019</v>
      </c>
      <c r="F2737" s="4">
        <v>44522</v>
      </c>
      <c r="G2737" s="6"/>
    </row>
    <row r="2738" spans="1:7" x14ac:dyDescent="0.25">
      <c r="A2738">
        <v>2022312</v>
      </c>
      <c r="B2738" s="4" t="s">
        <v>52</v>
      </c>
      <c r="C2738">
        <v>1</v>
      </c>
      <c r="E2738" s="5">
        <v>2071071</v>
      </c>
      <c r="F2738" s="4">
        <v>44477</v>
      </c>
      <c r="G2738" s="6"/>
    </row>
    <row r="2739" spans="1:7" x14ac:dyDescent="0.25">
      <c r="A2739" t="s">
        <v>135</v>
      </c>
      <c r="B2739" s="4" t="s">
        <v>65</v>
      </c>
      <c r="C2739">
        <v>1</v>
      </c>
      <c r="E2739" s="5">
        <v>2071239</v>
      </c>
      <c r="F2739" s="4">
        <v>44357</v>
      </c>
      <c r="G2739" s="6"/>
    </row>
    <row r="2740" spans="1:7" x14ac:dyDescent="0.25">
      <c r="A2740">
        <v>2022396</v>
      </c>
      <c r="B2740" s="4" t="s">
        <v>52</v>
      </c>
      <c r="C2740">
        <v>1</v>
      </c>
      <c r="E2740" s="5">
        <v>2071307</v>
      </c>
      <c r="F2740" s="4">
        <v>44474</v>
      </c>
      <c r="G2740" s="6"/>
    </row>
    <row r="2741" spans="1:7" x14ac:dyDescent="0.25">
      <c r="A2741" t="s">
        <v>135</v>
      </c>
      <c r="B2741" s="4" t="s">
        <v>42</v>
      </c>
      <c r="C2741">
        <v>1</v>
      </c>
      <c r="E2741" s="5">
        <v>2071328</v>
      </c>
      <c r="F2741" s="4">
        <v>44475</v>
      </c>
      <c r="G2741" s="6"/>
    </row>
    <row r="2742" spans="1:7" x14ac:dyDescent="0.25">
      <c r="A2742">
        <v>2022485</v>
      </c>
      <c r="B2742" s="4" t="s">
        <v>113</v>
      </c>
      <c r="C2742">
        <v>1</v>
      </c>
      <c r="E2742" s="5">
        <v>2071354</v>
      </c>
      <c r="F2742" s="4">
        <v>44483</v>
      </c>
      <c r="G2742" s="6"/>
    </row>
    <row r="2743" spans="1:7" x14ac:dyDescent="0.25">
      <c r="A2743" t="s">
        <v>135</v>
      </c>
      <c r="B2743" s="4" t="s">
        <v>44</v>
      </c>
      <c r="C2743">
        <v>1</v>
      </c>
      <c r="E2743" s="5">
        <v>2071417</v>
      </c>
      <c r="F2743" s="4">
        <v>44448</v>
      </c>
      <c r="G2743" s="6"/>
    </row>
    <row r="2744" spans="1:7" x14ac:dyDescent="0.25">
      <c r="A2744">
        <v>2022553</v>
      </c>
      <c r="B2744" s="4" t="s">
        <v>81</v>
      </c>
      <c r="C2744">
        <v>1</v>
      </c>
      <c r="E2744" s="5">
        <v>2071422</v>
      </c>
      <c r="F2744" s="4">
        <v>44483</v>
      </c>
      <c r="G2744" s="6"/>
    </row>
    <row r="2745" spans="1:7" x14ac:dyDescent="0.25">
      <c r="A2745" t="s">
        <v>135</v>
      </c>
      <c r="B2745" s="4" t="s">
        <v>26</v>
      </c>
      <c r="C2745">
        <v>1</v>
      </c>
      <c r="E2745" s="5">
        <v>2071506</v>
      </c>
      <c r="F2745" s="4">
        <v>44431</v>
      </c>
      <c r="G2745" s="6"/>
    </row>
    <row r="2746" spans="1:7" x14ac:dyDescent="0.25">
      <c r="A2746">
        <v>2022595</v>
      </c>
      <c r="B2746" s="4" t="s">
        <v>15</v>
      </c>
      <c r="C2746">
        <v>1</v>
      </c>
      <c r="E2746" s="5">
        <v>2071511</v>
      </c>
      <c r="F2746" s="4">
        <v>44490</v>
      </c>
      <c r="G2746" s="6"/>
    </row>
    <row r="2747" spans="1:7" x14ac:dyDescent="0.25">
      <c r="A2747" t="s">
        <v>135</v>
      </c>
      <c r="B2747" s="4" t="s">
        <v>38</v>
      </c>
      <c r="C2747">
        <v>1</v>
      </c>
      <c r="E2747" s="5">
        <v>2071527</v>
      </c>
      <c r="F2747" s="4">
        <v>44461</v>
      </c>
      <c r="G2747" s="6"/>
    </row>
    <row r="2748" spans="1:7" x14ac:dyDescent="0.25">
      <c r="A2748">
        <v>2022637</v>
      </c>
      <c r="B2748" s="4" t="s">
        <v>32</v>
      </c>
      <c r="C2748">
        <v>1</v>
      </c>
      <c r="E2748" s="5">
        <v>2071595</v>
      </c>
      <c r="F2748" s="4">
        <v>44474</v>
      </c>
      <c r="G2748" s="6"/>
    </row>
    <row r="2749" spans="1:7" x14ac:dyDescent="0.25">
      <c r="A2749" t="s">
        <v>135</v>
      </c>
      <c r="B2749" s="4" t="s">
        <v>37</v>
      </c>
      <c r="C2749">
        <v>1</v>
      </c>
      <c r="E2749" s="5">
        <v>2071663</v>
      </c>
      <c r="F2749" s="4">
        <v>44468</v>
      </c>
      <c r="G2749" s="6"/>
    </row>
    <row r="2750" spans="1:7" x14ac:dyDescent="0.25">
      <c r="A2750">
        <v>2022731</v>
      </c>
      <c r="B2750" s="4" t="s">
        <v>82</v>
      </c>
      <c r="C2750">
        <v>1</v>
      </c>
      <c r="E2750" s="5">
        <v>2071705</v>
      </c>
      <c r="F2750" s="4">
        <v>44468</v>
      </c>
      <c r="G2750" s="6"/>
    </row>
    <row r="2751" spans="1:7" x14ac:dyDescent="0.25">
      <c r="A2751" t="s">
        <v>135</v>
      </c>
      <c r="B2751" s="4" t="s">
        <v>55</v>
      </c>
      <c r="C2751">
        <v>1</v>
      </c>
      <c r="E2751" s="5">
        <v>2071862</v>
      </c>
      <c r="F2751" s="4">
        <v>44487</v>
      </c>
      <c r="G2751" s="6"/>
    </row>
    <row r="2752" spans="1:7" x14ac:dyDescent="0.25">
      <c r="A2752">
        <v>2022794</v>
      </c>
      <c r="B2752" s="4" t="s">
        <v>109</v>
      </c>
      <c r="C2752">
        <v>1</v>
      </c>
      <c r="E2752" s="5">
        <v>2071925</v>
      </c>
      <c r="F2752" s="4">
        <v>44505</v>
      </c>
      <c r="G2752" s="6"/>
    </row>
    <row r="2753" spans="1:7" x14ac:dyDescent="0.25">
      <c r="A2753" t="s">
        <v>135</v>
      </c>
      <c r="B2753" s="4" t="s">
        <v>34</v>
      </c>
      <c r="C2753">
        <v>1</v>
      </c>
      <c r="E2753" s="5">
        <v>2071946</v>
      </c>
      <c r="F2753" s="4">
        <v>44487</v>
      </c>
      <c r="G2753" s="6"/>
    </row>
    <row r="2754" spans="1:7" x14ac:dyDescent="0.25">
      <c r="A2754" t="s">
        <v>135</v>
      </c>
      <c r="B2754" s="4" t="s">
        <v>35</v>
      </c>
      <c r="C2754">
        <v>1</v>
      </c>
      <c r="E2754" s="5">
        <v>2072012</v>
      </c>
      <c r="F2754" s="4">
        <v>44495</v>
      </c>
      <c r="G2754" s="6"/>
    </row>
    <row r="2755" spans="1:7" x14ac:dyDescent="0.25">
      <c r="A2755">
        <v>2022836</v>
      </c>
      <c r="B2755" s="4" t="s">
        <v>45</v>
      </c>
      <c r="C2755">
        <v>1</v>
      </c>
      <c r="E2755" s="5">
        <v>2072028</v>
      </c>
      <c r="F2755" s="4">
        <v>44474</v>
      </c>
      <c r="G2755" s="6"/>
    </row>
    <row r="2756" spans="1:7" x14ac:dyDescent="0.25">
      <c r="A2756" t="s">
        <v>135</v>
      </c>
      <c r="B2756" s="4" t="s">
        <v>38</v>
      </c>
      <c r="C2756">
        <v>1</v>
      </c>
      <c r="E2756" s="5">
        <v>2072049</v>
      </c>
      <c r="F2756" s="4">
        <v>44502</v>
      </c>
      <c r="G2756" s="6"/>
    </row>
    <row r="2757" spans="1:7" x14ac:dyDescent="0.25">
      <c r="A2757">
        <v>2022862</v>
      </c>
      <c r="B2757" s="4" t="s">
        <v>51</v>
      </c>
      <c r="C2757">
        <v>1</v>
      </c>
      <c r="E2757" s="5">
        <v>2072080</v>
      </c>
      <c r="F2757" s="4">
        <v>44510</v>
      </c>
      <c r="G2757" s="6"/>
    </row>
    <row r="2758" spans="1:7" x14ac:dyDescent="0.25">
      <c r="A2758" t="s">
        <v>135</v>
      </c>
      <c r="B2758" s="4" t="s">
        <v>110</v>
      </c>
      <c r="C2758">
        <v>1</v>
      </c>
      <c r="E2758" s="5">
        <v>2072101</v>
      </c>
      <c r="F2758" s="4">
        <v>44489</v>
      </c>
      <c r="G2758" s="6"/>
    </row>
    <row r="2759" spans="1:7" x14ac:dyDescent="0.25">
      <c r="A2759">
        <v>2022899</v>
      </c>
      <c r="B2759" s="4" t="s">
        <v>87</v>
      </c>
      <c r="C2759">
        <v>1</v>
      </c>
      <c r="E2759" s="5">
        <v>2072122</v>
      </c>
      <c r="F2759" s="4">
        <v>44378</v>
      </c>
      <c r="G2759" s="6"/>
    </row>
    <row r="2760" spans="1:7" x14ac:dyDescent="0.25">
      <c r="A2760" t="s">
        <v>135</v>
      </c>
      <c r="B2760" s="4" t="s">
        <v>67</v>
      </c>
      <c r="C2760">
        <v>1</v>
      </c>
      <c r="E2760" s="5">
        <v>2072185</v>
      </c>
      <c r="F2760" s="4">
        <v>44456</v>
      </c>
      <c r="G2760" s="6"/>
    </row>
    <row r="2761" spans="1:7" x14ac:dyDescent="0.25">
      <c r="A2761">
        <v>2022972</v>
      </c>
      <c r="B2761" s="4" t="s">
        <v>22</v>
      </c>
      <c r="C2761">
        <v>1</v>
      </c>
      <c r="E2761" s="5">
        <v>2072206</v>
      </c>
      <c r="F2761" s="4">
        <v>44386</v>
      </c>
      <c r="G2761" s="6"/>
    </row>
    <row r="2762" spans="1:7" x14ac:dyDescent="0.25">
      <c r="A2762">
        <v>2022993</v>
      </c>
      <c r="B2762" s="4" t="s">
        <v>51</v>
      </c>
      <c r="C2762">
        <v>1</v>
      </c>
      <c r="E2762" s="5">
        <v>2072211</v>
      </c>
      <c r="F2762" s="4">
        <v>44470</v>
      </c>
      <c r="G2762" s="6"/>
    </row>
    <row r="2763" spans="1:7" x14ac:dyDescent="0.25">
      <c r="A2763" t="s">
        <v>135</v>
      </c>
      <c r="B2763" s="4" t="s">
        <v>109</v>
      </c>
      <c r="C2763">
        <v>1</v>
      </c>
      <c r="E2763" s="5">
        <v>2072253</v>
      </c>
      <c r="F2763" s="4">
        <v>44463</v>
      </c>
      <c r="G2763" s="6"/>
    </row>
    <row r="2764" spans="1:7" x14ac:dyDescent="0.25">
      <c r="A2764" t="s">
        <v>135</v>
      </c>
      <c r="B2764" s="4" t="s">
        <v>25</v>
      </c>
      <c r="C2764">
        <v>1</v>
      </c>
      <c r="E2764" s="5">
        <v>2072321</v>
      </c>
      <c r="F2764" s="4">
        <v>44452</v>
      </c>
      <c r="G2764" s="6"/>
    </row>
    <row r="2765" spans="1:7" x14ac:dyDescent="0.25">
      <c r="A2765">
        <v>2023049</v>
      </c>
      <c r="B2765" s="4" t="s">
        <v>116</v>
      </c>
      <c r="C2765">
        <v>1</v>
      </c>
      <c r="E2765" s="5">
        <v>2072337</v>
      </c>
      <c r="F2765" s="4">
        <v>44484</v>
      </c>
      <c r="G2765" s="6"/>
    </row>
    <row r="2766" spans="1:7" x14ac:dyDescent="0.25">
      <c r="A2766" t="s">
        <v>135</v>
      </c>
      <c r="B2766" s="4" t="s">
        <v>17</v>
      </c>
      <c r="C2766">
        <v>1</v>
      </c>
      <c r="E2766" s="5">
        <v>2072342</v>
      </c>
      <c r="F2766" s="4">
        <v>44452</v>
      </c>
      <c r="G2766" s="6"/>
    </row>
    <row r="2767" spans="1:7" x14ac:dyDescent="0.25">
      <c r="A2767">
        <v>2023159</v>
      </c>
      <c r="B2767" s="4" t="s">
        <v>113</v>
      </c>
      <c r="C2767">
        <v>1</v>
      </c>
      <c r="E2767" s="5">
        <v>2072384</v>
      </c>
      <c r="F2767" s="4">
        <v>44393</v>
      </c>
      <c r="G2767" s="6"/>
    </row>
    <row r="2768" spans="1:7" x14ac:dyDescent="0.25">
      <c r="A2768" t="s">
        <v>135</v>
      </c>
      <c r="B2768" s="4" t="s">
        <v>59</v>
      </c>
      <c r="C2768">
        <v>1</v>
      </c>
      <c r="E2768" s="5">
        <v>2072405</v>
      </c>
      <c r="F2768" s="4">
        <v>44456</v>
      </c>
      <c r="G2768" s="6"/>
    </row>
    <row r="2769" spans="1:7" x14ac:dyDescent="0.25">
      <c r="A2769" t="s">
        <v>135</v>
      </c>
      <c r="B2769" s="4" t="s">
        <v>88</v>
      </c>
      <c r="C2769">
        <v>1</v>
      </c>
      <c r="E2769" s="5">
        <v>2072410</v>
      </c>
      <c r="F2769" s="4">
        <v>44466</v>
      </c>
      <c r="G2769" s="6"/>
    </row>
    <row r="2770" spans="1:7" x14ac:dyDescent="0.25">
      <c r="A2770" t="s">
        <v>135</v>
      </c>
      <c r="B2770" s="4" t="s">
        <v>53</v>
      </c>
      <c r="C2770">
        <v>1</v>
      </c>
      <c r="E2770" s="5">
        <v>2072447</v>
      </c>
      <c r="F2770" s="4">
        <v>44463</v>
      </c>
      <c r="G2770" s="6"/>
    </row>
    <row r="2771" spans="1:7" x14ac:dyDescent="0.25">
      <c r="A2771" t="s">
        <v>135</v>
      </c>
      <c r="B2771" s="4" t="s">
        <v>14</v>
      </c>
      <c r="C2771">
        <v>1</v>
      </c>
      <c r="E2771" s="5">
        <v>2072452</v>
      </c>
      <c r="F2771" s="4">
        <v>44497</v>
      </c>
      <c r="G2771" s="6"/>
    </row>
    <row r="2772" spans="1:7" x14ac:dyDescent="0.25">
      <c r="A2772" t="s">
        <v>135</v>
      </c>
      <c r="B2772" s="4" t="s">
        <v>8</v>
      </c>
      <c r="C2772">
        <v>1</v>
      </c>
      <c r="E2772" s="5">
        <v>2072473</v>
      </c>
      <c r="F2772" s="4">
        <v>44376</v>
      </c>
      <c r="G2772" s="6"/>
    </row>
    <row r="2773" spans="1:7" x14ac:dyDescent="0.25">
      <c r="A2773">
        <v>2023253</v>
      </c>
      <c r="B2773" s="4" t="s">
        <v>81</v>
      </c>
      <c r="C2773">
        <v>1</v>
      </c>
      <c r="E2773" s="5">
        <v>2072520</v>
      </c>
      <c r="F2773" s="4">
        <v>44502</v>
      </c>
      <c r="G2773" s="6"/>
    </row>
    <row r="2774" spans="1:7" x14ac:dyDescent="0.25">
      <c r="A2774" t="s">
        <v>135</v>
      </c>
      <c r="B2774" s="4" t="s">
        <v>26</v>
      </c>
      <c r="C2774">
        <v>1</v>
      </c>
      <c r="E2774" s="5">
        <v>2072536</v>
      </c>
      <c r="F2774" s="4">
        <v>44470</v>
      </c>
      <c r="G2774" s="6"/>
    </row>
    <row r="2775" spans="1:7" x14ac:dyDescent="0.25">
      <c r="A2775">
        <v>2023274</v>
      </c>
      <c r="B2775" s="4" t="s">
        <v>104</v>
      </c>
      <c r="C2775">
        <v>1</v>
      </c>
      <c r="E2775" s="5">
        <v>2072557</v>
      </c>
      <c r="F2775" s="4">
        <v>44474</v>
      </c>
      <c r="G2775" s="6"/>
    </row>
    <row r="2776" spans="1:7" x14ac:dyDescent="0.25">
      <c r="A2776" t="s">
        <v>135</v>
      </c>
      <c r="B2776" s="4" t="s">
        <v>58</v>
      </c>
      <c r="C2776">
        <v>1</v>
      </c>
      <c r="E2776" s="5">
        <v>2072583</v>
      </c>
      <c r="F2776" s="4">
        <v>44452</v>
      </c>
      <c r="G2776" s="6"/>
    </row>
    <row r="2777" spans="1:7" x14ac:dyDescent="0.25">
      <c r="A2777">
        <v>2023295</v>
      </c>
      <c r="B2777" s="4" t="s">
        <v>60</v>
      </c>
      <c r="C2777">
        <v>1</v>
      </c>
      <c r="E2777" s="5">
        <v>2072630</v>
      </c>
      <c r="F2777" s="4">
        <v>44484</v>
      </c>
      <c r="G2777" s="6"/>
    </row>
    <row r="2778" spans="1:7" x14ac:dyDescent="0.25">
      <c r="A2778" t="s">
        <v>135</v>
      </c>
      <c r="B2778" s="4" t="s">
        <v>104</v>
      </c>
      <c r="C2778">
        <v>1</v>
      </c>
      <c r="E2778" s="5">
        <v>2072693</v>
      </c>
      <c r="F2778" s="4">
        <v>44384</v>
      </c>
      <c r="G2778" s="6"/>
    </row>
    <row r="2779" spans="1:7" x14ac:dyDescent="0.25">
      <c r="A2779" t="s">
        <v>135</v>
      </c>
      <c r="B2779" s="4" t="s">
        <v>33</v>
      </c>
      <c r="C2779">
        <v>1</v>
      </c>
      <c r="E2779" s="5">
        <v>2072714</v>
      </c>
      <c r="F2779" s="4">
        <v>44461</v>
      </c>
      <c r="G2779" s="6"/>
    </row>
    <row r="2780" spans="1:7" x14ac:dyDescent="0.25">
      <c r="A2780">
        <v>2023300</v>
      </c>
      <c r="B2780" s="4" t="s">
        <v>35</v>
      </c>
      <c r="C2780">
        <v>1</v>
      </c>
      <c r="E2780" s="5">
        <v>2072735</v>
      </c>
      <c r="F2780" s="4">
        <v>44490</v>
      </c>
      <c r="G2780" s="6"/>
    </row>
    <row r="2781" spans="1:7" x14ac:dyDescent="0.25">
      <c r="A2781">
        <v>2023321</v>
      </c>
      <c r="B2781" s="4" t="s">
        <v>15</v>
      </c>
      <c r="C2781">
        <v>1</v>
      </c>
      <c r="E2781" s="5">
        <v>2072756</v>
      </c>
      <c r="F2781" s="4">
        <v>44482</v>
      </c>
      <c r="G2781" s="6"/>
    </row>
    <row r="2782" spans="1:7" x14ac:dyDescent="0.25">
      <c r="A2782" t="s">
        <v>135</v>
      </c>
      <c r="B2782" s="4" t="s">
        <v>26</v>
      </c>
      <c r="C2782">
        <v>1</v>
      </c>
      <c r="E2782" s="5">
        <v>2072777</v>
      </c>
      <c r="F2782" s="4">
        <v>44470</v>
      </c>
      <c r="G2782" s="6"/>
    </row>
    <row r="2783" spans="1:7" x14ac:dyDescent="0.25">
      <c r="A2783">
        <v>2023410</v>
      </c>
      <c r="B2783" s="4" t="s">
        <v>90</v>
      </c>
      <c r="C2783">
        <v>1</v>
      </c>
      <c r="E2783" s="5">
        <v>2072798</v>
      </c>
      <c r="F2783" s="4">
        <v>44491</v>
      </c>
      <c r="G2783" s="6"/>
    </row>
    <row r="2784" spans="1:7" x14ac:dyDescent="0.25">
      <c r="A2784" t="s">
        <v>135</v>
      </c>
      <c r="B2784" s="4" t="s">
        <v>17</v>
      </c>
      <c r="C2784">
        <v>1</v>
      </c>
      <c r="E2784" s="5">
        <v>2072803</v>
      </c>
      <c r="F2784" s="4">
        <v>44490</v>
      </c>
      <c r="G2784" s="6"/>
    </row>
    <row r="2785" spans="1:7" x14ac:dyDescent="0.25">
      <c r="A2785">
        <v>2023431</v>
      </c>
      <c r="B2785" s="4" t="s">
        <v>15</v>
      </c>
      <c r="C2785">
        <v>1</v>
      </c>
      <c r="E2785" s="5">
        <v>2072819</v>
      </c>
      <c r="F2785" s="4">
        <v>44491</v>
      </c>
      <c r="G2785" s="6"/>
    </row>
    <row r="2786" spans="1:7" x14ac:dyDescent="0.25">
      <c r="A2786" t="s">
        <v>135</v>
      </c>
      <c r="B2786" s="4" t="s">
        <v>30</v>
      </c>
      <c r="C2786">
        <v>1</v>
      </c>
      <c r="E2786" s="5">
        <v>2072866</v>
      </c>
      <c r="F2786" s="4">
        <v>44448</v>
      </c>
      <c r="G2786" s="6"/>
    </row>
    <row r="2787" spans="1:7" x14ac:dyDescent="0.25">
      <c r="A2787">
        <v>2023468</v>
      </c>
      <c r="B2787" s="4" t="s">
        <v>32</v>
      </c>
      <c r="C2787">
        <v>1</v>
      </c>
      <c r="E2787" s="5">
        <v>2072871</v>
      </c>
      <c r="F2787" s="4">
        <v>44432</v>
      </c>
      <c r="G2787" s="6"/>
    </row>
    <row r="2788" spans="1:7" x14ac:dyDescent="0.25">
      <c r="A2788" t="s">
        <v>135</v>
      </c>
      <c r="B2788" s="4" t="s">
        <v>46</v>
      </c>
      <c r="C2788">
        <v>1</v>
      </c>
      <c r="E2788" s="5">
        <v>2073000</v>
      </c>
      <c r="F2788" s="4">
        <v>44515</v>
      </c>
      <c r="G2788" s="6"/>
    </row>
    <row r="2789" spans="1:7" x14ac:dyDescent="0.25">
      <c r="A2789">
        <v>2023473</v>
      </c>
      <c r="B2789" s="4" t="s">
        <v>45</v>
      </c>
      <c r="C2789">
        <v>1</v>
      </c>
      <c r="E2789" s="5">
        <v>2073016</v>
      </c>
      <c r="F2789" s="4">
        <v>44488</v>
      </c>
      <c r="G2789" s="6"/>
    </row>
    <row r="2790" spans="1:7" x14ac:dyDescent="0.25">
      <c r="A2790" t="s">
        <v>135</v>
      </c>
      <c r="B2790" s="4" t="s">
        <v>33</v>
      </c>
      <c r="C2790">
        <v>1</v>
      </c>
      <c r="E2790" s="5">
        <v>2073189</v>
      </c>
      <c r="F2790" s="4">
        <v>44468</v>
      </c>
      <c r="G2790" s="6"/>
    </row>
    <row r="2791" spans="1:7" x14ac:dyDescent="0.25">
      <c r="A2791">
        <v>2023599</v>
      </c>
      <c r="B2791" s="4" t="s">
        <v>73</v>
      </c>
      <c r="C2791">
        <v>1</v>
      </c>
      <c r="E2791" s="5">
        <v>2073299</v>
      </c>
      <c r="F2791" s="4">
        <v>44515</v>
      </c>
      <c r="G2791" s="6"/>
    </row>
    <row r="2792" spans="1:7" x14ac:dyDescent="0.25">
      <c r="A2792" t="s">
        <v>135</v>
      </c>
      <c r="B2792" s="4" t="s">
        <v>87</v>
      </c>
      <c r="C2792">
        <v>1</v>
      </c>
      <c r="E2792" s="5">
        <v>2073304</v>
      </c>
      <c r="F2792" s="4">
        <v>44504</v>
      </c>
      <c r="G2792" s="6"/>
    </row>
    <row r="2793" spans="1:7" x14ac:dyDescent="0.25">
      <c r="A2793" t="s">
        <v>135</v>
      </c>
      <c r="B2793" s="4" t="s">
        <v>40</v>
      </c>
      <c r="C2793">
        <v>1</v>
      </c>
      <c r="E2793" s="5">
        <v>2073325</v>
      </c>
      <c r="F2793" s="4">
        <v>44519</v>
      </c>
      <c r="G2793" s="6"/>
    </row>
    <row r="2794" spans="1:7" x14ac:dyDescent="0.25">
      <c r="A2794" t="s">
        <v>135</v>
      </c>
      <c r="B2794" s="4" t="s">
        <v>32</v>
      </c>
      <c r="C2794">
        <v>1</v>
      </c>
      <c r="E2794" s="5">
        <v>2073330</v>
      </c>
      <c r="F2794" s="4">
        <v>44447</v>
      </c>
      <c r="G2794" s="6"/>
    </row>
    <row r="2795" spans="1:7" x14ac:dyDescent="0.25">
      <c r="A2795" t="s">
        <v>135</v>
      </c>
      <c r="B2795" s="4" t="s">
        <v>106</v>
      </c>
      <c r="C2795">
        <v>1</v>
      </c>
      <c r="E2795" s="5">
        <v>2073367</v>
      </c>
      <c r="F2795" s="4">
        <v>44441</v>
      </c>
      <c r="G2795" s="6"/>
    </row>
    <row r="2796" spans="1:7" x14ac:dyDescent="0.25">
      <c r="A2796">
        <v>2023646</v>
      </c>
      <c r="B2796" s="4" t="s">
        <v>60</v>
      </c>
      <c r="C2796">
        <v>1</v>
      </c>
      <c r="E2796" s="5">
        <v>2073393</v>
      </c>
      <c r="F2796" s="4">
        <v>44477</v>
      </c>
      <c r="G2796" s="6"/>
    </row>
    <row r="2797" spans="1:7" x14ac:dyDescent="0.25">
      <c r="A2797" t="s">
        <v>135</v>
      </c>
      <c r="B2797" s="4" t="s">
        <v>35</v>
      </c>
      <c r="C2797">
        <v>1</v>
      </c>
      <c r="E2797" s="5">
        <v>2073435</v>
      </c>
      <c r="F2797" s="4">
        <v>44522</v>
      </c>
      <c r="G2797" s="6"/>
    </row>
    <row r="2798" spans="1:7" x14ac:dyDescent="0.25">
      <c r="A2798">
        <v>2023672</v>
      </c>
      <c r="B2798" s="4" t="s">
        <v>4</v>
      </c>
      <c r="C2798">
        <v>1</v>
      </c>
      <c r="E2798" s="5">
        <v>2073461</v>
      </c>
      <c r="F2798" s="4">
        <v>44515</v>
      </c>
      <c r="G2798" s="6"/>
    </row>
    <row r="2799" spans="1:7" x14ac:dyDescent="0.25">
      <c r="A2799" t="s">
        <v>135</v>
      </c>
      <c r="B2799" s="4" t="s">
        <v>71</v>
      </c>
      <c r="C2799">
        <v>1</v>
      </c>
      <c r="E2799" s="5">
        <v>2073477</v>
      </c>
      <c r="F2799" s="4">
        <v>44466</v>
      </c>
      <c r="G2799" s="6"/>
    </row>
    <row r="2800" spans="1:7" x14ac:dyDescent="0.25">
      <c r="A2800">
        <v>2023688</v>
      </c>
      <c r="B2800" s="4" t="s">
        <v>4</v>
      </c>
      <c r="C2800">
        <v>1</v>
      </c>
      <c r="E2800" s="5">
        <v>2073482</v>
      </c>
      <c r="F2800" s="4">
        <v>44466</v>
      </c>
      <c r="G2800" s="6"/>
    </row>
    <row r="2801" spans="1:7" x14ac:dyDescent="0.25">
      <c r="A2801" t="s">
        <v>135</v>
      </c>
      <c r="B2801" s="4" t="s">
        <v>26</v>
      </c>
      <c r="C2801">
        <v>1</v>
      </c>
      <c r="E2801" s="5">
        <v>2073519</v>
      </c>
      <c r="F2801" s="4">
        <v>44496</v>
      </c>
      <c r="G2801" s="6"/>
    </row>
    <row r="2802" spans="1:7" x14ac:dyDescent="0.25">
      <c r="A2802">
        <v>2023709</v>
      </c>
      <c r="B2802" s="4" t="s">
        <v>85</v>
      </c>
      <c r="C2802">
        <v>1</v>
      </c>
      <c r="E2802" s="5">
        <v>2073545</v>
      </c>
      <c r="F2802" s="4">
        <v>44461</v>
      </c>
      <c r="G2802" s="6"/>
    </row>
    <row r="2803" spans="1:7" x14ac:dyDescent="0.25">
      <c r="A2803" t="s">
        <v>135</v>
      </c>
      <c r="B2803" s="4" t="s">
        <v>63</v>
      </c>
      <c r="C2803">
        <v>1</v>
      </c>
      <c r="E2803" s="5">
        <v>2073629</v>
      </c>
      <c r="F2803" s="4">
        <v>44490</v>
      </c>
      <c r="G2803" s="6"/>
    </row>
    <row r="2804" spans="1:7" x14ac:dyDescent="0.25">
      <c r="A2804">
        <v>2023714</v>
      </c>
      <c r="B2804" s="4" t="s">
        <v>103</v>
      </c>
      <c r="C2804">
        <v>1</v>
      </c>
      <c r="E2804" s="5">
        <v>2073655</v>
      </c>
      <c r="F2804" s="4">
        <v>44468</v>
      </c>
      <c r="G2804" s="6"/>
    </row>
    <row r="2805" spans="1:7" x14ac:dyDescent="0.25">
      <c r="A2805" t="s">
        <v>135</v>
      </c>
      <c r="B2805" s="4" t="s">
        <v>74</v>
      </c>
      <c r="C2805">
        <v>1</v>
      </c>
      <c r="E2805" s="5">
        <v>2073660</v>
      </c>
      <c r="F2805" s="4">
        <v>44496</v>
      </c>
      <c r="G2805" s="6"/>
    </row>
    <row r="2806" spans="1:7" x14ac:dyDescent="0.25">
      <c r="A2806">
        <v>2023735</v>
      </c>
      <c r="B2806" s="4" t="s">
        <v>110</v>
      </c>
      <c r="C2806">
        <v>1</v>
      </c>
      <c r="E2806" s="5">
        <v>2073702</v>
      </c>
      <c r="F2806" s="4">
        <v>44481</v>
      </c>
      <c r="G2806" s="6"/>
    </row>
    <row r="2807" spans="1:7" x14ac:dyDescent="0.25">
      <c r="A2807">
        <v>2023756</v>
      </c>
      <c r="B2807" s="4" t="s">
        <v>110</v>
      </c>
      <c r="C2807">
        <v>1</v>
      </c>
      <c r="E2807" s="5">
        <v>2073791</v>
      </c>
      <c r="F2807" s="4">
        <v>44322</v>
      </c>
      <c r="G2807" s="6"/>
    </row>
    <row r="2808" spans="1:7" x14ac:dyDescent="0.25">
      <c r="A2808">
        <v>2023761</v>
      </c>
      <c r="B2808" s="4" t="s">
        <v>7</v>
      </c>
      <c r="C2808">
        <v>1</v>
      </c>
      <c r="E2808" s="5">
        <v>2073896</v>
      </c>
      <c r="F2808" s="4">
        <v>44384</v>
      </c>
      <c r="G2808" s="6"/>
    </row>
    <row r="2809" spans="1:7" x14ac:dyDescent="0.25">
      <c r="A2809">
        <v>2023819</v>
      </c>
      <c r="B2809" s="4" t="s">
        <v>78</v>
      </c>
      <c r="C2809">
        <v>1</v>
      </c>
      <c r="E2809" s="5">
        <v>2073922</v>
      </c>
      <c r="F2809" s="4">
        <v>44491</v>
      </c>
      <c r="G2809" s="6"/>
    </row>
    <row r="2810" spans="1:7" x14ac:dyDescent="0.25">
      <c r="A2810" t="s">
        <v>135</v>
      </c>
      <c r="B2810" s="4" t="s">
        <v>92</v>
      </c>
      <c r="C2810">
        <v>1</v>
      </c>
      <c r="E2810" s="5">
        <v>2073985</v>
      </c>
      <c r="F2810" s="4">
        <v>44439</v>
      </c>
      <c r="G2810" s="6"/>
    </row>
    <row r="2811" spans="1:7" x14ac:dyDescent="0.25">
      <c r="A2811">
        <v>2023845</v>
      </c>
      <c r="B2811" s="4" t="s">
        <v>90</v>
      </c>
      <c r="C2811">
        <v>1</v>
      </c>
      <c r="E2811" s="5">
        <v>2074004</v>
      </c>
      <c r="F2811" s="4">
        <v>44469</v>
      </c>
      <c r="G2811" s="6"/>
    </row>
    <row r="2812" spans="1:7" x14ac:dyDescent="0.25">
      <c r="A2812" t="s">
        <v>135</v>
      </c>
      <c r="B2812" s="4" t="s">
        <v>8</v>
      </c>
      <c r="C2812">
        <v>1</v>
      </c>
      <c r="E2812" s="5">
        <v>2074025</v>
      </c>
      <c r="F2812" s="4">
        <v>44334</v>
      </c>
      <c r="G2812" s="6"/>
    </row>
    <row r="2813" spans="1:7" x14ac:dyDescent="0.25">
      <c r="A2813">
        <v>2023908</v>
      </c>
      <c r="B2813" s="4" t="s">
        <v>78</v>
      </c>
      <c r="C2813">
        <v>1</v>
      </c>
      <c r="E2813" s="5">
        <v>2074072</v>
      </c>
      <c r="F2813" s="4">
        <v>44361</v>
      </c>
      <c r="G2813" s="6"/>
    </row>
    <row r="2814" spans="1:7" x14ac:dyDescent="0.25">
      <c r="A2814" t="s">
        <v>135</v>
      </c>
      <c r="B2814" s="4" t="s">
        <v>8</v>
      </c>
      <c r="C2814">
        <v>1</v>
      </c>
      <c r="E2814" s="5">
        <v>2074088</v>
      </c>
      <c r="F2814" s="4">
        <v>44440</v>
      </c>
      <c r="G2814" s="6"/>
    </row>
    <row r="2815" spans="1:7" x14ac:dyDescent="0.25">
      <c r="A2815">
        <v>2023929</v>
      </c>
      <c r="B2815" s="4" t="s">
        <v>63</v>
      </c>
      <c r="C2815">
        <v>1</v>
      </c>
      <c r="E2815" s="5">
        <v>2074093</v>
      </c>
      <c r="F2815" s="4">
        <v>44440</v>
      </c>
      <c r="G2815" s="6"/>
    </row>
    <row r="2816" spans="1:7" x14ac:dyDescent="0.25">
      <c r="A2816">
        <v>2023934</v>
      </c>
      <c r="B2816" s="4" t="s">
        <v>93</v>
      </c>
      <c r="C2816">
        <v>1</v>
      </c>
      <c r="E2816" s="5">
        <v>2074161</v>
      </c>
      <c r="F2816" s="4">
        <v>44449</v>
      </c>
      <c r="G2816" s="6"/>
    </row>
    <row r="2817" spans="1:7" x14ac:dyDescent="0.25">
      <c r="A2817" t="s">
        <v>135</v>
      </c>
      <c r="B2817" s="4" t="s">
        <v>76</v>
      </c>
      <c r="C2817">
        <v>1</v>
      </c>
      <c r="E2817" s="5">
        <v>2074266</v>
      </c>
      <c r="F2817" s="4">
        <v>44452</v>
      </c>
      <c r="G2817" s="6"/>
    </row>
    <row r="2818" spans="1:7" x14ac:dyDescent="0.25">
      <c r="A2818">
        <v>2024126</v>
      </c>
      <c r="B2818" s="4" t="s">
        <v>11</v>
      </c>
      <c r="C2818">
        <v>1</v>
      </c>
      <c r="E2818" s="5">
        <v>2074271</v>
      </c>
      <c r="F2818" s="4">
        <v>44490</v>
      </c>
      <c r="G2818" s="6"/>
    </row>
    <row r="2819" spans="1:7" x14ac:dyDescent="0.25">
      <c r="A2819" t="s">
        <v>135</v>
      </c>
      <c r="B2819" s="4" t="s">
        <v>18</v>
      </c>
      <c r="C2819">
        <v>1</v>
      </c>
      <c r="E2819" s="5">
        <v>2074292</v>
      </c>
      <c r="F2819" s="4">
        <v>44496</v>
      </c>
      <c r="G2819" s="6"/>
    </row>
    <row r="2820" spans="1:7" x14ac:dyDescent="0.25">
      <c r="A2820">
        <v>2024173</v>
      </c>
      <c r="B2820" s="4" t="s">
        <v>129</v>
      </c>
      <c r="C2820">
        <v>1</v>
      </c>
      <c r="E2820" s="5">
        <v>2074381</v>
      </c>
      <c r="F2820" s="4">
        <v>44488</v>
      </c>
      <c r="G2820" s="6"/>
    </row>
    <row r="2821" spans="1:7" x14ac:dyDescent="0.25">
      <c r="A2821" t="s">
        <v>135</v>
      </c>
      <c r="B2821" s="4" t="s">
        <v>16</v>
      </c>
      <c r="C2821">
        <v>1</v>
      </c>
      <c r="E2821" s="5">
        <v>2074397</v>
      </c>
      <c r="F2821" s="4">
        <v>44488</v>
      </c>
      <c r="G2821" s="6"/>
    </row>
    <row r="2822" spans="1:7" x14ac:dyDescent="0.25">
      <c r="A2822">
        <v>2024215</v>
      </c>
      <c r="B2822" s="4" t="s">
        <v>7</v>
      </c>
      <c r="C2822">
        <v>1</v>
      </c>
      <c r="E2822" s="5">
        <v>2074423</v>
      </c>
      <c r="F2822" s="4">
        <v>44496</v>
      </c>
      <c r="G2822" s="6"/>
    </row>
    <row r="2823" spans="1:7" x14ac:dyDescent="0.25">
      <c r="A2823" t="s">
        <v>135</v>
      </c>
      <c r="B2823" s="4" t="s">
        <v>16</v>
      </c>
      <c r="C2823">
        <v>1</v>
      </c>
      <c r="E2823" s="5">
        <v>2074486</v>
      </c>
      <c r="F2823" s="4">
        <v>44445</v>
      </c>
      <c r="G2823" s="6"/>
    </row>
    <row r="2824" spans="1:7" x14ac:dyDescent="0.25">
      <c r="A2824">
        <v>2024262</v>
      </c>
      <c r="B2824" s="4" t="s">
        <v>89</v>
      </c>
      <c r="C2824">
        <v>1</v>
      </c>
      <c r="E2824" s="5">
        <v>2074575</v>
      </c>
      <c r="F2824" s="4">
        <v>44490</v>
      </c>
      <c r="G2824" s="6"/>
    </row>
    <row r="2825" spans="1:7" x14ac:dyDescent="0.25">
      <c r="A2825" t="s">
        <v>135</v>
      </c>
      <c r="B2825" s="4" t="s">
        <v>76</v>
      </c>
      <c r="C2825">
        <v>1</v>
      </c>
      <c r="E2825" s="5">
        <v>2074879</v>
      </c>
      <c r="F2825" s="4">
        <v>44474</v>
      </c>
      <c r="G2825" s="6"/>
    </row>
    <row r="2826" spans="1:7" x14ac:dyDescent="0.25">
      <c r="A2826">
        <v>2024367</v>
      </c>
      <c r="B2826" s="4" t="s">
        <v>113</v>
      </c>
      <c r="C2826">
        <v>1</v>
      </c>
      <c r="E2826" s="5">
        <v>2074905</v>
      </c>
      <c r="F2826" s="4">
        <v>44490</v>
      </c>
      <c r="G2826" s="6"/>
    </row>
    <row r="2827" spans="1:7" x14ac:dyDescent="0.25">
      <c r="A2827" t="s">
        <v>135</v>
      </c>
      <c r="B2827" s="4" t="s">
        <v>96</v>
      </c>
      <c r="C2827">
        <v>1</v>
      </c>
      <c r="E2827" s="5">
        <v>2074952</v>
      </c>
      <c r="F2827" s="4">
        <v>44491</v>
      </c>
      <c r="G2827" s="6"/>
    </row>
    <row r="2828" spans="1:7" x14ac:dyDescent="0.25">
      <c r="A2828">
        <v>2024388</v>
      </c>
      <c r="B2828" s="4" t="s">
        <v>94</v>
      </c>
      <c r="C2828">
        <v>1</v>
      </c>
      <c r="E2828" s="5">
        <v>2074968</v>
      </c>
      <c r="F2828" s="4">
        <v>44445</v>
      </c>
      <c r="G2828" s="6"/>
    </row>
    <row r="2829" spans="1:7" x14ac:dyDescent="0.25">
      <c r="A2829" t="s">
        <v>135</v>
      </c>
      <c r="B2829" s="4" t="s">
        <v>18</v>
      </c>
      <c r="C2829">
        <v>1</v>
      </c>
      <c r="E2829" s="5">
        <v>2074973</v>
      </c>
      <c r="F2829" s="4">
        <v>44440</v>
      </c>
      <c r="G2829" s="6"/>
    </row>
    <row r="2830" spans="1:7" x14ac:dyDescent="0.25">
      <c r="A2830">
        <v>2024414</v>
      </c>
      <c r="B2830" s="4" t="s">
        <v>123</v>
      </c>
      <c r="C2830">
        <v>1</v>
      </c>
      <c r="E2830" s="5">
        <v>2075008</v>
      </c>
      <c r="F2830" s="4">
        <v>44356</v>
      </c>
      <c r="G2830" s="6"/>
    </row>
    <row r="2831" spans="1:7" x14ac:dyDescent="0.25">
      <c r="A2831" t="s">
        <v>135</v>
      </c>
      <c r="B2831" s="4" t="s">
        <v>92</v>
      </c>
      <c r="C2831">
        <v>1</v>
      </c>
      <c r="E2831" s="5">
        <v>2075013</v>
      </c>
      <c r="F2831" s="4">
        <v>44488</v>
      </c>
      <c r="G2831" s="6"/>
    </row>
    <row r="2832" spans="1:7" x14ac:dyDescent="0.25">
      <c r="A2832">
        <v>2024461</v>
      </c>
      <c r="B2832" s="4" t="s">
        <v>113</v>
      </c>
      <c r="C2832">
        <v>1</v>
      </c>
      <c r="E2832" s="5">
        <v>2075060</v>
      </c>
      <c r="F2832" s="4">
        <v>44474</v>
      </c>
      <c r="G2832" s="6"/>
    </row>
    <row r="2833" spans="1:7" x14ac:dyDescent="0.25">
      <c r="A2833">
        <v>2024498</v>
      </c>
      <c r="B2833" s="4" t="s">
        <v>116</v>
      </c>
      <c r="C2833">
        <v>1</v>
      </c>
      <c r="E2833" s="5">
        <v>2075139</v>
      </c>
      <c r="F2833" s="4">
        <v>44487</v>
      </c>
      <c r="G2833" s="6"/>
    </row>
    <row r="2834" spans="1:7" x14ac:dyDescent="0.25">
      <c r="A2834" t="s">
        <v>135</v>
      </c>
      <c r="B2834" s="4" t="s">
        <v>8</v>
      </c>
      <c r="C2834">
        <v>1</v>
      </c>
      <c r="E2834" s="5">
        <v>2075207</v>
      </c>
      <c r="F2834" s="4">
        <v>44488</v>
      </c>
      <c r="G2834" s="6"/>
    </row>
    <row r="2835" spans="1:7" x14ac:dyDescent="0.25">
      <c r="A2835">
        <v>2024524</v>
      </c>
      <c r="B2835" s="4" t="s">
        <v>94</v>
      </c>
      <c r="C2835">
        <v>1</v>
      </c>
      <c r="E2835" s="5">
        <v>2075249</v>
      </c>
      <c r="F2835" s="4">
        <v>44490</v>
      </c>
      <c r="G2835" s="6"/>
    </row>
    <row r="2836" spans="1:7" x14ac:dyDescent="0.25">
      <c r="A2836" t="s">
        <v>135</v>
      </c>
      <c r="B2836" s="4" t="s">
        <v>71</v>
      </c>
      <c r="C2836">
        <v>1</v>
      </c>
      <c r="E2836" s="5">
        <v>2075254</v>
      </c>
      <c r="F2836" s="4">
        <v>44498</v>
      </c>
      <c r="G2836" s="6"/>
    </row>
    <row r="2837" spans="1:7" x14ac:dyDescent="0.25">
      <c r="A2837" t="s">
        <v>135</v>
      </c>
      <c r="B2837" s="4" t="s">
        <v>70</v>
      </c>
      <c r="C2837">
        <v>1</v>
      </c>
      <c r="E2837" s="5">
        <v>2075296</v>
      </c>
      <c r="F2837" s="4">
        <v>44491</v>
      </c>
      <c r="G2837" s="6"/>
    </row>
    <row r="2838" spans="1:7" x14ac:dyDescent="0.25">
      <c r="A2838">
        <v>2024550</v>
      </c>
      <c r="B2838" s="4" t="s">
        <v>82</v>
      </c>
      <c r="C2838">
        <v>1</v>
      </c>
      <c r="E2838" s="5">
        <v>2075317</v>
      </c>
      <c r="F2838" s="4">
        <v>44505</v>
      </c>
      <c r="G2838" s="6"/>
    </row>
    <row r="2839" spans="1:7" x14ac:dyDescent="0.25">
      <c r="A2839" t="s">
        <v>135</v>
      </c>
      <c r="B2839" s="4" t="s">
        <v>99</v>
      </c>
      <c r="C2839">
        <v>1</v>
      </c>
      <c r="E2839" s="5">
        <v>2075322</v>
      </c>
      <c r="F2839" s="4">
        <v>44441</v>
      </c>
      <c r="G2839" s="6"/>
    </row>
    <row r="2840" spans="1:7" x14ac:dyDescent="0.25">
      <c r="A2840">
        <v>2024566</v>
      </c>
      <c r="B2840" s="4" t="s">
        <v>77</v>
      </c>
      <c r="C2840">
        <v>1</v>
      </c>
      <c r="E2840" s="5">
        <v>2075338</v>
      </c>
      <c r="F2840" s="4">
        <v>44453</v>
      </c>
      <c r="G2840" s="6"/>
    </row>
    <row r="2841" spans="1:7" x14ac:dyDescent="0.25">
      <c r="A2841">
        <v>2024587</v>
      </c>
      <c r="B2841" s="4" t="s">
        <v>113</v>
      </c>
      <c r="C2841">
        <v>1</v>
      </c>
      <c r="E2841" s="5">
        <v>2075343</v>
      </c>
      <c r="F2841" s="4">
        <v>44498</v>
      </c>
      <c r="G2841" s="6"/>
    </row>
    <row r="2842" spans="1:7" x14ac:dyDescent="0.25">
      <c r="A2842" t="s">
        <v>135</v>
      </c>
      <c r="B2842" s="4" t="s">
        <v>6</v>
      </c>
      <c r="C2842">
        <v>1</v>
      </c>
      <c r="E2842" s="5">
        <v>2075359</v>
      </c>
      <c r="F2842" s="4">
        <v>44449</v>
      </c>
      <c r="G2842" s="6"/>
    </row>
    <row r="2843" spans="1:7" x14ac:dyDescent="0.25">
      <c r="A2843">
        <v>2024613</v>
      </c>
      <c r="B2843" s="4" t="s">
        <v>47</v>
      </c>
      <c r="C2843">
        <v>1</v>
      </c>
      <c r="E2843" s="5">
        <v>2075385</v>
      </c>
      <c r="F2843" s="4">
        <v>44435</v>
      </c>
      <c r="G2843" s="6"/>
    </row>
    <row r="2844" spans="1:7" x14ac:dyDescent="0.25">
      <c r="A2844" t="s">
        <v>135</v>
      </c>
      <c r="B2844" s="4" t="s">
        <v>39</v>
      </c>
      <c r="C2844">
        <v>1</v>
      </c>
      <c r="E2844" s="5">
        <v>2075390</v>
      </c>
      <c r="F2844" s="4">
        <v>44356</v>
      </c>
      <c r="G2844" s="6"/>
    </row>
    <row r="2845" spans="1:7" x14ac:dyDescent="0.25">
      <c r="A2845">
        <v>2024629</v>
      </c>
      <c r="B2845" s="4" t="s">
        <v>5</v>
      </c>
      <c r="C2845">
        <v>1</v>
      </c>
      <c r="E2845" s="5">
        <v>2075542</v>
      </c>
      <c r="F2845" s="4">
        <v>44498</v>
      </c>
      <c r="G2845" s="6"/>
    </row>
    <row r="2846" spans="1:7" x14ac:dyDescent="0.25">
      <c r="A2846" t="s">
        <v>135</v>
      </c>
      <c r="B2846" s="4" t="s">
        <v>16</v>
      </c>
      <c r="C2846">
        <v>1</v>
      </c>
      <c r="E2846" s="5">
        <v>2075558</v>
      </c>
      <c r="F2846" s="4">
        <v>44498</v>
      </c>
      <c r="G2846" s="6"/>
    </row>
    <row r="2847" spans="1:7" x14ac:dyDescent="0.25">
      <c r="A2847">
        <v>2024634</v>
      </c>
      <c r="B2847" s="4" t="s">
        <v>113</v>
      </c>
      <c r="C2847">
        <v>1</v>
      </c>
      <c r="E2847" s="5">
        <v>2075563</v>
      </c>
      <c r="F2847" s="4">
        <v>44449</v>
      </c>
      <c r="G2847" s="6"/>
    </row>
    <row r="2848" spans="1:7" x14ac:dyDescent="0.25">
      <c r="A2848" t="s">
        <v>135</v>
      </c>
      <c r="B2848" s="4" t="s">
        <v>6</v>
      </c>
      <c r="C2848">
        <v>1</v>
      </c>
      <c r="E2848" s="5">
        <v>2075610</v>
      </c>
      <c r="F2848" s="4">
        <v>44490</v>
      </c>
      <c r="G2848" s="6"/>
    </row>
    <row r="2849" spans="1:7" x14ac:dyDescent="0.25">
      <c r="A2849">
        <v>2024676</v>
      </c>
      <c r="B2849" s="4" t="s">
        <v>5</v>
      </c>
      <c r="C2849">
        <v>1</v>
      </c>
      <c r="E2849" s="5">
        <v>2075631</v>
      </c>
      <c r="F2849" s="4">
        <v>44452</v>
      </c>
      <c r="G2849" s="6"/>
    </row>
    <row r="2850" spans="1:7" x14ac:dyDescent="0.25">
      <c r="A2850" t="s">
        <v>135</v>
      </c>
      <c r="B2850" s="4" t="s">
        <v>114</v>
      </c>
      <c r="C2850">
        <v>1</v>
      </c>
      <c r="E2850" s="5">
        <v>2075673</v>
      </c>
      <c r="F2850" s="4">
        <v>44495</v>
      </c>
      <c r="G2850" s="6"/>
    </row>
    <row r="2851" spans="1:7" x14ac:dyDescent="0.25">
      <c r="A2851">
        <v>2024681</v>
      </c>
      <c r="B2851" s="4" t="s">
        <v>106</v>
      </c>
      <c r="C2851">
        <v>1</v>
      </c>
      <c r="E2851" s="5">
        <v>2075736</v>
      </c>
      <c r="F2851" s="4">
        <v>44495</v>
      </c>
      <c r="G2851" s="6"/>
    </row>
    <row r="2852" spans="1:7" x14ac:dyDescent="0.25">
      <c r="A2852">
        <v>2024702</v>
      </c>
      <c r="B2852" s="4" t="s">
        <v>110</v>
      </c>
      <c r="C2852">
        <v>1</v>
      </c>
      <c r="E2852" s="5">
        <v>2075804</v>
      </c>
      <c r="F2852" s="4">
        <v>44448</v>
      </c>
      <c r="G2852" s="6"/>
    </row>
    <row r="2853" spans="1:7" x14ac:dyDescent="0.25">
      <c r="A2853" t="s">
        <v>135</v>
      </c>
      <c r="B2853" s="4" t="s">
        <v>63</v>
      </c>
      <c r="C2853">
        <v>1</v>
      </c>
      <c r="E2853" s="5">
        <v>2075830</v>
      </c>
      <c r="F2853" s="4">
        <v>44449</v>
      </c>
      <c r="G2853" s="6"/>
    </row>
    <row r="2854" spans="1:7" x14ac:dyDescent="0.25">
      <c r="A2854">
        <v>2024791</v>
      </c>
      <c r="B2854" s="4" t="s">
        <v>94</v>
      </c>
      <c r="C2854">
        <v>1</v>
      </c>
      <c r="E2854" s="5">
        <v>2075872</v>
      </c>
      <c r="F2854" s="4">
        <v>44491</v>
      </c>
      <c r="G2854" s="6"/>
    </row>
    <row r="2855" spans="1:7" x14ac:dyDescent="0.25">
      <c r="A2855" t="s">
        <v>135</v>
      </c>
      <c r="B2855" s="4" t="s">
        <v>54</v>
      </c>
      <c r="C2855">
        <v>1</v>
      </c>
      <c r="E2855" s="5">
        <v>2075888</v>
      </c>
      <c r="F2855" s="4">
        <v>44491</v>
      </c>
      <c r="G2855" s="6"/>
    </row>
    <row r="2856" spans="1:7" x14ac:dyDescent="0.25">
      <c r="A2856">
        <v>2024807</v>
      </c>
      <c r="B2856" s="4" t="s">
        <v>62</v>
      </c>
      <c r="C2856">
        <v>1</v>
      </c>
      <c r="E2856" s="5">
        <v>2075914</v>
      </c>
      <c r="F2856" s="4">
        <v>44495</v>
      </c>
      <c r="G2856" s="6"/>
    </row>
    <row r="2857" spans="1:7" x14ac:dyDescent="0.25">
      <c r="A2857" t="s">
        <v>135</v>
      </c>
      <c r="B2857" s="4" t="s">
        <v>54</v>
      </c>
      <c r="C2857">
        <v>1</v>
      </c>
      <c r="E2857" s="5">
        <v>2075940</v>
      </c>
      <c r="F2857" s="4">
        <v>44461</v>
      </c>
      <c r="G2857" s="6"/>
    </row>
    <row r="2858" spans="1:7" x14ac:dyDescent="0.25">
      <c r="A2858">
        <v>2024828</v>
      </c>
      <c r="B2858" s="4" t="s">
        <v>62</v>
      </c>
      <c r="C2858">
        <v>1</v>
      </c>
      <c r="E2858" s="5">
        <v>2075956</v>
      </c>
      <c r="F2858" s="4">
        <v>44461</v>
      </c>
      <c r="G2858" s="6"/>
    </row>
    <row r="2859" spans="1:7" x14ac:dyDescent="0.25">
      <c r="A2859" t="s">
        <v>135</v>
      </c>
      <c r="B2859" s="4" t="s">
        <v>55</v>
      </c>
      <c r="C2859">
        <v>1</v>
      </c>
      <c r="E2859" s="5">
        <v>2075961</v>
      </c>
      <c r="F2859" s="4">
        <v>44448</v>
      </c>
      <c r="G2859" s="6"/>
    </row>
    <row r="2860" spans="1:7" x14ac:dyDescent="0.25">
      <c r="A2860">
        <v>2024849</v>
      </c>
      <c r="B2860" s="4" t="s">
        <v>101</v>
      </c>
      <c r="C2860">
        <v>1</v>
      </c>
      <c r="E2860" s="5">
        <v>2076001</v>
      </c>
      <c r="F2860" s="4">
        <v>44495</v>
      </c>
      <c r="G2860" s="6"/>
    </row>
    <row r="2861" spans="1:7" x14ac:dyDescent="0.25">
      <c r="A2861" t="s">
        <v>135</v>
      </c>
      <c r="B2861" s="4" t="s">
        <v>54</v>
      </c>
      <c r="C2861">
        <v>1</v>
      </c>
      <c r="E2861" s="5">
        <v>2076064</v>
      </c>
      <c r="F2861" s="4">
        <v>44433</v>
      </c>
      <c r="G2861" s="6"/>
    </row>
    <row r="2862" spans="1:7" x14ac:dyDescent="0.25">
      <c r="A2862">
        <v>2024854</v>
      </c>
      <c r="B2862" s="4" t="s">
        <v>110</v>
      </c>
      <c r="C2862">
        <v>1</v>
      </c>
      <c r="E2862" s="5">
        <v>2076106</v>
      </c>
      <c r="F2862" s="4">
        <v>44469</v>
      </c>
      <c r="G2862" s="6"/>
    </row>
    <row r="2863" spans="1:7" x14ac:dyDescent="0.25">
      <c r="A2863">
        <v>2024896</v>
      </c>
      <c r="B2863" s="4" t="s">
        <v>82</v>
      </c>
      <c r="C2863">
        <v>1</v>
      </c>
      <c r="E2863" s="5">
        <v>2076111</v>
      </c>
      <c r="F2863" s="4">
        <v>44468</v>
      </c>
      <c r="G2863" s="6"/>
    </row>
    <row r="2864" spans="1:7" x14ac:dyDescent="0.25">
      <c r="A2864" t="s">
        <v>135</v>
      </c>
      <c r="B2864" s="4" t="s">
        <v>84</v>
      </c>
      <c r="C2864">
        <v>1</v>
      </c>
      <c r="E2864" s="5">
        <v>2076148</v>
      </c>
      <c r="F2864" s="4">
        <v>44468</v>
      </c>
      <c r="G2864" s="6"/>
    </row>
    <row r="2865" spans="1:7" x14ac:dyDescent="0.25">
      <c r="A2865">
        <v>2024901</v>
      </c>
      <c r="B2865" s="4" t="s">
        <v>82</v>
      </c>
      <c r="C2865">
        <v>1</v>
      </c>
      <c r="E2865" s="5">
        <v>2076221</v>
      </c>
      <c r="F2865" s="4">
        <v>44468</v>
      </c>
      <c r="G2865" s="6"/>
    </row>
    <row r="2866" spans="1:7" x14ac:dyDescent="0.25">
      <c r="A2866" t="s">
        <v>135</v>
      </c>
      <c r="B2866" s="4" t="s">
        <v>84</v>
      </c>
      <c r="C2866">
        <v>1</v>
      </c>
      <c r="E2866" s="5">
        <v>2076242</v>
      </c>
      <c r="F2866" s="4">
        <v>44470</v>
      </c>
      <c r="G2866" s="6"/>
    </row>
    <row r="2867" spans="1:7" x14ac:dyDescent="0.25">
      <c r="A2867">
        <v>2024917</v>
      </c>
      <c r="B2867" s="4" t="s">
        <v>21</v>
      </c>
      <c r="C2867">
        <v>1</v>
      </c>
      <c r="E2867" s="5">
        <v>2076258</v>
      </c>
      <c r="F2867" s="4">
        <v>44337</v>
      </c>
      <c r="G2867" s="6"/>
    </row>
    <row r="2868" spans="1:7" x14ac:dyDescent="0.25">
      <c r="A2868">
        <v>2024959</v>
      </c>
      <c r="B2868" s="4" t="s">
        <v>100</v>
      </c>
      <c r="C2868">
        <v>1</v>
      </c>
      <c r="E2868" s="5">
        <v>2076326</v>
      </c>
      <c r="F2868" s="4">
        <v>44470</v>
      </c>
      <c r="G2868" s="6"/>
    </row>
    <row r="2869" spans="1:7" x14ac:dyDescent="0.25">
      <c r="A2869">
        <v>2025030</v>
      </c>
      <c r="B2869" s="4" t="s">
        <v>82</v>
      </c>
      <c r="C2869">
        <v>1</v>
      </c>
      <c r="E2869" s="5">
        <v>2076347</v>
      </c>
      <c r="F2869" s="4">
        <v>44469</v>
      </c>
      <c r="G2869" s="6"/>
    </row>
    <row r="2870" spans="1:7" x14ac:dyDescent="0.25">
      <c r="A2870" t="s">
        <v>135</v>
      </c>
      <c r="B2870" s="4" t="s">
        <v>84</v>
      </c>
      <c r="C2870">
        <v>1</v>
      </c>
      <c r="E2870" s="5">
        <v>2076368</v>
      </c>
      <c r="F2870" s="4">
        <v>44469</v>
      </c>
      <c r="G2870" s="6"/>
    </row>
    <row r="2871" spans="1:7" x14ac:dyDescent="0.25">
      <c r="A2871">
        <v>2025245</v>
      </c>
      <c r="B2871" s="4" t="s">
        <v>90</v>
      </c>
      <c r="C2871">
        <v>1</v>
      </c>
      <c r="E2871" s="5">
        <v>2076415</v>
      </c>
      <c r="F2871" s="4">
        <v>44341</v>
      </c>
      <c r="G2871" s="6"/>
    </row>
    <row r="2872" spans="1:7" x14ac:dyDescent="0.25">
      <c r="A2872" t="s">
        <v>135</v>
      </c>
      <c r="B2872" s="4" t="s">
        <v>42</v>
      </c>
      <c r="C2872">
        <v>1</v>
      </c>
      <c r="E2872" s="5">
        <v>2076457</v>
      </c>
      <c r="F2872" s="4">
        <v>44475</v>
      </c>
      <c r="G2872" s="6"/>
    </row>
    <row r="2873" spans="1:7" x14ac:dyDescent="0.25">
      <c r="A2873">
        <v>2025287</v>
      </c>
      <c r="B2873" s="4" t="s">
        <v>42</v>
      </c>
      <c r="C2873">
        <v>1</v>
      </c>
      <c r="E2873" s="5">
        <v>2076504</v>
      </c>
      <c r="F2873" s="4">
        <v>44470</v>
      </c>
      <c r="G2873" s="6"/>
    </row>
    <row r="2874" spans="1:7" x14ac:dyDescent="0.25">
      <c r="A2874">
        <v>2025355</v>
      </c>
      <c r="B2874" s="4" t="s">
        <v>90</v>
      </c>
      <c r="C2874">
        <v>1</v>
      </c>
      <c r="E2874" s="5">
        <v>2076593</v>
      </c>
      <c r="F2874" s="4">
        <v>44470</v>
      </c>
      <c r="G2874" s="6"/>
    </row>
    <row r="2875" spans="1:7" x14ac:dyDescent="0.25">
      <c r="A2875">
        <v>2025423</v>
      </c>
      <c r="B2875" s="4" t="s">
        <v>109</v>
      </c>
      <c r="C2875">
        <v>1</v>
      </c>
      <c r="E2875" s="5">
        <v>2076640</v>
      </c>
      <c r="F2875" s="4">
        <v>44377</v>
      </c>
      <c r="G2875" s="6"/>
    </row>
    <row r="2876" spans="1:7" x14ac:dyDescent="0.25">
      <c r="A2876">
        <v>2025470</v>
      </c>
      <c r="B2876" s="4" t="s">
        <v>110</v>
      </c>
      <c r="C2876">
        <v>1</v>
      </c>
      <c r="E2876" s="5">
        <v>2076745</v>
      </c>
      <c r="F2876" s="4">
        <v>44515</v>
      </c>
      <c r="G2876" s="6"/>
    </row>
    <row r="2877" spans="1:7" x14ac:dyDescent="0.25">
      <c r="A2877" t="s">
        <v>135</v>
      </c>
      <c r="B2877" s="4" t="s">
        <v>58</v>
      </c>
      <c r="C2877">
        <v>1</v>
      </c>
      <c r="E2877" s="5">
        <v>2076855</v>
      </c>
      <c r="F2877" s="4">
        <v>44376</v>
      </c>
      <c r="G2877" s="6"/>
    </row>
    <row r="2878" spans="1:7" x14ac:dyDescent="0.25">
      <c r="A2878">
        <v>2025486</v>
      </c>
      <c r="B2878" s="4" t="s">
        <v>109</v>
      </c>
      <c r="C2878">
        <v>1</v>
      </c>
      <c r="E2878" s="5">
        <v>2076918</v>
      </c>
      <c r="F2878" s="4">
        <v>44517</v>
      </c>
      <c r="G2878" s="6"/>
    </row>
    <row r="2879" spans="1:7" x14ac:dyDescent="0.25">
      <c r="A2879">
        <v>2025549</v>
      </c>
      <c r="B2879" s="4" t="s">
        <v>110</v>
      </c>
      <c r="C2879">
        <v>1</v>
      </c>
      <c r="E2879" s="5">
        <v>2077005</v>
      </c>
      <c r="F2879" s="4">
        <v>44453</v>
      </c>
      <c r="G2879" s="6"/>
    </row>
    <row r="2880" spans="1:7" x14ac:dyDescent="0.25">
      <c r="A2880">
        <v>2025638</v>
      </c>
      <c r="B2880" s="4" t="s">
        <v>57</v>
      </c>
      <c r="C2880">
        <v>1</v>
      </c>
      <c r="E2880" s="5">
        <v>2077094</v>
      </c>
      <c r="F2880" s="4">
        <v>44454</v>
      </c>
      <c r="G2880" s="6"/>
    </row>
    <row r="2881" spans="1:7" x14ac:dyDescent="0.25">
      <c r="A2881">
        <v>2025690</v>
      </c>
      <c r="B2881" s="4" t="s">
        <v>110</v>
      </c>
      <c r="C2881">
        <v>1</v>
      </c>
      <c r="E2881" s="5">
        <v>2077136</v>
      </c>
      <c r="F2881" s="4">
        <v>44469</v>
      </c>
      <c r="G2881" s="6"/>
    </row>
    <row r="2882" spans="1:7" x14ac:dyDescent="0.25">
      <c r="A2882">
        <v>2025706</v>
      </c>
      <c r="B2882" s="4" t="s">
        <v>19</v>
      </c>
      <c r="C2882">
        <v>1</v>
      </c>
      <c r="E2882" s="5">
        <v>2077162</v>
      </c>
      <c r="F2882" s="4">
        <v>44517</v>
      </c>
      <c r="G2882" s="6"/>
    </row>
    <row r="2883" spans="1:7" x14ac:dyDescent="0.25">
      <c r="A2883">
        <v>2025732</v>
      </c>
      <c r="B2883" s="4" t="s">
        <v>104</v>
      </c>
      <c r="C2883">
        <v>1</v>
      </c>
      <c r="E2883" s="5">
        <v>2077178</v>
      </c>
      <c r="F2883" s="4">
        <v>44515</v>
      </c>
      <c r="G2883" s="6"/>
    </row>
    <row r="2884" spans="1:7" x14ac:dyDescent="0.25">
      <c r="A2884" t="s">
        <v>135</v>
      </c>
      <c r="B2884" s="4" t="s">
        <v>7</v>
      </c>
      <c r="C2884">
        <v>1</v>
      </c>
      <c r="E2884" s="5">
        <v>2077398</v>
      </c>
      <c r="F2884" s="4">
        <v>44517</v>
      </c>
      <c r="G2884" s="6"/>
    </row>
    <row r="2885" spans="1:7" x14ac:dyDescent="0.25">
      <c r="A2885" t="s">
        <v>135</v>
      </c>
      <c r="B2885" s="4" t="s">
        <v>58</v>
      </c>
      <c r="C2885">
        <v>1</v>
      </c>
      <c r="E2885" s="5">
        <v>2077560</v>
      </c>
      <c r="F2885" s="4">
        <v>44516</v>
      </c>
      <c r="G2885" s="6"/>
    </row>
    <row r="2886" spans="1:7" x14ac:dyDescent="0.25">
      <c r="A2886" t="s">
        <v>135</v>
      </c>
      <c r="B2886" s="4" t="s">
        <v>70</v>
      </c>
      <c r="C2886">
        <v>1</v>
      </c>
      <c r="E2886" s="5">
        <v>2077644</v>
      </c>
      <c r="F2886" s="4">
        <v>44516</v>
      </c>
      <c r="G2886" s="6"/>
    </row>
    <row r="2887" spans="1:7" x14ac:dyDescent="0.25">
      <c r="A2887">
        <v>2025769</v>
      </c>
      <c r="B2887" s="4" t="s">
        <v>105</v>
      </c>
      <c r="C2887">
        <v>1</v>
      </c>
      <c r="E2887" s="5">
        <v>2077691</v>
      </c>
      <c r="F2887" s="4">
        <v>44453</v>
      </c>
      <c r="G2887" s="6"/>
    </row>
    <row r="2888" spans="1:7" x14ac:dyDescent="0.25">
      <c r="A2888" t="s">
        <v>135</v>
      </c>
      <c r="B2888" s="4" t="s">
        <v>16</v>
      </c>
      <c r="C2888">
        <v>1</v>
      </c>
      <c r="E2888" s="5">
        <v>2077733</v>
      </c>
      <c r="F2888" s="4">
        <v>44518</v>
      </c>
      <c r="G2888" s="6"/>
    </row>
    <row r="2889" spans="1:7" x14ac:dyDescent="0.25">
      <c r="A2889">
        <v>2025795</v>
      </c>
      <c r="B2889" s="4" t="s">
        <v>109</v>
      </c>
      <c r="C2889">
        <v>1</v>
      </c>
      <c r="E2889" s="5">
        <v>2077754</v>
      </c>
      <c r="F2889" s="4">
        <v>44516</v>
      </c>
      <c r="G2889" s="6"/>
    </row>
    <row r="2890" spans="1:7" x14ac:dyDescent="0.25">
      <c r="A2890">
        <v>2025816</v>
      </c>
      <c r="B2890" s="4" t="s">
        <v>77</v>
      </c>
      <c r="C2890">
        <v>1</v>
      </c>
      <c r="E2890" s="5">
        <v>2077948</v>
      </c>
      <c r="F2890" s="4">
        <v>44491</v>
      </c>
      <c r="G2890" s="6"/>
    </row>
    <row r="2891" spans="1:7" x14ac:dyDescent="0.25">
      <c r="A2891">
        <v>2025858</v>
      </c>
      <c r="B2891" s="4" t="s">
        <v>81</v>
      </c>
      <c r="C2891">
        <v>1</v>
      </c>
      <c r="E2891" s="5">
        <v>2077953</v>
      </c>
      <c r="F2891" s="4">
        <v>44503</v>
      </c>
      <c r="G2891" s="6"/>
    </row>
    <row r="2892" spans="1:7" x14ac:dyDescent="0.25">
      <c r="A2892" t="s">
        <v>135</v>
      </c>
      <c r="B2892" s="4" t="s">
        <v>17</v>
      </c>
      <c r="C2892">
        <v>1</v>
      </c>
      <c r="E2892" s="5">
        <v>2077995</v>
      </c>
      <c r="F2892" s="4">
        <v>44455</v>
      </c>
      <c r="G2892" s="6"/>
    </row>
    <row r="2893" spans="1:7" x14ac:dyDescent="0.25">
      <c r="A2893">
        <v>2025947</v>
      </c>
      <c r="B2893" s="4" t="s">
        <v>86</v>
      </c>
      <c r="C2893">
        <v>1</v>
      </c>
      <c r="E2893" s="5">
        <v>2078014</v>
      </c>
      <c r="F2893" s="4">
        <v>44484</v>
      </c>
      <c r="G2893" s="6"/>
    </row>
    <row r="2894" spans="1:7" x14ac:dyDescent="0.25">
      <c r="A2894">
        <v>2025994</v>
      </c>
      <c r="B2894" s="4" t="s">
        <v>60</v>
      </c>
      <c r="C2894">
        <v>1</v>
      </c>
      <c r="E2894" s="5">
        <v>2078035</v>
      </c>
      <c r="F2894" s="4">
        <v>44371</v>
      </c>
      <c r="G2894" s="6"/>
    </row>
    <row r="2895" spans="1:7" x14ac:dyDescent="0.25">
      <c r="A2895" t="s">
        <v>135</v>
      </c>
      <c r="B2895" s="4" t="s">
        <v>76</v>
      </c>
      <c r="C2895">
        <v>1</v>
      </c>
      <c r="E2895" s="5">
        <v>2078056</v>
      </c>
      <c r="F2895" s="4">
        <v>44434</v>
      </c>
      <c r="G2895" s="6"/>
    </row>
    <row r="2896" spans="1:7" x14ac:dyDescent="0.25">
      <c r="A2896" t="s">
        <v>135</v>
      </c>
      <c r="B2896" s="4" t="s">
        <v>65</v>
      </c>
      <c r="C2896">
        <v>1</v>
      </c>
      <c r="E2896" s="5">
        <v>2078077</v>
      </c>
      <c r="F2896" s="4">
        <v>44433</v>
      </c>
      <c r="G2896" s="6"/>
    </row>
    <row r="2897" spans="1:7" x14ac:dyDescent="0.25">
      <c r="A2897">
        <v>2026013</v>
      </c>
      <c r="B2897" s="4" t="s">
        <v>102</v>
      </c>
      <c r="C2897">
        <v>1</v>
      </c>
      <c r="E2897" s="5">
        <v>2078082</v>
      </c>
      <c r="F2897" s="4">
        <v>44481</v>
      </c>
      <c r="G2897" s="6"/>
    </row>
    <row r="2898" spans="1:7" x14ac:dyDescent="0.25">
      <c r="A2898" t="s">
        <v>135</v>
      </c>
      <c r="B2898" s="4" t="s">
        <v>12</v>
      </c>
      <c r="C2898">
        <v>1</v>
      </c>
      <c r="E2898" s="5">
        <v>2078098</v>
      </c>
      <c r="F2898" s="4">
        <v>44481</v>
      </c>
      <c r="G2898" s="6"/>
    </row>
    <row r="2899" spans="1:7" x14ac:dyDescent="0.25">
      <c r="A2899">
        <v>2026029</v>
      </c>
      <c r="B2899" s="4" t="s">
        <v>85</v>
      </c>
      <c r="C2899">
        <v>1</v>
      </c>
      <c r="E2899" s="5">
        <v>2078124</v>
      </c>
      <c r="F2899" s="4">
        <v>44455</v>
      </c>
      <c r="G2899" s="6"/>
    </row>
    <row r="2900" spans="1:7" x14ac:dyDescent="0.25">
      <c r="A2900">
        <v>2026081</v>
      </c>
      <c r="B2900" s="4" t="s">
        <v>59</v>
      </c>
      <c r="C2900">
        <v>1</v>
      </c>
      <c r="E2900" s="5">
        <v>2078166</v>
      </c>
      <c r="F2900" s="4">
        <v>44484</v>
      </c>
      <c r="G2900" s="6"/>
    </row>
    <row r="2901" spans="1:7" x14ac:dyDescent="0.25">
      <c r="A2901" t="s">
        <v>135</v>
      </c>
      <c r="B2901" s="4" t="s">
        <v>108</v>
      </c>
      <c r="C2901">
        <v>1</v>
      </c>
      <c r="E2901" s="5">
        <v>2078171</v>
      </c>
      <c r="F2901" s="4">
        <v>44503</v>
      </c>
      <c r="G2901" s="6"/>
    </row>
    <row r="2902" spans="1:7" x14ac:dyDescent="0.25">
      <c r="A2902">
        <v>2026170</v>
      </c>
      <c r="B2902" s="4" t="s">
        <v>66</v>
      </c>
      <c r="C2902">
        <v>1</v>
      </c>
      <c r="E2902" s="5">
        <v>2078187</v>
      </c>
      <c r="F2902" s="4">
        <v>44370</v>
      </c>
      <c r="G2902" s="6"/>
    </row>
    <row r="2903" spans="1:7" x14ac:dyDescent="0.25">
      <c r="A2903" t="s">
        <v>135</v>
      </c>
      <c r="B2903" s="4" t="s">
        <v>46</v>
      </c>
      <c r="C2903">
        <v>1</v>
      </c>
      <c r="E2903" s="5">
        <v>2078234</v>
      </c>
      <c r="F2903" s="4">
        <v>44432</v>
      </c>
      <c r="G2903" s="6"/>
    </row>
    <row r="2904" spans="1:7" x14ac:dyDescent="0.25">
      <c r="A2904">
        <v>2026207</v>
      </c>
      <c r="B2904" s="4" t="s">
        <v>113</v>
      </c>
      <c r="C2904">
        <v>1</v>
      </c>
      <c r="E2904" s="5">
        <v>2078255</v>
      </c>
      <c r="F2904" s="4">
        <v>44432</v>
      </c>
      <c r="G2904" s="6"/>
    </row>
    <row r="2905" spans="1:7" x14ac:dyDescent="0.25">
      <c r="A2905" t="s">
        <v>135</v>
      </c>
      <c r="B2905" s="4" t="s">
        <v>58</v>
      </c>
      <c r="C2905">
        <v>1</v>
      </c>
      <c r="E2905" s="5">
        <v>2078297</v>
      </c>
      <c r="F2905" s="4">
        <v>44335</v>
      </c>
      <c r="G2905" s="6"/>
    </row>
    <row r="2906" spans="1:7" x14ac:dyDescent="0.25">
      <c r="A2906">
        <v>2026249</v>
      </c>
      <c r="B2906" s="4" t="s">
        <v>15</v>
      </c>
      <c r="C2906">
        <v>1</v>
      </c>
      <c r="E2906" s="5">
        <v>2078339</v>
      </c>
      <c r="F2906" s="4">
        <v>44453</v>
      </c>
      <c r="G2906" s="6"/>
    </row>
    <row r="2907" spans="1:7" x14ac:dyDescent="0.25">
      <c r="A2907" t="s">
        <v>135</v>
      </c>
      <c r="B2907" s="4" t="s">
        <v>54</v>
      </c>
      <c r="C2907">
        <v>1</v>
      </c>
      <c r="E2907" s="5">
        <v>2078365</v>
      </c>
      <c r="F2907" s="4">
        <v>44482</v>
      </c>
      <c r="G2907" s="6"/>
    </row>
    <row r="2908" spans="1:7" x14ac:dyDescent="0.25">
      <c r="A2908">
        <v>2026280</v>
      </c>
      <c r="B2908" s="4" t="s">
        <v>78</v>
      </c>
      <c r="C2908">
        <v>1</v>
      </c>
      <c r="E2908" s="5">
        <v>2078391</v>
      </c>
      <c r="F2908" s="4">
        <v>44399</v>
      </c>
      <c r="G2908" s="6"/>
    </row>
    <row r="2909" spans="1:7" x14ac:dyDescent="0.25">
      <c r="A2909" t="s">
        <v>135</v>
      </c>
      <c r="B2909" s="4" t="s">
        <v>30</v>
      </c>
      <c r="C2909">
        <v>1</v>
      </c>
      <c r="E2909" s="5">
        <v>2078412</v>
      </c>
      <c r="F2909" s="4">
        <v>44334</v>
      </c>
      <c r="G2909" s="6"/>
    </row>
    <row r="2910" spans="1:7" x14ac:dyDescent="0.25">
      <c r="A2910">
        <v>2026296</v>
      </c>
      <c r="B2910" s="4" t="s">
        <v>86</v>
      </c>
      <c r="C2910">
        <v>1</v>
      </c>
      <c r="E2910" s="5">
        <v>2078449</v>
      </c>
      <c r="F2910" s="4">
        <v>44432</v>
      </c>
      <c r="G2910" s="6"/>
    </row>
    <row r="2911" spans="1:7" x14ac:dyDescent="0.25">
      <c r="A2911" t="s">
        <v>135</v>
      </c>
      <c r="B2911" s="4" t="s">
        <v>77</v>
      </c>
      <c r="C2911">
        <v>1</v>
      </c>
      <c r="E2911" s="5">
        <v>2078475</v>
      </c>
      <c r="F2911" s="4">
        <v>44463</v>
      </c>
      <c r="G2911" s="6"/>
    </row>
    <row r="2912" spans="1:7" x14ac:dyDescent="0.25">
      <c r="A2912">
        <v>2026317</v>
      </c>
      <c r="B2912" s="4" t="s">
        <v>40</v>
      </c>
      <c r="C2912">
        <v>1</v>
      </c>
      <c r="E2912" s="5">
        <v>2078517</v>
      </c>
      <c r="F2912" s="4">
        <v>44484</v>
      </c>
      <c r="G2912" s="6"/>
    </row>
    <row r="2913" spans="1:7" x14ac:dyDescent="0.25">
      <c r="A2913" t="s">
        <v>135</v>
      </c>
      <c r="B2913" s="4" t="s">
        <v>80</v>
      </c>
      <c r="C2913">
        <v>1</v>
      </c>
      <c r="E2913" s="5">
        <v>2078543</v>
      </c>
      <c r="F2913" s="4">
        <v>44321</v>
      </c>
      <c r="G2913" s="6"/>
    </row>
    <row r="2914" spans="1:7" x14ac:dyDescent="0.25">
      <c r="A2914">
        <v>2026338</v>
      </c>
      <c r="B2914" s="4" t="s">
        <v>27</v>
      </c>
      <c r="C2914">
        <v>1</v>
      </c>
      <c r="E2914" s="5">
        <v>2078585</v>
      </c>
      <c r="F2914" s="4">
        <v>44453</v>
      </c>
      <c r="G2914" s="6"/>
    </row>
    <row r="2915" spans="1:7" x14ac:dyDescent="0.25">
      <c r="A2915" t="s">
        <v>135</v>
      </c>
      <c r="B2915" s="4" t="s">
        <v>48</v>
      </c>
      <c r="C2915">
        <v>1</v>
      </c>
      <c r="E2915" s="5">
        <v>2078606</v>
      </c>
      <c r="F2915" s="4">
        <v>44456</v>
      </c>
      <c r="G2915" s="6"/>
    </row>
    <row r="2916" spans="1:7" x14ac:dyDescent="0.25">
      <c r="A2916">
        <v>2026343</v>
      </c>
      <c r="B2916" s="4" t="s">
        <v>83</v>
      </c>
      <c r="C2916">
        <v>1</v>
      </c>
      <c r="E2916" s="5">
        <v>2078611</v>
      </c>
      <c r="F2916" s="4">
        <v>44502</v>
      </c>
      <c r="G2916" s="6"/>
    </row>
    <row r="2917" spans="1:7" x14ac:dyDescent="0.25">
      <c r="A2917" t="s">
        <v>135</v>
      </c>
      <c r="B2917" s="4" t="s">
        <v>64</v>
      </c>
      <c r="C2917">
        <v>1</v>
      </c>
      <c r="E2917" s="5">
        <v>2078648</v>
      </c>
      <c r="F2917" s="4">
        <v>44497</v>
      </c>
      <c r="G2917" s="6"/>
    </row>
    <row r="2918" spans="1:7" x14ac:dyDescent="0.25">
      <c r="A2918" t="s">
        <v>135</v>
      </c>
      <c r="B2918" s="4" t="s">
        <v>80</v>
      </c>
      <c r="C2918">
        <v>1</v>
      </c>
      <c r="E2918" s="5">
        <v>2078695</v>
      </c>
      <c r="F2918" s="4">
        <v>44482</v>
      </c>
      <c r="G2918" s="6"/>
    </row>
    <row r="2919" spans="1:7" x14ac:dyDescent="0.25">
      <c r="A2919">
        <v>2026385</v>
      </c>
      <c r="B2919" s="4" t="s">
        <v>51</v>
      </c>
      <c r="C2919">
        <v>1</v>
      </c>
      <c r="E2919" s="5">
        <v>2078716</v>
      </c>
      <c r="F2919" s="4">
        <v>44453</v>
      </c>
      <c r="G2919" s="6"/>
    </row>
    <row r="2920" spans="1:7" x14ac:dyDescent="0.25">
      <c r="A2920" t="s">
        <v>135</v>
      </c>
      <c r="B2920" s="4" t="s">
        <v>43</v>
      </c>
      <c r="C2920">
        <v>1</v>
      </c>
      <c r="E2920" s="5">
        <v>2078779</v>
      </c>
      <c r="F2920" s="4">
        <v>44455</v>
      </c>
      <c r="G2920" s="6"/>
    </row>
    <row r="2921" spans="1:7" x14ac:dyDescent="0.25">
      <c r="A2921">
        <v>2026411</v>
      </c>
      <c r="B2921" s="4" t="s">
        <v>113</v>
      </c>
      <c r="C2921">
        <v>1</v>
      </c>
      <c r="E2921" s="5">
        <v>2078810</v>
      </c>
      <c r="F2921" s="4">
        <v>44482</v>
      </c>
      <c r="G2921" s="6"/>
    </row>
    <row r="2922" spans="1:7" x14ac:dyDescent="0.25">
      <c r="A2922" t="s">
        <v>135</v>
      </c>
      <c r="B2922" s="4" t="s">
        <v>116</v>
      </c>
      <c r="C2922">
        <v>1</v>
      </c>
      <c r="E2922" s="5">
        <v>2078826</v>
      </c>
      <c r="F2922" s="4">
        <v>44439</v>
      </c>
      <c r="G2922" s="6"/>
    </row>
    <row r="2923" spans="1:7" x14ac:dyDescent="0.25">
      <c r="A2923">
        <v>2026427</v>
      </c>
      <c r="B2923" s="4" t="s">
        <v>15</v>
      </c>
      <c r="C2923">
        <v>1</v>
      </c>
      <c r="E2923" s="5">
        <v>2078831</v>
      </c>
      <c r="F2923" s="4">
        <v>44504</v>
      </c>
      <c r="G2923" s="6"/>
    </row>
    <row r="2924" spans="1:7" x14ac:dyDescent="0.25">
      <c r="A2924" t="s">
        <v>135</v>
      </c>
      <c r="B2924" s="4" t="s">
        <v>35</v>
      </c>
      <c r="C2924">
        <v>1</v>
      </c>
      <c r="E2924" s="5">
        <v>2078852</v>
      </c>
      <c r="F2924" s="4">
        <v>44504</v>
      </c>
      <c r="G2924" s="6"/>
    </row>
    <row r="2925" spans="1:7" x14ac:dyDescent="0.25">
      <c r="A2925">
        <v>2026432</v>
      </c>
      <c r="B2925" s="4" t="s">
        <v>83</v>
      </c>
      <c r="C2925">
        <v>1</v>
      </c>
      <c r="E2925" s="5">
        <v>2078873</v>
      </c>
      <c r="F2925" s="4">
        <v>44483</v>
      </c>
      <c r="G2925" s="6"/>
    </row>
    <row r="2926" spans="1:7" x14ac:dyDescent="0.25">
      <c r="A2926" t="s">
        <v>135</v>
      </c>
      <c r="B2926" s="4" t="s">
        <v>55</v>
      </c>
      <c r="C2926">
        <v>1</v>
      </c>
      <c r="E2926" s="5">
        <v>2078915</v>
      </c>
      <c r="F2926" s="4">
        <v>44439</v>
      </c>
      <c r="G2926" s="6"/>
    </row>
    <row r="2927" spans="1:7" x14ac:dyDescent="0.25">
      <c r="A2927">
        <v>2026469</v>
      </c>
      <c r="B2927" s="4" t="s">
        <v>21</v>
      </c>
      <c r="C2927">
        <v>1</v>
      </c>
      <c r="E2927" s="5">
        <v>2078941</v>
      </c>
      <c r="F2927" s="4">
        <v>44491</v>
      </c>
      <c r="G2927" s="6"/>
    </row>
    <row r="2928" spans="1:7" x14ac:dyDescent="0.25">
      <c r="A2928" t="s">
        <v>135</v>
      </c>
      <c r="B2928" s="4" t="s">
        <v>48</v>
      </c>
      <c r="C2928">
        <v>1</v>
      </c>
      <c r="E2928" s="5">
        <v>2078957</v>
      </c>
      <c r="F2928" s="4">
        <v>44435</v>
      </c>
      <c r="G2928" s="6"/>
    </row>
    <row r="2929" spans="1:7" x14ac:dyDescent="0.25">
      <c r="A2929">
        <v>2026500</v>
      </c>
      <c r="B2929" s="4" t="s">
        <v>123</v>
      </c>
      <c r="C2929">
        <v>1</v>
      </c>
      <c r="E2929" s="5">
        <v>2078962</v>
      </c>
      <c r="F2929" s="4">
        <v>44480</v>
      </c>
      <c r="G2929" s="6"/>
    </row>
    <row r="2930" spans="1:7" x14ac:dyDescent="0.25">
      <c r="A2930" t="s">
        <v>135</v>
      </c>
      <c r="B2930" s="4" t="s">
        <v>10</v>
      </c>
      <c r="C2930">
        <v>1</v>
      </c>
      <c r="E2930" s="5">
        <v>2078978</v>
      </c>
      <c r="F2930" s="4">
        <v>44435</v>
      </c>
      <c r="G2930" s="6"/>
    </row>
    <row r="2931" spans="1:7" x14ac:dyDescent="0.25">
      <c r="A2931">
        <v>2026537</v>
      </c>
      <c r="B2931" s="4" t="s">
        <v>72</v>
      </c>
      <c r="C2931">
        <v>1</v>
      </c>
      <c r="E2931" s="5">
        <v>2078983</v>
      </c>
      <c r="F2931" s="4">
        <v>44379</v>
      </c>
      <c r="G2931" s="6"/>
    </row>
    <row r="2932" spans="1:7" x14ac:dyDescent="0.25">
      <c r="A2932" t="s">
        <v>135</v>
      </c>
      <c r="B2932" s="4" t="s">
        <v>64</v>
      </c>
      <c r="C2932">
        <v>1</v>
      </c>
      <c r="E2932" s="5">
        <v>2078999</v>
      </c>
      <c r="F2932" s="4">
        <v>44400</v>
      </c>
      <c r="G2932" s="6"/>
    </row>
    <row r="2933" spans="1:7" x14ac:dyDescent="0.25">
      <c r="A2933" t="s">
        <v>135</v>
      </c>
      <c r="B2933" s="4" t="s">
        <v>106</v>
      </c>
      <c r="C2933">
        <v>1</v>
      </c>
      <c r="E2933" s="5">
        <v>2079128</v>
      </c>
      <c r="F2933" s="4">
        <v>44456</v>
      </c>
      <c r="G2933" s="6"/>
    </row>
    <row r="2934" spans="1:7" x14ac:dyDescent="0.25">
      <c r="A2934">
        <v>2026563</v>
      </c>
      <c r="B2934" s="4" t="s">
        <v>116</v>
      </c>
      <c r="C2934">
        <v>1</v>
      </c>
      <c r="E2934" s="5">
        <v>2079175</v>
      </c>
      <c r="F2934" s="4">
        <v>44461</v>
      </c>
      <c r="G2934" s="6"/>
    </row>
    <row r="2935" spans="1:7" x14ac:dyDescent="0.25">
      <c r="A2935" t="s">
        <v>135</v>
      </c>
      <c r="B2935" s="4" t="s">
        <v>84</v>
      </c>
      <c r="C2935">
        <v>1</v>
      </c>
      <c r="E2935" s="5">
        <v>2079180</v>
      </c>
      <c r="F2935" s="4">
        <v>44461</v>
      </c>
      <c r="G2935" s="6"/>
    </row>
    <row r="2936" spans="1:7" x14ac:dyDescent="0.25">
      <c r="A2936">
        <v>2026605</v>
      </c>
      <c r="B2936" s="4" t="s">
        <v>90</v>
      </c>
      <c r="C2936">
        <v>1</v>
      </c>
      <c r="E2936" s="5">
        <v>2079217</v>
      </c>
      <c r="F2936" s="4">
        <v>44435</v>
      </c>
      <c r="G2936" s="6"/>
    </row>
    <row r="2937" spans="1:7" x14ac:dyDescent="0.25">
      <c r="A2937" t="s">
        <v>135</v>
      </c>
      <c r="B2937" s="4" t="s">
        <v>56</v>
      </c>
      <c r="C2937">
        <v>1</v>
      </c>
      <c r="E2937" s="5">
        <v>2079222</v>
      </c>
      <c r="F2937" s="4">
        <v>44351</v>
      </c>
      <c r="G2937" s="6"/>
    </row>
    <row r="2938" spans="1:7" x14ac:dyDescent="0.25">
      <c r="A2938" t="s">
        <v>135</v>
      </c>
      <c r="B2938" s="4" t="s">
        <v>18</v>
      </c>
      <c r="C2938">
        <v>1</v>
      </c>
      <c r="E2938" s="5">
        <v>2079259</v>
      </c>
      <c r="F2938" s="4">
        <v>44454</v>
      </c>
      <c r="G2938" s="6"/>
    </row>
    <row r="2939" spans="1:7" x14ac:dyDescent="0.25">
      <c r="A2939" t="s">
        <v>135</v>
      </c>
      <c r="B2939" s="4" t="s">
        <v>12</v>
      </c>
      <c r="C2939">
        <v>1</v>
      </c>
      <c r="E2939" s="5">
        <v>2079285</v>
      </c>
      <c r="F2939" s="4">
        <v>44484</v>
      </c>
      <c r="G2939" s="6"/>
    </row>
    <row r="2940" spans="1:7" x14ac:dyDescent="0.25">
      <c r="A2940">
        <v>2026626</v>
      </c>
      <c r="B2940" s="4" t="s">
        <v>115</v>
      </c>
      <c r="C2940">
        <v>1</v>
      </c>
      <c r="E2940" s="5">
        <v>2079290</v>
      </c>
      <c r="F2940" s="4">
        <v>44459</v>
      </c>
      <c r="G2940" s="6"/>
    </row>
    <row r="2941" spans="1:7" x14ac:dyDescent="0.25">
      <c r="A2941">
        <v>2026668</v>
      </c>
      <c r="B2941" s="4" t="s">
        <v>56</v>
      </c>
      <c r="C2941">
        <v>1</v>
      </c>
      <c r="E2941" s="5">
        <v>2079348</v>
      </c>
      <c r="F2941" s="4">
        <v>44459</v>
      </c>
      <c r="G2941" s="6"/>
    </row>
    <row r="2942" spans="1:7" x14ac:dyDescent="0.25">
      <c r="A2942" t="s">
        <v>135</v>
      </c>
      <c r="B2942" s="4" t="s">
        <v>26</v>
      </c>
      <c r="C2942">
        <v>1</v>
      </c>
      <c r="E2942" s="5">
        <v>2079353</v>
      </c>
      <c r="F2942" s="4">
        <v>44455</v>
      </c>
      <c r="G2942" s="6"/>
    </row>
    <row r="2943" spans="1:7" x14ac:dyDescent="0.25">
      <c r="A2943">
        <v>2026694</v>
      </c>
      <c r="B2943" s="4" t="s">
        <v>80</v>
      </c>
      <c r="C2943">
        <v>1</v>
      </c>
      <c r="E2943" s="5">
        <v>2079395</v>
      </c>
      <c r="F2943" s="4">
        <v>44489</v>
      </c>
      <c r="G2943" s="6"/>
    </row>
    <row r="2944" spans="1:7" x14ac:dyDescent="0.25">
      <c r="A2944">
        <v>2026715</v>
      </c>
      <c r="B2944" s="4" t="s">
        <v>18</v>
      </c>
      <c r="C2944">
        <v>1</v>
      </c>
      <c r="E2944" s="5">
        <v>2079421</v>
      </c>
      <c r="F2944" s="4">
        <v>44481</v>
      </c>
      <c r="G2944" s="6"/>
    </row>
    <row r="2945" spans="1:7" x14ac:dyDescent="0.25">
      <c r="A2945">
        <v>2026720</v>
      </c>
      <c r="B2945" s="4" t="s">
        <v>18</v>
      </c>
      <c r="C2945">
        <v>1</v>
      </c>
      <c r="E2945" s="5">
        <v>2079437</v>
      </c>
      <c r="F2945" s="4">
        <v>44466</v>
      </c>
      <c r="G2945" s="6"/>
    </row>
    <row r="2946" spans="1:7" x14ac:dyDescent="0.25">
      <c r="A2946" t="s">
        <v>135</v>
      </c>
      <c r="B2946" s="4" t="s">
        <v>26</v>
      </c>
      <c r="C2946">
        <v>1</v>
      </c>
      <c r="E2946" s="5">
        <v>2079442</v>
      </c>
      <c r="F2946" s="4">
        <v>44456</v>
      </c>
      <c r="G2946" s="6"/>
    </row>
    <row r="2947" spans="1:7" x14ac:dyDescent="0.25">
      <c r="A2947">
        <v>2026757</v>
      </c>
      <c r="B2947" s="4" t="s">
        <v>97</v>
      </c>
      <c r="C2947">
        <v>1</v>
      </c>
      <c r="E2947" s="5">
        <v>2079458</v>
      </c>
      <c r="F2947" s="4">
        <v>44456</v>
      </c>
      <c r="G2947" s="6"/>
    </row>
    <row r="2948" spans="1:7" x14ac:dyDescent="0.25">
      <c r="A2948">
        <v>2026778</v>
      </c>
      <c r="B2948" s="4" t="s">
        <v>74</v>
      </c>
      <c r="C2948">
        <v>1</v>
      </c>
      <c r="E2948" s="5">
        <v>2079463</v>
      </c>
      <c r="F2948" s="4">
        <v>44372</v>
      </c>
      <c r="G2948" s="6"/>
    </row>
    <row r="2949" spans="1:7" x14ac:dyDescent="0.25">
      <c r="A2949">
        <v>2026804</v>
      </c>
      <c r="B2949" s="4" t="s">
        <v>52</v>
      </c>
      <c r="C2949">
        <v>1</v>
      </c>
      <c r="E2949" s="5">
        <v>2079531</v>
      </c>
      <c r="F2949" s="4">
        <v>44432</v>
      </c>
      <c r="G2949" s="6"/>
    </row>
    <row r="2950" spans="1:7" x14ac:dyDescent="0.25">
      <c r="A2950" t="s">
        <v>135</v>
      </c>
      <c r="B2950" s="4" t="s">
        <v>35</v>
      </c>
      <c r="C2950">
        <v>1</v>
      </c>
      <c r="E2950" s="5">
        <v>2079568</v>
      </c>
      <c r="F2950" s="4">
        <v>44351</v>
      </c>
      <c r="G2950" s="6"/>
    </row>
    <row r="2951" spans="1:7" x14ac:dyDescent="0.25">
      <c r="A2951">
        <v>2026851</v>
      </c>
      <c r="B2951" s="4" t="s">
        <v>52</v>
      </c>
      <c r="C2951">
        <v>1</v>
      </c>
      <c r="E2951" s="5">
        <v>2079573</v>
      </c>
      <c r="F2951" s="4">
        <v>44348</v>
      </c>
      <c r="G2951" s="6"/>
    </row>
    <row r="2952" spans="1:7" x14ac:dyDescent="0.25">
      <c r="A2952" t="s">
        <v>135</v>
      </c>
      <c r="B2952" s="4" t="s">
        <v>35</v>
      </c>
      <c r="C2952">
        <v>1</v>
      </c>
      <c r="E2952" s="5">
        <v>2079589</v>
      </c>
      <c r="F2952" s="4">
        <v>44447</v>
      </c>
      <c r="G2952" s="6"/>
    </row>
    <row r="2953" spans="1:7" x14ac:dyDescent="0.25">
      <c r="A2953" t="s">
        <v>135</v>
      </c>
      <c r="B2953" s="4" t="s">
        <v>23</v>
      </c>
      <c r="C2953">
        <v>1</v>
      </c>
      <c r="E2953" s="5">
        <v>2079615</v>
      </c>
      <c r="F2953" s="4">
        <v>44435</v>
      </c>
      <c r="G2953" s="6"/>
    </row>
    <row r="2954" spans="1:7" x14ac:dyDescent="0.25">
      <c r="A2954">
        <v>2026872</v>
      </c>
      <c r="B2954" s="4" t="s">
        <v>36</v>
      </c>
      <c r="C2954">
        <v>1</v>
      </c>
      <c r="E2954" s="5">
        <v>2079662</v>
      </c>
      <c r="F2954" s="4">
        <v>44476</v>
      </c>
      <c r="G2954" s="6"/>
    </row>
    <row r="2955" spans="1:7" x14ac:dyDescent="0.25">
      <c r="A2955" t="s">
        <v>135</v>
      </c>
      <c r="B2955" s="4" t="s">
        <v>92</v>
      </c>
      <c r="C2955">
        <v>1</v>
      </c>
      <c r="E2955" s="5">
        <v>2079678</v>
      </c>
      <c r="F2955" s="4">
        <v>44476</v>
      </c>
      <c r="G2955" s="6"/>
    </row>
    <row r="2956" spans="1:7" x14ac:dyDescent="0.25">
      <c r="A2956">
        <v>2026888</v>
      </c>
      <c r="B2956" s="4" t="s">
        <v>27</v>
      </c>
      <c r="C2956">
        <v>1</v>
      </c>
      <c r="E2956" s="5">
        <v>2079683</v>
      </c>
      <c r="F2956" s="4">
        <v>44487</v>
      </c>
      <c r="G2956" s="6"/>
    </row>
    <row r="2957" spans="1:7" x14ac:dyDescent="0.25">
      <c r="A2957" t="s">
        <v>135</v>
      </c>
      <c r="B2957" s="4" t="s">
        <v>92</v>
      </c>
      <c r="C2957">
        <v>1</v>
      </c>
      <c r="E2957" s="5">
        <v>2079746</v>
      </c>
      <c r="F2957" s="4">
        <v>44498</v>
      </c>
      <c r="G2957" s="6"/>
    </row>
    <row r="2958" spans="1:7" x14ac:dyDescent="0.25">
      <c r="A2958">
        <v>2026935</v>
      </c>
      <c r="B2958" s="4" t="s">
        <v>52</v>
      </c>
      <c r="C2958">
        <v>1</v>
      </c>
      <c r="E2958" s="5">
        <v>2079767</v>
      </c>
      <c r="F2958" s="4">
        <v>44454</v>
      </c>
      <c r="G2958" s="6"/>
    </row>
    <row r="2959" spans="1:7" x14ac:dyDescent="0.25">
      <c r="A2959" t="s">
        <v>135</v>
      </c>
      <c r="B2959" s="4" t="s">
        <v>30</v>
      </c>
      <c r="C2959">
        <v>1</v>
      </c>
      <c r="E2959" s="5">
        <v>2079793</v>
      </c>
      <c r="F2959" s="4">
        <v>44454</v>
      </c>
      <c r="G2959" s="6"/>
    </row>
    <row r="2960" spans="1:7" x14ac:dyDescent="0.25">
      <c r="A2960">
        <v>2026940</v>
      </c>
      <c r="B2960" s="4" t="s">
        <v>36</v>
      </c>
      <c r="C2960">
        <v>1</v>
      </c>
      <c r="E2960" s="5">
        <v>2079835</v>
      </c>
      <c r="F2960" s="4">
        <v>44498</v>
      </c>
      <c r="G2960" s="6"/>
    </row>
    <row r="2961" spans="1:7" x14ac:dyDescent="0.25">
      <c r="A2961" t="s">
        <v>135</v>
      </c>
      <c r="B2961" s="4" t="s">
        <v>76</v>
      </c>
      <c r="C2961">
        <v>1</v>
      </c>
      <c r="E2961" s="5">
        <v>2079966</v>
      </c>
      <c r="F2961" s="4">
        <v>44498</v>
      </c>
      <c r="G2961" s="6"/>
    </row>
    <row r="2962" spans="1:7" x14ac:dyDescent="0.25">
      <c r="A2962">
        <v>2026956</v>
      </c>
      <c r="B2962" s="4" t="s">
        <v>27</v>
      </c>
      <c r="C2962">
        <v>1</v>
      </c>
      <c r="E2962" s="5">
        <v>2079992</v>
      </c>
      <c r="F2962" s="4">
        <v>44498</v>
      </c>
      <c r="G2962" s="6"/>
    </row>
    <row r="2963" spans="1:7" x14ac:dyDescent="0.25">
      <c r="A2963" t="s">
        <v>135</v>
      </c>
      <c r="B2963" s="4" t="s">
        <v>76</v>
      </c>
      <c r="C2963">
        <v>1</v>
      </c>
      <c r="E2963" s="5">
        <v>2080002</v>
      </c>
      <c r="F2963" s="4">
        <v>44474</v>
      </c>
      <c r="G2963" s="6"/>
    </row>
    <row r="2964" spans="1:7" x14ac:dyDescent="0.25">
      <c r="A2964">
        <v>2027059</v>
      </c>
      <c r="B2964" s="4" t="s">
        <v>96</v>
      </c>
      <c r="C2964">
        <v>1</v>
      </c>
      <c r="E2964" s="5">
        <v>2080070</v>
      </c>
      <c r="F2964" s="4">
        <v>44364</v>
      </c>
      <c r="G2964" s="6"/>
    </row>
    <row r="2965" spans="1:7" x14ac:dyDescent="0.25">
      <c r="A2965">
        <v>2027111</v>
      </c>
      <c r="B2965" s="4" t="s">
        <v>103</v>
      </c>
      <c r="C2965">
        <v>1</v>
      </c>
      <c r="E2965" s="5">
        <v>2080154</v>
      </c>
      <c r="F2965" s="4">
        <v>44474</v>
      </c>
      <c r="G2965" s="6"/>
    </row>
    <row r="2966" spans="1:7" x14ac:dyDescent="0.25">
      <c r="A2966" t="s">
        <v>135</v>
      </c>
      <c r="B2966" s="4" t="s">
        <v>96</v>
      </c>
      <c r="C2966">
        <v>1</v>
      </c>
      <c r="E2966" s="5">
        <v>2080180</v>
      </c>
      <c r="F2966" s="4">
        <v>44460</v>
      </c>
      <c r="G2966" s="6"/>
    </row>
    <row r="2967" spans="1:7" x14ac:dyDescent="0.25">
      <c r="A2967">
        <v>2027153</v>
      </c>
      <c r="B2967" s="4" t="s">
        <v>103</v>
      </c>
      <c r="C2967">
        <v>1</v>
      </c>
      <c r="E2967" s="5">
        <v>2080238</v>
      </c>
      <c r="F2967" s="4">
        <v>44370</v>
      </c>
      <c r="G2967" s="6"/>
    </row>
    <row r="2968" spans="1:7" x14ac:dyDescent="0.25">
      <c r="A2968" t="s">
        <v>135</v>
      </c>
      <c r="B2968" s="4" t="s">
        <v>46</v>
      </c>
      <c r="C2968">
        <v>1</v>
      </c>
      <c r="E2968" s="5">
        <v>2080285</v>
      </c>
      <c r="F2968" s="4">
        <v>44505</v>
      </c>
      <c r="G2968" s="6"/>
    </row>
    <row r="2969" spans="1:7" x14ac:dyDescent="0.25">
      <c r="A2969">
        <v>2027169</v>
      </c>
      <c r="B2969" s="4" t="s">
        <v>101</v>
      </c>
      <c r="C2969">
        <v>1</v>
      </c>
      <c r="E2969" s="5">
        <v>2080306</v>
      </c>
      <c r="F2969" s="4">
        <v>44505</v>
      </c>
      <c r="G2969" s="6"/>
    </row>
    <row r="2970" spans="1:7" x14ac:dyDescent="0.25">
      <c r="A2970" t="s">
        <v>135</v>
      </c>
      <c r="B2970" s="4" t="s">
        <v>48</v>
      </c>
      <c r="C2970">
        <v>1</v>
      </c>
      <c r="E2970" s="5">
        <v>2080348</v>
      </c>
      <c r="F2970" s="4">
        <v>44454</v>
      </c>
      <c r="G2970" s="6"/>
    </row>
    <row r="2971" spans="1:7" x14ac:dyDescent="0.25">
      <c r="A2971">
        <v>2027195</v>
      </c>
      <c r="B2971" s="4" t="s">
        <v>101</v>
      </c>
      <c r="C2971">
        <v>1</v>
      </c>
      <c r="E2971" s="5">
        <v>2080400</v>
      </c>
      <c r="F2971" s="4">
        <v>44505</v>
      </c>
      <c r="G2971" s="6"/>
    </row>
    <row r="2972" spans="1:7" x14ac:dyDescent="0.25">
      <c r="A2972" t="s">
        <v>135</v>
      </c>
      <c r="B2972" s="4" t="s">
        <v>46</v>
      </c>
      <c r="C2972">
        <v>1</v>
      </c>
      <c r="E2972" s="5">
        <v>2080421</v>
      </c>
      <c r="F2972" s="4">
        <v>44503</v>
      </c>
      <c r="G2972" s="6"/>
    </row>
    <row r="2973" spans="1:7" x14ac:dyDescent="0.25">
      <c r="A2973">
        <v>2027221</v>
      </c>
      <c r="B2973" s="4" t="s">
        <v>61</v>
      </c>
      <c r="C2973">
        <v>1</v>
      </c>
      <c r="E2973" s="5">
        <v>2080479</v>
      </c>
      <c r="F2973" s="4">
        <v>44497</v>
      </c>
      <c r="G2973" s="6"/>
    </row>
    <row r="2974" spans="1:7" x14ac:dyDescent="0.25">
      <c r="A2974" t="s">
        <v>135</v>
      </c>
      <c r="B2974" s="4" t="s">
        <v>50</v>
      </c>
      <c r="C2974">
        <v>1</v>
      </c>
      <c r="E2974" s="5">
        <v>2080531</v>
      </c>
      <c r="F2974" s="4">
        <v>44503</v>
      </c>
      <c r="G2974" s="6"/>
    </row>
    <row r="2975" spans="1:7" x14ac:dyDescent="0.25">
      <c r="A2975">
        <v>2027237</v>
      </c>
      <c r="B2975" s="4" t="s">
        <v>11</v>
      </c>
      <c r="C2975">
        <v>1</v>
      </c>
      <c r="E2975" s="5">
        <v>2080589</v>
      </c>
      <c r="F2975" s="4">
        <v>44447</v>
      </c>
      <c r="G2975" s="6"/>
    </row>
    <row r="2976" spans="1:7" x14ac:dyDescent="0.25">
      <c r="A2976" t="s">
        <v>135</v>
      </c>
      <c r="B2976" s="4" t="s">
        <v>77</v>
      </c>
      <c r="C2976">
        <v>1</v>
      </c>
      <c r="E2976" s="5">
        <v>2080615</v>
      </c>
      <c r="F2976" s="4">
        <v>44447</v>
      </c>
      <c r="G2976" s="6"/>
    </row>
    <row r="2977" spans="1:7" x14ac:dyDescent="0.25">
      <c r="A2977">
        <v>2027242</v>
      </c>
      <c r="B2977" s="4" t="s">
        <v>58</v>
      </c>
      <c r="C2977">
        <v>1</v>
      </c>
      <c r="E2977" s="5">
        <v>2080620</v>
      </c>
      <c r="F2977" s="4">
        <v>44474</v>
      </c>
      <c r="G2977" s="6"/>
    </row>
    <row r="2978" spans="1:7" x14ac:dyDescent="0.25">
      <c r="A2978">
        <v>2027258</v>
      </c>
      <c r="B2978" s="4" t="s">
        <v>61</v>
      </c>
      <c r="C2978">
        <v>1</v>
      </c>
      <c r="E2978" s="5">
        <v>2080730</v>
      </c>
      <c r="F2978" s="4">
        <v>44497</v>
      </c>
      <c r="G2978" s="6"/>
    </row>
    <row r="2979" spans="1:7" x14ac:dyDescent="0.25">
      <c r="A2979" t="s">
        <v>135</v>
      </c>
      <c r="B2979" s="4" t="s">
        <v>99</v>
      </c>
      <c r="C2979">
        <v>1</v>
      </c>
      <c r="E2979" s="5">
        <v>2080772</v>
      </c>
      <c r="F2979" s="4">
        <v>44488</v>
      </c>
      <c r="G2979" s="6"/>
    </row>
    <row r="2980" spans="1:7" x14ac:dyDescent="0.25">
      <c r="A2980">
        <v>2027279</v>
      </c>
      <c r="B2980" s="4" t="s">
        <v>81</v>
      </c>
      <c r="C2980">
        <v>1</v>
      </c>
      <c r="E2980" s="5">
        <v>2080788</v>
      </c>
      <c r="F2980" s="4">
        <v>44488</v>
      </c>
      <c r="G2980" s="6"/>
    </row>
    <row r="2981" spans="1:7" x14ac:dyDescent="0.25">
      <c r="A2981" t="s">
        <v>135</v>
      </c>
      <c r="B2981" s="4" t="s">
        <v>51</v>
      </c>
      <c r="C2981">
        <v>1</v>
      </c>
      <c r="E2981" s="5">
        <v>2080793</v>
      </c>
      <c r="F2981" s="4">
        <v>44356</v>
      </c>
      <c r="G2981" s="6"/>
    </row>
    <row r="2982" spans="1:7" x14ac:dyDescent="0.25">
      <c r="A2982" t="s">
        <v>135</v>
      </c>
      <c r="B2982" s="4" t="s">
        <v>32</v>
      </c>
      <c r="C2982">
        <v>1</v>
      </c>
      <c r="E2982" s="5">
        <v>2080814</v>
      </c>
      <c r="F2982" s="4">
        <v>44519</v>
      </c>
      <c r="G2982" s="6"/>
    </row>
    <row r="2983" spans="1:7" x14ac:dyDescent="0.25">
      <c r="A2983" t="s">
        <v>135</v>
      </c>
      <c r="B2983" s="4" t="s">
        <v>26</v>
      </c>
      <c r="C2983">
        <v>1</v>
      </c>
      <c r="E2983" s="5">
        <v>2080877</v>
      </c>
      <c r="F2983" s="4">
        <v>44462</v>
      </c>
      <c r="G2983" s="6"/>
    </row>
    <row r="2984" spans="1:7" x14ac:dyDescent="0.25">
      <c r="A2984" t="s">
        <v>135</v>
      </c>
      <c r="B2984" s="4" t="s">
        <v>77</v>
      </c>
      <c r="C2984">
        <v>1</v>
      </c>
      <c r="E2984" s="5">
        <v>2080924</v>
      </c>
      <c r="F2984" s="4">
        <v>44487</v>
      </c>
      <c r="G2984" s="6"/>
    </row>
    <row r="2985" spans="1:7" x14ac:dyDescent="0.25">
      <c r="A2985">
        <v>2027310</v>
      </c>
      <c r="B2985" s="4" t="s">
        <v>105</v>
      </c>
      <c r="C2985">
        <v>1</v>
      </c>
      <c r="E2985" s="5">
        <v>2080987</v>
      </c>
      <c r="F2985" s="4">
        <v>44505</v>
      </c>
      <c r="G2985" s="6"/>
    </row>
    <row r="2986" spans="1:7" x14ac:dyDescent="0.25">
      <c r="A2986" t="s">
        <v>135</v>
      </c>
      <c r="B2986" s="4" t="s">
        <v>65</v>
      </c>
      <c r="C2986">
        <v>1</v>
      </c>
      <c r="E2986" s="5">
        <v>2081006</v>
      </c>
      <c r="F2986" s="4">
        <v>44488</v>
      </c>
      <c r="G2986" s="6"/>
    </row>
    <row r="2987" spans="1:7" x14ac:dyDescent="0.25">
      <c r="A2987">
        <v>2027352</v>
      </c>
      <c r="B2987" s="4" t="s">
        <v>40</v>
      </c>
      <c r="C2987">
        <v>1</v>
      </c>
      <c r="E2987" s="5">
        <v>2081011</v>
      </c>
      <c r="F2987" s="4">
        <v>44460</v>
      </c>
      <c r="G2987" s="6"/>
    </row>
    <row r="2988" spans="1:7" x14ac:dyDescent="0.25">
      <c r="A2988" t="s">
        <v>135</v>
      </c>
      <c r="B2988" s="4" t="s">
        <v>48</v>
      </c>
      <c r="C2988">
        <v>1</v>
      </c>
      <c r="E2988" s="5">
        <v>2081048</v>
      </c>
      <c r="F2988" s="4">
        <v>44356</v>
      </c>
      <c r="G2988" s="6"/>
    </row>
    <row r="2989" spans="1:7" x14ac:dyDescent="0.25">
      <c r="A2989">
        <v>2027368</v>
      </c>
      <c r="B2989" s="4" t="s">
        <v>45</v>
      </c>
      <c r="C2989">
        <v>1</v>
      </c>
      <c r="E2989" s="5">
        <v>2081100</v>
      </c>
      <c r="F2989" s="4">
        <v>44361</v>
      </c>
      <c r="G2989" s="6"/>
    </row>
    <row r="2990" spans="1:7" x14ac:dyDescent="0.25">
      <c r="A2990">
        <v>2027394</v>
      </c>
      <c r="B2990" s="4" t="s">
        <v>7</v>
      </c>
      <c r="C2990">
        <v>1</v>
      </c>
      <c r="E2990" s="5">
        <v>2081137</v>
      </c>
      <c r="F2990" s="4">
        <v>44460</v>
      </c>
      <c r="G2990" s="6"/>
    </row>
    <row r="2991" spans="1:7" x14ac:dyDescent="0.25">
      <c r="A2991">
        <v>2027441</v>
      </c>
      <c r="B2991" s="4" t="s">
        <v>100</v>
      </c>
      <c r="C2991">
        <v>1</v>
      </c>
      <c r="E2991" s="5">
        <v>2081179</v>
      </c>
      <c r="F2991" s="4">
        <v>44462</v>
      </c>
      <c r="G2991" s="6"/>
    </row>
    <row r="2992" spans="1:7" x14ac:dyDescent="0.25">
      <c r="A2992">
        <v>2027457</v>
      </c>
      <c r="B2992" s="4" t="s">
        <v>110</v>
      </c>
      <c r="C2992">
        <v>1</v>
      </c>
      <c r="E2992" s="5">
        <v>2081210</v>
      </c>
      <c r="F2992" s="4">
        <v>44504</v>
      </c>
      <c r="G2992" s="6"/>
    </row>
    <row r="2993" spans="1:7" x14ac:dyDescent="0.25">
      <c r="A2993" t="s">
        <v>135</v>
      </c>
      <c r="B2993" s="4" t="s">
        <v>21</v>
      </c>
      <c r="C2993">
        <v>1</v>
      </c>
      <c r="E2993" s="5">
        <v>2081357</v>
      </c>
      <c r="F2993" s="4">
        <v>44462</v>
      </c>
      <c r="G2993" s="6"/>
    </row>
    <row r="2994" spans="1:7" x14ac:dyDescent="0.25">
      <c r="A2994" t="s">
        <v>135</v>
      </c>
      <c r="B2994" s="4" t="s">
        <v>33</v>
      </c>
      <c r="C2994">
        <v>1</v>
      </c>
      <c r="E2994" s="5">
        <v>2081404</v>
      </c>
      <c r="F2994" s="4">
        <v>44504</v>
      </c>
      <c r="G2994" s="6"/>
    </row>
    <row r="2995" spans="1:7" x14ac:dyDescent="0.25">
      <c r="A2995">
        <v>2027462</v>
      </c>
      <c r="B2995" s="4" t="s">
        <v>116</v>
      </c>
      <c r="C2995">
        <v>1</v>
      </c>
      <c r="E2995" s="5">
        <v>2081446</v>
      </c>
      <c r="F2995" s="4">
        <v>44462</v>
      </c>
      <c r="G2995" s="6"/>
    </row>
    <row r="2996" spans="1:7" x14ac:dyDescent="0.25">
      <c r="A2996" t="s">
        <v>135</v>
      </c>
      <c r="B2996" s="4" t="s">
        <v>12</v>
      </c>
      <c r="C2996">
        <v>1</v>
      </c>
      <c r="E2996" s="5">
        <v>2081556</v>
      </c>
      <c r="F2996" s="4">
        <v>44489</v>
      </c>
      <c r="G2996" s="6"/>
    </row>
    <row r="2997" spans="1:7" x14ac:dyDescent="0.25">
      <c r="A2997">
        <v>2027483</v>
      </c>
      <c r="B2997" s="4" t="s">
        <v>59</v>
      </c>
      <c r="C2997">
        <v>1</v>
      </c>
      <c r="E2997" s="5">
        <v>2081582</v>
      </c>
      <c r="F2997" s="4">
        <v>44460</v>
      </c>
      <c r="G2997" s="6"/>
    </row>
    <row r="2998" spans="1:7" x14ac:dyDescent="0.25">
      <c r="A2998" t="s">
        <v>135</v>
      </c>
      <c r="B2998" s="4" t="s">
        <v>50</v>
      </c>
      <c r="C2998">
        <v>1</v>
      </c>
      <c r="E2998" s="5">
        <v>2081624</v>
      </c>
      <c r="F2998" s="4">
        <v>44355</v>
      </c>
      <c r="G2998" s="6"/>
    </row>
    <row r="2999" spans="1:7" x14ac:dyDescent="0.25">
      <c r="A2999">
        <v>2027525</v>
      </c>
      <c r="B2999" s="4" t="s">
        <v>116</v>
      </c>
      <c r="C2999">
        <v>1</v>
      </c>
      <c r="E2999" s="5">
        <v>2081666</v>
      </c>
      <c r="F2999" s="4">
        <v>44489</v>
      </c>
      <c r="G2999" s="6"/>
    </row>
    <row r="3000" spans="1:7" x14ac:dyDescent="0.25">
      <c r="A3000" t="s">
        <v>135</v>
      </c>
      <c r="B3000" s="4" t="s">
        <v>12</v>
      </c>
      <c r="C3000">
        <v>1</v>
      </c>
      <c r="E3000" s="5">
        <v>2081692</v>
      </c>
      <c r="F3000" s="4">
        <v>44488</v>
      </c>
      <c r="G3000" s="6"/>
    </row>
    <row r="3001" spans="1:7" x14ac:dyDescent="0.25">
      <c r="A3001">
        <v>2027530</v>
      </c>
      <c r="B3001" s="4" t="s">
        <v>94</v>
      </c>
      <c r="C3001">
        <v>1</v>
      </c>
      <c r="E3001" s="5">
        <v>2081729</v>
      </c>
      <c r="F3001" s="4">
        <v>44445</v>
      </c>
      <c r="G3001" s="6"/>
    </row>
    <row r="3002" spans="1:7" x14ac:dyDescent="0.25">
      <c r="A3002" t="s">
        <v>135</v>
      </c>
      <c r="B3002" s="4" t="s">
        <v>75</v>
      </c>
      <c r="C3002">
        <v>1</v>
      </c>
      <c r="E3002" s="5">
        <v>2081755</v>
      </c>
      <c r="F3002" s="4">
        <v>44518</v>
      </c>
      <c r="G3002" s="6"/>
    </row>
    <row r="3003" spans="1:7" x14ac:dyDescent="0.25">
      <c r="A3003">
        <v>2027567</v>
      </c>
      <c r="B3003" s="4" t="s">
        <v>104</v>
      </c>
      <c r="C3003">
        <v>1</v>
      </c>
      <c r="E3003" s="5">
        <v>2081818</v>
      </c>
      <c r="F3003" s="4">
        <v>44461</v>
      </c>
      <c r="G3003" s="6"/>
    </row>
    <row r="3004" spans="1:7" x14ac:dyDescent="0.25">
      <c r="A3004" t="s">
        <v>135</v>
      </c>
      <c r="B3004" s="4" t="s">
        <v>106</v>
      </c>
      <c r="C3004">
        <v>1</v>
      </c>
      <c r="E3004" s="5">
        <v>2081839</v>
      </c>
      <c r="F3004" s="4">
        <v>44445</v>
      </c>
      <c r="G3004" s="6"/>
    </row>
    <row r="3005" spans="1:7" x14ac:dyDescent="0.25">
      <c r="A3005">
        <v>2027609</v>
      </c>
      <c r="B3005" s="4" t="s">
        <v>100</v>
      </c>
      <c r="C3005">
        <v>1</v>
      </c>
      <c r="E3005" s="5">
        <v>2081928</v>
      </c>
      <c r="F3005" s="4">
        <v>44491</v>
      </c>
      <c r="G3005" s="6"/>
    </row>
    <row r="3006" spans="1:7" x14ac:dyDescent="0.25">
      <c r="A3006">
        <v>2027703</v>
      </c>
      <c r="B3006" s="4" t="s">
        <v>5</v>
      </c>
      <c r="C3006">
        <v>1</v>
      </c>
      <c r="E3006" s="5">
        <v>2081949</v>
      </c>
      <c r="F3006" s="4">
        <v>44488</v>
      </c>
      <c r="G3006" s="6"/>
    </row>
    <row r="3007" spans="1:7" x14ac:dyDescent="0.25">
      <c r="A3007">
        <v>2027719</v>
      </c>
      <c r="B3007" s="4" t="s">
        <v>112</v>
      </c>
      <c r="C3007">
        <v>1</v>
      </c>
      <c r="E3007" s="5">
        <v>2081996</v>
      </c>
      <c r="F3007" s="4">
        <v>44519</v>
      </c>
      <c r="G3007" s="6"/>
    </row>
    <row r="3008" spans="1:7" x14ac:dyDescent="0.25">
      <c r="A3008" t="s">
        <v>135</v>
      </c>
      <c r="B3008" s="4" t="s">
        <v>28</v>
      </c>
      <c r="C3008">
        <v>1</v>
      </c>
      <c r="E3008" s="5">
        <v>2082020</v>
      </c>
      <c r="F3008" s="4">
        <v>44518</v>
      </c>
      <c r="G3008" s="6"/>
    </row>
    <row r="3009" spans="1:7" x14ac:dyDescent="0.25">
      <c r="A3009">
        <v>2027724</v>
      </c>
      <c r="B3009" s="4" t="s">
        <v>89</v>
      </c>
      <c r="C3009">
        <v>1</v>
      </c>
      <c r="E3009" s="5">
        <v>2082036</v>
      </c>
      <c r="F3009" s="4">
        <v>44522</v>
      </c>
      <c r="G3009" s="6"/>
    </row>
    <row r="3010" spans="1:7" x14ac:dyDescent="0.25">
      <c r="A3010" t="s">
        <v>135</v>
      </c>
      <c r="B3010" s="4" t="s">
        <v>58</v>
      </c>
      <c r="C3010">
        <v>1</v>
      </c>
      <c r="E3010" s="5">
        <v>2082041</v>
      </c>
      <c r="F3010" s="4">
        <v>44504</v>
      </c>
      <c r="G3010" s="6"/>
    </row>
    <row r="3011" spans="1:7" x14ac:dyDescent="0.25">
      <c r="A3011">
        <v>2027787</v>
      </c>
      <c r="B3011" s="4" t="s">
        <v>104</v>
      </c>
      <c r="C3011">
        <v>1</v>
      </c>
      <c r="E3011" s="5">
        <v>2082057</v>
      </c>
      <c r="F3011" s="4">
        <v>44504</v>
      </c>
      <c r="G3011" s="6"/>
    </row>
    <row r="3012" spans="1:7" x14ac:dyDescent="0.25">
      <c r="A3012" t="s">
        <v>135</v>
      </c>
      <c r="B3012" s="4" t="s">
        <v>33</v>
      </c>
      <c r="C3012">
        <v>1</v>
      </c>
      <c r="E3012" s="5">
        <v>2082130</v>
      </c>
      <c r="F3012" s="4">
        <v>44480</v>
      </c>
      <c r="G3012" s="6"/>
    </row>
    <row r="3013" spans="1:7" x14ac:dyDescent="0.25">
      <c r="A3013">
        <v>2027808</v>
      </c>
      <c r="B3013" s="4" t="s">
        <v>36</v>
      </c>
      <c r="C3013">
        <v>1</v>
      </c>
      <c r="E3013" s="5">
        <v>2082167</v>
      </c>
      <c r="F3013" s="4">
        <v>44487</v>
      </c>
      <c r="G3013" s="6"/>
    </row>
    <row r="3014" spans="1:7" x14ac:dyDescent="0.25">
      <c r="A3014">
        <v>2027813</v>
      </c>
      <c r="B3014" s="4" t="s">
        <v>21</v>
      </c>
      <c r="C3014">
        <v>1</v>
      </c>
      <c r="E3014" s="5">
        <v>2082172</v>
      </c>
      <c r="F3014" s="4">
        <v>44326</v>
      </c>
      <c r="G3014" s="6"/>
    </row>
    <row r="3015" spans="1:7" x14ac:dyDescent="0.25">
      <c r="A3015">
        <v>2027855</v>
      </c>
      <c r="B3015" s="4" t="s">
        <v>82</v>
      </c>
      <c r="C3015">
        <v>1</v>
      </c>
      <c r="E3015" s="5">
        <v>2082188</v>
      </c>
      <c r="F3015" s="4">
        <v>44488</v>
      </c>
      <c r="G3015" s="6"/>
    </row>
    <row r="3016" spans="1:7" x14ac:dyDescent="0.25">
      <c r="A3016" t="s">
        <v>135</v>
      </c>
      <c r="B3016" s="4" t="s">
        <v>33</v>
      </c>
      <c r="C3016">
        <v>1</v>
      </c>
      <c r="E3016" s="5">
        <v>2082209</v>
      </c>
      <c r="F3016" s="4">
        <v>44519</v>
      </c>
      <c r="G3016" s="6"/>
    </row>
    <row r="3017" spans="1:7" x14ac:dyDescent="0.25">
      <c r="A3017">
        <v>2027986</v>
      </c>
      <c r="B3017" s="4" t="s">
        <v>11</v>
      </c>
      <c r="C3017">
        <v>1</v>
      </c>
      <c r="E3017" s="5">
        <v>2082429</v>
      </c>
      <c r="F3017" s="4">
        <v>44522</v>
      </c>
      <c r="G3017" s="6"/>
    </row>
    <row r="3018" spans="1:7" x14ac:dyDescent="0.25">
      <c r="A3018">
        <v>2027991</v>
      </c>
      <c r="B3018" s="4" t="s">
        <v>61</v>
      </c>
      <c r="C3018">
        <v>1</v>
      </c>
      <c r="E3018" s="5">
        <v>2082497</v>
      </c>
      <c r="F3018" s="4">
        <v>44480</v>
      </c>
      <c r="G3018" s="6"/>
    </row>
    <row r="3019" spans="1:7" x14ac:dyDescent="0.25">
      <c r="A3019" t="s">
        <v>135</v>
      </c>
      <c r="B3019" s="4" t="s">
        <v>63</v>
      </c>
      <c r="C3019">
        <v>1</v>
      </c>
      <c r="E3019" s="5">
        <v>2082518</v>
      </c>
      <c r="F3019" s="4">
        <v>44337</v>
      </c>
      <c r="G3019" s="6"/>
    </row>
    <row r="3020" spans="1:7" x14ac:dyDescent="0.25">
      <c r="A3020">
        <v>2028010</v>
      </c>
      <c r="B3020" s="4" t="s">
        <v>101</v>
      </c>
      <c r="C3020">
        <v>1</v>
      </c>
      <c r="E3020" s="5">
        <v>2082523</v>
      </c>
      <c r="F3020" s="4">
        <v>44337</v>
      </c>
      <c r="G3020" s="6"/>
    </row>
    <row r="3021" spans="1:7" x14ac:dyDescent="0.25">
      <c r="A3021" t="s">
        <v>135</v>
      </c>
      <c r="B3021" s="4" t="s">
        <v>42</v>
      </c>
      <c r="C3021">
        <v>1</v>
      </c>
      <c r="E3021" s="5">
        <v>2082539</v>
      </c>
      <c r="F3021" s="4">
        <v>44335</v>
      </c>
      <c r="G3021" s="6"/>
    </row>
    <row r="3022" spans="1:7" x14ac:dyDescent="0.25">
      <c r="A3022">
        <v>2028026</v>
      </c>
      <c r="B3022" s="4" t="s">
        <v>59</v>
      </c>
      <c r="C3022">
        <v>1</v>
      </c>
      <c r="E3022" s="5">
        <v>2082544</v>
      </c>
      <c r="F3022" s="4">
        <v>44481</v>
      </c>
      <c r="G3022" s="6"/>
    </row>
    <row r="3023" spans="1:7" x14ac:dyDescent="0.25">
      <c r="A3023" t="s">
        <v>135</v>
      </c>
      <c r="B3023" s="4" t="s">
        <v>117</v>
      </c>
      <c r="C3023">
        <v>1</v>
      </c>
      <c r="E3023" s="5">
        <v>2082628</v>
      </c>
      <c r="F3023" s="4">
        <v>44519</v>
      </c>
      <c r="G3023" s="6"/>
    </row>
    <row r="3024" spans="1:7" x14ac:dyDescent="0.25">
      <c r="A3024" t="s">
        <v>135</v>
      </c>
      <c r="B3024" s="4" t="s">
        <v>96</v>
      </c>
      <c r="C3024">
        <v>1</v>
      </c>
      <c r="E3024" s="5">
        <v>2082649</v>
      </c>
      <c r="F3024" s="4">
        <v>44504</v>
      </c>
      <c r="G3024" s="6"/>
    </row>
    <row r="3025" spans="1:7" x14ac:dyDescent="0.25">
      <c r="A3025" t="s">
        <v>135</v>
      </c>
      <c r="B3025" s="4" t="s">
        <v>6</v>
      </c>
      <c r="C3025">
        <v>1</v>
      </c>
      <c r="E3025" s="5">
        <v>2082759</v>
      </c>
      <c r="F3025" s="4">
        <v>44519</v>
      </c>
      <c r="G3025" s="6"/>
    </row>
    <row r="3026" spans="1:7" x14ac:dyDescent="0.25">
      <c r="A3026">
        <v>2028068</v>
      </c>
      <c r="B3026" s="4" t="s">
        <v>86</v>
      </c>
      <c r="C3026">
        <v>1</v>
      </c>
      <c r="E3026" s="5">
        <v>2082790</v>
      </c>
      <c r="F3026" s="4">
        <v>44515</v>
      </c>
      <c r="G3026" s="6"/>
    </row>
    <row r="3027" spans="1:7" x14ac:dyDescent="0.25">
      <c r="A3027">
        <v>2028141</v>
      </c>
      <c r="B3027" s="4" t="s">
        <v>15</v>
      </c>
      <c r="C3027">
        <v>1</v>
      </c>
      <c r="E3027" s="5">
        <v>2082869</v>
      </c>
      <c r="F3027" s="4">
        <v>44484</v>
      </c>
      <c r="G3027" s="6"/>
    </row>
    <row r="3028" spans="1:7" x14ac:dyDescent="0.25">
      <c r="A3028" t="s">
        <v>135</v>
      </c>
      <c r="B3028" s="4" t="s">
        <v>26</v>
      </c>
      <c r="C3028">
        <v>1</v>
      </c>
      <c r="E3028" s="5">
        <v>2082900</v>
      </c>
      <c r="F3028" s="4">
        <v>44522</v>
      </c>
      <c r="G3028" s="6"/>
    </row>
    <row r="3029" spans="1:7" x14ac:dyDescent="0.25">
      <c r="A3029">
        <v>2028157</v>
      </c>
      <c r="B3029" s="4" t="s">
        <v>80</v>
      </c>
      <c r="C3029">
        <v>1</v>
      </c>
      <c r="E3029" s="5">
        <v>2082921</v>
      </c>
      <c r="F3029" s="4">
        <v>44508</v>
      </c>
      <c r="G3029" s="6"/>
    </row>
    <row r="3030" spans="1:7" x14ac:dyDescent="0.25">
      <c r="A3030">
        <v>2028162</v>
      </c>
      <c r="B3030" s="4" t="s">
        <v>85</v>
      </c>
      <c r="C3030">
        <v>1</v>
      </c>
      <c r="E3030" s="5">
        <v>2082942</v>
      </c>
      <c r="F3030" s="4">
        <v>44515</v>
      </c>
      <c r="G3030" s="6"/>
    </row>
    <row r="3031" spans="1:7" x14ac:dyDescent="0.25">
      <c r="A3031" t="s">
        <v>135</v>
      </c>
      <c r="B3031" s="4" t="s">
        <v>54</v>
      </c>
      <c r="C3031">
        <v>1</v>
      </c>
      <c r="E3031" s="5">
        <v>2083024</v>
      </c>
      <c r="F3031" s="4">
        <v>44484</v>
      </c>
      <c r="G3031" s="6"/>
    </row>
    <row r="3032" spans="1:7" x14ac:dyDescent="0.25">
      <c r="A3032">
        <v>2028204</v>
      </c>
      <c r="B3032" s="4" t="s">
        <v>59</v>
      </c>
      <c r="C3032">
        <v>1</v>
      </c>
      <c r="E3032" s="5">
        <v>2083050</v>
      </c>
      <c r="F3032" s="4">
        <v>44460</v>
      </c>
      <c r="G3032" s="6"/>
    </row>
    <row r="3033" spans="1:7" x14ac:dyDescent="0.25">
      <c r="A3033">
        <v>2028230</v>
      </c>
      <c r="B3033" s="4" t="s">
        <v>88</v>
      </c>
      <c r="C3033">
        <v>1</v>
      </c>
      <c r="E3033" s="5">
        <v>2083066</v>
      </c>
      <c r="F3033" s="4">
        <v>44460</v>
      </c>
      <c r="G3033" s="6"/>
    </row>
    <row r="3034" spans="1:7" x14ac:dyDescent="0.25">
      <c r="A3034" t="s">
        <v>135</v>
      </c>
      <c r="B3034" s="4" t="s">
        <v>77</v>
      </c>
      <c r="C3034">
        <v>1</v>
      </c>
      <c r="E3034" s="5">
        <v>2083176</v>
      </c>
      <c r="F3034" s="4">
        <v>44382</v>
      </c>
      <c r="G3034" s="6"/>
    </row>
    <row r="3035" spans="1:7" x14ac:dyDescent="0.25">
      <c r="A3035">
        <v>2028272</v>
      </c>
      <c r="B3035" s="4" t="s">
        <v>85</v>
      </c>
      <c r="C3035">
        <v>1</v>
      </c>
      <c r="E3035" s="5">
        <v>2083181</v>
      </c>
      <c r="F3035" s="4">
        <v>44460</v>
      </c>
      <c r="G3035" s="6"/>
    </row>
    <row r="3036" spans="1:7" x14ac:dyDescent="0.25">
      <c r="A3036" t="s">
        <v>135</v>
      </c>
      <c r="B3036" s="4" t="s">
        <v>67</v>
      </c>
      <c r="C3036">
        <v>1</v>
      </c>
      <c r="E3036" s="5">
        <v>2083197</v>
      </c>
      <c r="F3036" s="4">
        <v>44379</v>
      </c>
      <c r="G3036" s="6"/>
    </row>
    <row r="3037" spans="1:7" x14ac:dyDescent="0.25">
      <c r="A3037">
        <v>2028309</v>
      </c>
      <c r="B3037" s="4" t="s">
        <v>90</v>
      </c>
      <c r="C3037">
        <v>1</v>
      </c>
      <c r="E3037" s="5">
        <v>2083223</v>
      </c>
      <c r="F3037" s="4">
        <v>44504</v>
      </c>
      <c r="G3037" s="6"/>
    </row>
    <row r="3038" spans="1:7" x14ac:dyDescent="0.25">
      <c r="A3038" t="s">
        <v>135</v>
      </c>
      <c r="B3038" s="4" t="s">
        <v>106</v>
      </c>
      <c r="C3038">
        <v>1</v>
      </c>
      <c r="E3038" s="5">
        <v>2083312</v>
      </c>
      <c r="F3038" s="4">
        <v>44463</v>
      </c>
      <c r="G3038" s="6"/>
    </row>
    <row r="3039" spans="1:7" x14ac:dyDescent="0.25">
      <c r="A3039">
        <v>2028314</v>
      </c>
      <c r="B3039" s="4" t="s">
        <v>108</v>
      </c>
      <c r="C3039">
        <v>1</v>
      </c>
      <c r="E3039" s="5">
        <v>2083333</v>
      </c>
      <c r="F3039" s="4">
        <v>44474</v>
      </c>
      <c r="G3039" s="6"/>
    </row>
    <row r="3040" spans="1:7" x14ac:dyDescent="0.25">
      <c r="A3040">
        <v>2028361</v>
      </c>
      <c r="B3040" s="4" t="s">
        <v>105</v>
      </c>
      <c r="C3040">
        <v>1</v>
      </c>
      <c r="E3040" s="5">
        <v>2083349</v>
      </c>
      <c r="F3040" s="4">
        <v>44474</v>
      </c>
      <c r="G3040" s="6"/>
    </row>
    <row r="3041" spans="1:7" x14ac:dyDescent="0.25">
      <c r="A3041" t="s">
        <v>135</v>
      </c>
      <c r="B3041" s="4" t="s">
        <v>38</v>
      </c>
      <c r="C3041">
        <v>1</v>
      </c>
      <c r="E3041" s="5">
        <v>2083354</v>
      </c>
      <c r="F3041" s="4">
        <v>44488</v>
      </c>
      <c r="G3041" s="6"/>
    </row>
    <row r="3042" spans="1:7" x14ac:dyDescent="0.25">
      <c r="A3042">
        <v>2028382</v>
      </c>
      <c r="B3042" s="4" t="s">
        <v>45</v>
      </c>
      <c r="C3042">
        <v>1</v>
      </c>
      <c r="E3042" s="5">
        <v>2083485</v>
      </c>
      <c r="F3042" s="4">
        <v>44519</v>
      </c>
      <c r="G3042" s="6"/>
    </row>
    <row r="3043" spans="1:7" x14ac:dyDescent="0.25">
      <c r="A3043" t="s">
        <v>135</v>
      </c>
      <c r="B3043" s="4" t="s">
        <v>18</v>
      </c>
      <c r="C3043">
        <v>1</v>
      </c>
      <c r="E3043" s="5">
        <v>2083506</v>
      </c>
      <c r="F3043" s="4">
        <v>44473</v>
      </c>
      <c r="G3043" s="6"/>
    </row>
    <row r="3044" spans="1:7" x14ac:dyDescent="0.25">
      <c r="A3044" t="s">
        <v>135</v>
      </c>
      <c r="B3044" s="4" t="s">
        <v>65</v>
      </c>
      <c r="C3044">
        <v>1</v>
      </c>
      <c r="E3044" s="5">
        <v>2083527</v>
      </c>
      <c r="F3044" s="4">
        <v>44477</v>
      </c>
      <c r="G3044" s="6"/>
    </row>
    <row r="3045" spans="1:7" x14ac:dyDescent="0.25">
      <c r="A3045">
        <v>2028419</v>
      </c>
      <c r="B3045" s="4" t="s">
        <v>15</v>
      </c>
      <c r="C3045">
        <v>1</v>
      </c>
      <c r="E3045" s="5">
        <v>2083532</v>
      </c>
      <c r="F3045" s="4">
        <v>44460</v>
      </c>
      <c r="G3045" s="6"/>
    </row>
    <row r="3046" spans="1:7" x14ac:dyDescent="0.25">
      <c r="A3046" t="s">
        <v>135</v>
      </c>
      <c r="B3046" s="4" t="s">
        <v>95</v>
      </c>
      <c r="C3046">
        <v>1</v>
      </c>
      <c r="E3046" s="5">
        <v>2083553</v>
      </c>
      <c r="F3046" s="4">
        <v>44490</v>
      </c>
      <c r="G3046" s="6"/>
    </row>
    <row r="3047" spans="1:7" x14ac:dyDescent="0.25">
      <c r="A3047" t="s">
        <v>135</v>
      </c>
      <c r="B3047" s="4" t="s">
        <v>65</v>
      </c>
      <c r="C3047">
        <v>1</v>
      </c>
      <c r="E3047" s="5">
        <v>2083569</v>
      </c>
      <c r="F3047" s="4">
        <v>44393</v>
      </c>
      <c r="G3047" s="6"/>
    </row>
    <row r="3048" spans="1:7" x14ac:dyDescent="0.25">
      <c r="A3048">
        <v>2028445</v>
      </c>
      <c r="B3048" s="4" t="s">
        <v>26</v>
      </c>
      <c r="C3048">
        <v>1</v>
      </c>
      <c r="E3048" s="5">
        <v>2083595</v>
      </c>
      <c r="F3048" s="4">
        <v>44393</v>
      </c>
      <c r="G3048" s="6"/>
    </row>
    <row r="3049" spans="1:7" x14ac:dyDescent="0.25">
      <c r="A3049">
        <v>2028450</v>
      </c>
      <c r="B3049" s="4" t="s">
        <v>102</v>
      </c>
      <c r="C3049">
        <v>1</v>
      </c>
      <c r="E3049" s="5">
        <v>2083658</v>
      </c>
      <c r="F3049" s="4">
        <v>44476</v>
      </c>
      <c r="G3049" s="6"/>
    </row>
    <row r="3050" spans="1:7" x14ac:dyDescent="0.25">
      <c r="A3050" t="s">
        <v>135</v>
      </c>
      <c r="B3050" s="4" t="s">
        <v>78</v>
      </c>
      <c r="C3050">
        <v>1</v>
      </c>
      <c r="E3050" s="5">
        <v>2083883</v>
      </c>
      <c r="F3050" s="4">
        <v>44343</v>
      </c>
      <c r="G3050" s="6"/>
    </row>
    <row r="3051" spans="1:7" x14ac:dyDescent="0.25">
      <c r="A3051" t="s">
        <v>135</v>
      </c>
      <c r="B3051" s="4" t="s">
        <v>106</v>
      </c>
      <c r="C3051">
        <v>1</v>
      </c>
      <c r="E3051" s="5">
        <v>2083899</v>
      </c>
      <c r="F3051" s="4">
        <v>44463</v>
      </c>
      <c r="G3051" s="6"/>
    </row>
    <row r="3052" spans="1:7" x14ac:dyDescent="0.25">
      <c r="A3052">
        <v>2028508</v>
      </c>
      <c r="B3052" s="4" t="s">
        <v>87</v>
      </c>
      <c r="C3052">
        <v>1</v>
      </c>
      <c r="E3052" s="5">
        <v>2083925</v>
      </c>
      <c r="F3052" s="4">
        <v>44475</v>
      </c>
      <c r="G3052" s="6"/>
    </row>
    <row r="3053" spans="1:7" x14ac:dyDescent="0.25">
      <c r="A3053" t="s">
        <v>135</v>
      </c>
      <c r="B3053" s="4" t="s">
        <v>14</v>
      </c>
      <c r="C3053">
        <v>1</v>
      </c>
      <c r="E3053" s="5">
        <v>2084012</v>
      </c>
      <c r="F3053" s="4">
        <v>44504</v>
      </c>
      <c r="G3053" s="6"/>
    </row>
    <row r="3054" spans="1:7" x14ac:dyDescent="0.25">
      <c r="A3054">
        <v>2028513</v>
      </c>
      <c r="B3054" s="4" t="s">
        <v>10</v>
      </c>
      <c r="C3054">
        <v>1</v>
      </c>
      <c r="E3054" s="5">
        <v>2084054</v>
      </c>
      <c r="F3054" s="4">
        <v>44473</v>
      </c>
      <c r="G3054" s="6"/>
    </row>
    <row r="3055" spans="1:7" x14ac:dyDescent="0.25">
      <c r="A3055">
        <v>2028560</v>
      </c>
      <c r="B3055" s="4" t="s">
        <v>52</v>
      </c>
      <c r="C3055">
        <v>1</v>
      </c>
      <c r="E3055" s="5">
        <v>2084164</v>
      </c>
      <c r="F3055" s="4">
        <v>44343</v>
      </c>
      <c r="G3055" s="6"/>
    </row>
    <row r="3056" spans="1:7" x14ac:dyDescent="0.25">
      <c r="A3056" t="s">
        <v>135</v>
      </c>
      <c r="B3056" s="4" t="s">
        <v>67</v>
      </c>
      <c r="C3056">
        <v>1</v>
      </c>
      <c r="E3056" s="5">
        <v>2084248</v>
      </c>
      <c r="F3056" s="4">
        <v>44502</v>
      </c>
      <c r="G3056" s="6"/>
    </row>
    <row r="3057" spans="1:7" x14ac:dyDescent="0.25">
      <c r="A3057">
        <v>2028564</v>
      </c>
      <c r="B3057" s="4" t="s">
        <v>55</v>
      </c>
      <c r="C3057">
        <v>1</v>
      </c>
      <c r="E3057" s="5">
        <v>2084253</v>
      </c>
      <c r="F3057" s="4">
        <v>44477</v>
      </c>
      <c r="G3057" s="6"/>
    </row>
    <row r="3058" spans="1:7" x14ac:dyDescent="0.25">
      <c r="A3058">
        <v>2028576</v>
      </c>
      <c r="B3058" s="4" t="s">
        <v>87</v>
      </c>
      <c r="C3058">
        <v>1</v>
      </c>
      <c r="E3058" s="5">
        <v>2084342</v>
      </c>
      <c r="F3058" s="4">
        <v>44490</v>
      </c>
      <c r="G3058" s="6"/>
    </row>
    <row r="3059" spans="1:7" x14ac:dyDescent="0.25">
      <c r="A3059" t="s">
        <v>135</v>
      </c>
      <c r="B3059" s="4" t="s">
        <v>3</v>
      </c>
      <c r="C3059">
        <v>1</v>
      </c>
      <c r="E3059" s="5">
        <v>2084363</v>
      </c>
      <c r="F3059" s="4">
        <v>44462</v>
      </c>
      <c r="G3059" s="6"/>
    </row>
    <row r="3060" spans="1:7" x14ac:dyDescent="0.25">
      <c r="A3060">
        <v>2028597</v>
      </c>
      <c r="B3060" s="4" t="s">
        <v>49</v>
      </c>
      <c r="C3060">
        <v>1</v>
      </c>
      <c r="E3060" s="5">
        <v>2084468</v>
      </c>
      <c r="F3060" s="4">
        <v>44461</v>
      </c>
      <c r="G3060" s="6"/>
    </row>
    <row r="3061" spans="1:7" x14ac:dyDescent="0.25">
      <c r="A3061" t="s">
        <v>135</v>
      </c>
      <c r="B3061" s="4" t="s">
        <v>17</v>
      </c>
      <c r="C3061">
        <v>1</v>
      </c>
      <c r="E3061" s="5">
        <v>2084489</v>
      </c>
      <c r="F3061" s="4">
        <v>44344</v>
      </c>
      <c r="G3061" s="6"/>
    </row>
    <row r="3062" spans="1:7" x14ac:dyDescent="0.25">
      <c r="A3062">
        <v>2028623</v>
      </c>
      <c r="B3062" s="4" t="s">
        <v>45</v>
      </c>
      <c r="C3062">
        <v>1</v>
      </c>
      <c r="E3062" s="5">
        <v>2084520</v>
      </c>
      <c r="F3062" s="4">
        <v>44487</v>
      </c>
      <c r="G3062" s="6"/>
    </row>
    <row r="3063" spans="1:7" x14ac:dyDescent="0.25">
      <c r="A3063" t="s">
        <v>135</v>
      </c>
      <c r="B3063" s="4" t="s">
        <v>17</v>
      </c>
      <c r="C3063">
        <v>1</v>
      </c>
      <c r="E3063" s="5">
        <v>2084646</v>
      </c>
      <c r="F3063" s="4">
        <v>44504</v>
      </c>
      <c r="G3063" s="6"/>
    </row>
    <row r="3064" spans="1:7" x14ac:dyDescent="0.25">
      <c r="A3064">
        <v>2028639</v>
      </c>
      <c r="B3064" s="4" t="s">
        <v>51</v>
      </c>
      <c r="C3064">
        <v>1</v>
      </c>
      <c r="E3064" s="5">
        <v>2084709</v>
      </c>
      <c r="F3064" s="4">
        <v>44463</v>
      </c>
      <c r="G3064" s="6"/>
    </row>
    <row r="3065" spans="1:7" x14ac:dyDescent="0.25">
      <c r="A3065" t="s">
        <v>135</v>
      </c>
      <c r="B3065" s="4" t="s">
        <v>76</v>
      </c>
      <c r="C3065">
        <v>1</v>
      </c>
      <c r="E3065" s="5">
        <v>2084756</v>
      </c>
      <c r="F3065" s="4">
        <v>44474</v>
      </c>
      <c r="G3065" s="6"/>
    </row>
    <row r="3066" spans="1:7" x14ac:dyDescent="0.25">
      <c r="A3066">
        <v>2028780</v>
      </c>
      <c r="B3066" s="4" t="s">
        <v>65</v>
      </c>
      <c r="C3066">
        <v>1</v>
      </c>
      <c r="E3066" s="5">
        <v>2084929</v>
      </c>
      <c r="F3066" s="4">
        <v>44490</v>
      </c>
      <c r="G3066" s="6"/>
    </row>
    <row r="3067" spans="1:7" x14ac:dyDescent="0.25">
      <c r="A3067">
        <v>2028911</v>
      </c>
      <c r="B3067" s="4" t="s">
        <v>16</v>
      </c>
      <c r="C3067">
        <v>1</v>
      </c>
      <c r="E3067" s="5">
        <v>2084960</v>
      </c>
      <c r="F3067" s="4">
        <v>44341</v>
      </c>
      <c r="G3067" s="6"/>
    </row>
    <row r="3068" spans="1:7" x14ac:dyDescent="0.25">
      <c r="A3068">
        <v>2028932</v>
      </c>
      <c r="B3068" s="4" t="s">
        <v>48</v>
      </c>
      <c r="C3068">
        <v>1</v>
      </c>
      <c r="E3068" s="5">
        <v>2084976</v>
      </c>
      <c r="F3068" s="4">
        <v>44475</v>
      </c>
      <c r="G3068" s="6"/>
    </row>
    <row r="3069" spans="1:7" x14ac:dyDescent="0.25">
      <c r="A3069">
        <v>2028953</v>
      </c>
      <c r="B3069" s="4" t="s">
        <v>105</v>
      </c>
      <c r="C3069">
        <v>1</v>
      </c>
      <c r="E3069" s="5">
        <v>2084981</v>
      </c>
      <c r="F3069" s="4">
        <v>44474</v>
      </c>
      <c r="G3069" s="6"/>
    </row>
    <row r="3070" spans="1:7" x14ac:dyDescent="0.25">
      <c r="A3070">
        <v>2028974</v>
      </c>
      <c r="B3070" s="4" t="s">
        <v>81</v>
      </c>
      <c r="C3070">
        <v>1</v>
      </c>
      <c r="E3070" s="5">
        <v>2085016</v>
      </c>
      <c r="F3070" s="4">
        <v>44477</v>
      </c>
      <c r="G3070" s="6"/>
    </row>
    <row r="3071" spans="1:7" x14ac:dyDescent="0.25">
      <c r="A3071" t="s">
        <v>135</v>
      </c>
      <c r="B3071" s="4" t="s">
        <v>109</v>
      </c>
      <c r="C3071">
        <v>1</v>
      </c>
      <c r="E3071" s="5">
        <v>2085126</v>
      </c>
      <c r="F3071" s="4">
        <v>44490</v>
      </c>
      <c r="G3071" s="6"/>
    </row>
    <row r="3072" spans="1:7" x14ac:dyDescent="0.25">
      <c r="A3072" t="s">
        <v>135</v>
      </c>
      <c r="B3072" s="4" t="s">
        <v>67</v>
      </c>
      <c r="C3072">
        <v>1</v>
      </c>
      <c r="E3072" s="5">
        <v>2085173</v>
      </c>
      <c r="F3072" s="4">
        <v>44385</v>
      </c>
      <c r="G3072" s="6"/>
    </row>
    <row r="3073" spans="1:7" x14ac:dyDescent="0.25">
      <c r="A3073" t="s">
        <v>135</v>
      </c>
      <c r="B3073" s="4" t="s">
        <v>16</v>
      </c>
      <c r="C3073">
        <v>1</v>
      </c>
      <c r="E3073" s="5">
        <v>2085215</v>
      </c>
      <c r="F3073" s="4">
        <v>44487</v>
      </c>
      <c r="G3073" s="6"/>
    </row>
    <row r="3074" spans="1:7" x14ac:dyDescent="0.25">
      <c r="A3074">
        <v>2028995</v>
      </c>
      <c r="B3074" s="4" t="s">
        <v>82</v>
      </c>
      <c r="C3074">
        <v>1</v>
      </c>
      <c r="E3074" s="5">
        <v>2085304</v>
      </c>
      <c r="F3074" s="4">
        <v>44487</v>
      </c>
      <c r="G3074" s="6"/>
    </row>
    <row r="3075" spans="1:7" x14ac:dyDescent="0.25">
      <c r="A3075" t="s">
        <v>135</v>
      </c>
      <c r="B3075" s="4" t="s">
        <v>12</v>
      </c>
      <c r="C3075">
        <v>1</v>
      </c>
      <c r="E3075" s="5">
        <v>2085440</v>
      </c>
      <c r="F3075" s="4">
        <v>44334</v>
      </c>
      <c r="G3075" s="6"/>
    </row>
    <row r="3076" spans="1:7" x14ac:dyDescent="0.25">
      <c r="A3076">
        <v>2029035</v>
      </c>
      <c r="B3076" s="4" t="s">
        <v>36</v>
      </c>
      <c r="C3076">
        <v>1</v>
      </c>
      <c r="E3076" s="5">
        <v>2085503</v>
      </c>
      <c r="F3076" s="4">
        <v>44474</v>
      </c>
      <c r="G3076" s="6"/>
    </row>
    <row r="3077" spans="1:7" x14ac:dyDescent="0.25">
      <c r="A3077" t="s">
        <v>135</v>
      </c>
      <c r="B3077" s="4" t="s">
        <v>9</v>
      </c>
      <c r="C3077">
        <v>1</v>
      </c>
      <c r="E3077" s="5">
        <v>2085765</v>
      </c>
      <c r="F3077" s="4">
        <v>44518</v>
      </c>
      <c r="G3077" s="6"/>
    </row>
    <row r="3078" spans="1:7" x14ac:dyDescent="0.25">
      <c r="A3078">
        <v>2029040</v>
      </c>
      <c r="B3078" s="4" t="s">
        <v>46</v>
      </c>
      <c r="C3078">
        <v>1</v>
      </c>
      <c r="E3078" s="5">
        <v>2085786</v>
      </c>
      <c r="F3078" s="4">
        <v>44496</v>
      </c>
      <c r="G3078" s="6"/>
    </row>
    <row r="3079" spans="1:7" x14ac:dyDescent="0.25">
      <c r="A3079">
        <v>2029061</v>
      </c>
      <c r="B3079" s="4" t="s">
        <v>101</v>
      </c>
      <c r="C3079">
        <v>1</v>
      </c>
      <c r="E3079" s="5">
        <v>2085812</v>
      </c>
      <c r="F3079" s="4">
        <v>44476</v>
      </c>
      <c r="G3079" s="6"/>
    </row>
    <row r="3080" spans="1:7" x14ac:dyDescent="0.25">
      <c r="A3080">
        <v>2029082</v>
      </c>
      <c r="B3080" s="4" t="s">
        <v>60</v>
      </c>
      <c r="C3080">
        <v>1</v>
      </c>
      <c r="E3080" s="5">
        <v>2085828</v>
      </c>
      <c r="F3080" s="4">
        <v>44476</v>
      </c>
      <c r="G3080" s="6"/>
    </row>
    <row r="3081" spans="1:7" x14ac:dyDescent="0.25">
      <c r="A3081" t="s">
        <v>135</v>
      </c>
      <c r="B3081" s="4" t="s">
        <v>118</v>
      </c>
      <c r="C3081">
        <v>1</v>
      </c>
      <c r="E3081" s="5">
        <v>2085849</v>
      </c>
      <c r="F3081" s="4">
        <v>44494</v>
      </c>
      <c r="G3081" s="6"/>
    </row>
    <row r="3082" spans="1:7" x14ac:dyDescent="0.25">
      <c r="A3082" t="s">
        <v>135</v>
      </c>
      <c r="B3082" s="4" t="s">
        <v>108</v>
      </c>
      <c r="C3082">
        <v>1</v>
      </c>
      <c r="E3082" s="5">
        <v>2085880</v>
      </c>
      <c r="F3082" s="4">
        <v>44476</v>
      </c>
      <c r="G3082" s="6"/>
    </row>
    <row r="3083" spans="1:7" x14ac:dyDescent="0.25">
      <c r="A3083" t="s">
        <v>135</v>
      </c>
      <c r="B3083" s="4" t="s">
        <v>71</v>
      </c>
      <c r="C3083">
        <v>1</v>
      </c>
      <c r="E3083" s="5">
        <v>2085896</v>
      </c>
      <c r="F3083" s="4">
        <v>44476</v>
      </c>
      <c r="G3083" s="6"/>
    </row>
    <row r="3084" spans="1:7" x14ac:dyDescent="0.25">
      <c r="A3084" t="s">
        <v>135</v>
      </c>
      <c r="B3084" s="4" t="s">
        <v>12</v>
      </c>
      <c r="C3084">
        <v>1</v>
      </c>
      <c r="E3084" s="5">
        <v>2085938</v>
      </c>
      <c r="F3084" s="4">
        <v>44496</v>
      </c>
      <c r="G3084" s="6"/>
    </row>
    <row r="3085" spans="1:7" x14ac:dyDescent="0.25">
      <c r="A3085">
        <v>2029098</v>
      </c>
      <c r="B3085" s="4" t="s">
        <v>117</v>
      </c>
      <c r="C3085">
        <v>1</v>
      </c>
      <c r="E3085" s="5">
        <v>2085985</v>
      </c>
      <c r="F3085" s="4">
        <v>44522</v>
      </c>
      <c r="G3085" s="6"/>
    </row>
    <row r="3086" spans="1:7" x14ac:dyDescent="0.25">
      <c r="A3086">
        <v>2029103</v>
      </c>
      <c r="B3086" s="4" t="s">
        <v>91</v>
      </c>
      <c r="C3086">
        <v>1</v>
      </c>
      <c r="E3086" s="5">
        <v>2086072</v>
      </c>
      <c r="F3086" s="4">
        <v>44469</v>
      </c>
      <c r="G3086" s="6"/>
    </row>
    <row r="3087" spans="1:7" x14ac:dyDescent="0.25">
      <c r="A3087" t="s">
        <v>135</v>
      </c>
      <c r="B3087" s="4" t="s">
        <v>109</v>
      </c>
      <c r="C3087">
        <v>1</v>
      </c>
      <c r="E3087" s="5">
        <v>2086093</v>
      </c>
      <c r="F3087" s="4">
        <v>44474</v>
      </c>
      <c r="G3087" s="6"/>
    </row>
    <row r="3088" spans="1:7" x14ac:dyDescent="0.25">
      <c r="A3088" t="s">
        <v>135</v>
      </c>
      <c r="B3088" s="4" t="s">
        <v>19</v>
      </c>
      <c r="C3088">
        <v>1</v>
      </c>
      <c r="E3088" s="5">
        <v>2086109</v>
      </c>
      <c r="F3088" s="4">
        <v>44441</v>
      </c>
      <c r="G3088" s="6"/>
    </row>
    <row r="3089" spans="1:7" x14ac:dyDescent="0.25">
      <c r="A3089">
        <v>2029124</v>
      </c>
      <c r="B3089" s="4" t="s">
        <v>87</v>
      </c>
      <c r="C3089">
        <v>1</v>
      </c>
      <c r="E3089" s="5">
        <v>2086135</v>
      </c>
      <c r="F3089" s="4">
        <v>44491</v>
      </c>
      <c r="G3089" s="6"/>
    </row>
    <row r="3090" spans="1:7" x14ac:dyDescent="0.25">
      <c r="A3090">
        <v>2029166</v>
      </c>
      <c r="B3090" s="4" t="s">
        <v>97</v>
      </c>
      <c r="C3090">
        <v>1</v>
      </c>
      <c r="E3090" s="5">
        <v>2086177</v>
      </c>
      <c r="F3090" s="4">
        <v>44477</v>
      </c>
      <c r="G3090" s="6"/>
    </row>
    <row r="3091" spans="1:7" x14ac:dyDescent="0.25">
      <c r="A3091" t="s">
        <v>135</v>
      </c>
      <c r="B3091" s="4" t="s">
        <v>81</v>
      </c>
      <c r="C3091">
        <v>1</v>
      </c>
      <c r="E3091" s="5">
        <v>2086219</v>
      </c>
      <c r="F3091" s="4">
        <v>44456</v>
      </c>
      <c r="G3091" s="6"/>
    </row>
    <row r="3092" spans="1:7" x14ac:dyDescent="0.25">
      <c r="A3092" t="s">
        <v>135</v>
      </c>
      <c r="B3092" s="4" t="s">
        <v>35</v>
      </c>
      <c r="C3092">
        <v>1</v>
      </c>
      <c r="E3092" s="5">
        <v>2086308</v>
      </c>
      <c r="F3092" s="4">
        <v>44474</v>
      </c>
      <c r="G3092" s="6"/>
    </row>
    <row r="3093" spans="1:7" x14ac:dyDescent="0.25">
      <c r="A3093">
        <v>2029171</v>
      </c>
      <c r="B3093" s="4" t="s">
        <v>95</v>
      </c>
      <c r="C3093">
        <v>1</v>
      </c>
      <c r="E3093" s="5">
        <v>2086334</v>
      </c>
      <c r="F3093" s="4">
        <v>44336</v>
      </c>
      <c r="G3093" s="6"/>
    </row>
    <row r="3094" spans="1:7" x14ac:dyDescent="0.25">
      <c r="A3094">
        <v>2029208</v>
      </c>
      <c r="B3094" s="4" t="s">
        <v>118</v>
      </c>
      <c r="C3094">
        <v>1</v>
      </c>
      <c r="E3094" s="5">
        <v>2086355</v>
      </c>
      <c r="F3094" s="4">
        <v>44473</v>
      </c>
      <c r="G3094" s="6"/>
    </row>
    <row r="3095" spans="1:7" x14ac:dyDescent="0.25">
      <c r="A3095" t="s">
        <v>135</v>
      </c>
      <c r="B3095" s="4" t="s">
        <v>23</v>
      </c>
      <c r="C3095">
        <v>1</v>
      </c>
      <c r="E3095" s="5">
        <v>2086376</v>
      </c>
      <c r="F3095" s="4">
        <v>44441</v>
      </c>
      <c r="G3095" s="6"/>
    </row>
    <row r="3096" spans="1:7" x14ac:dyDescent="0.25">
      <c r="A3096">
        <v>2029234</v>
      </c>
      <c r="B3096" s="4" t="s">
        <v>72</v>
      </c>
      <c r="C3096">
        <v>1</v>
      </c>
      <c r="E3096" s="5">
        <v>2086381</v>
      </c>
      <c r="F3096" s="4">
        <v>44477</v>
      </c>
      <c r="G3096" s="6"/>
    </row>
    <row r="3097" spans="1:7" x14ac:dyDescent="0.25">
      <c r="A3097" t="s">
        <v>135</v>
      </c>
      <c r="B3097" s="4" t="s">
        <v>46</v>
      </c>
      <c r="C3097">
        <v>1</v>
      </c>
      <c r="E3097" s="5">
        <v>2086397</v>
      </c>
      <c r="F3097" s="4">
        <v>44470</v>
      </c>
      <c r="G3097" s="6"/>
    </row>
    <row r="3098" spans="1:7" x14ac:dyDescent="0.25">
      <c r="A3098" t="s">
        <v>135</v>
      </c>
      <c r="B3098" s="4" t="s">
        <v>63</v>
      </c>
      <c r="C3098">
        <v>1</v>
      </c>
      <c r="E3098" s="5">
        <v>2086439</v>
      </c>
      <c r="F3098" s="4">
        <v>44495</v>
      </c>
      <c r="G3098" s="6"/>
    </row>
    <row r="3099" spans="1:7" x14ac:dyDescent="0.25">
      <c r="A3099">
        <v>2029255</v>
      </c>
      <c r="B3099" s="4" t="s">
        <v>27</v>
      </c>
      <c r="C3099">
        <v>1</v>
      </c>
      <c r="E3099" s="5">
        <v>2086507</v>
      </c>
      <c r="F3099" s="4">
        <v>44474</v>
      </c>
      <c r="G3099" s="6"/>
    </row>
    <row r="3100" spans="1:7" x14ac:dyDescent="0.25">
      <c r="A3100">
        <v>2029276</v>
      </c>
      <c r="B3100" s="4" t="s">
        <v>83</v>
      </c>
      <c r="C3100">
        <v>1</v>
      </c>
      <c r="E3100" s="5">
        <v>2086596</v>
      </c>
      <c r="F3100" s="4">
        <v>44495</v>
      </c>
      <c r="G3100" s="6"/>
    </row>
    <row r="3101" spans="1:7" x14ac:dyDescent="0.25">
      <c r="A3101" t="s">
        <v>135</v>
      </c>
      <c r="B3101" s="4" t="s">
        <v>65</v>
      </c>
      <c r="C3101">
        <v>1</v>
      </c>
      <c r="E3101" s="5">
        <v>2086601</v>
      </c>
      <c r="F3101" s="4">
        <v>44378</v>
      </c>
      <c r="G3101" s="6"/>
    </row>
    <row r="3102" spans="1:7" x14ac:dyDescent="0.25">
      <c r="A3102">
        <v>2029281</v>
      </c>
      <c r="B3102" s="4" t="s">
        <v>101</v>
      </c>
      <c r="C3102">
        <v>1</v>
      </c>
      <c r="E3102" s="5">
        <v>2086690</v>
      </c>
      <c r="F3102" s="4">
        <v>44494</v>
      </c>
      <c r="G3102" s="6"/>
    </row>
    <row r="3103" spans="1:7" x14ac:dyDescent="0.25">
      <c r="A3103" t="s">
        <v>135</v>
      </c>
      <c r="B3103" s="4" t="s">
        <v>48</v>
      </c>
      <c r="C3103">
        <v>1</v>
      </c>
      <c r="E3103" s="5">
        <v>2086711</v>
      </c>
      <c r="F3103" s="4">
        <v>44357</v>
      </c>
      <c r="G3103" s="6"/>
    </row>
    <row r="3104" spans="1:7" x14ac:dyDescent="0.25">
      <c r="A3104">
        <v>2029302</v>
      </c>
      <c r="B3104" s="4" t="s">
        <v>24</v>
      </c>
      <c r="C3104">
        <v>1</v>
      </c>
      <c r="E3104" s="5">
        <v>2086858</v>
      </c>
      <c r="F3104" s="4">
        <v>44470</v>
      </c>
      <c r="G3104" s="6"/>
    </row>
    <row r="3105" spans="1:7" x14ac:dyDescent="0.25">
      <c r="A3105">
        <v>2029318</v>
      </c>
      <c r="B3105" s="4" t="s">
        <v>60</v>
      </c>
      <c r="C3105">
        <v>1</v>
      </c>
      <c r="E3105" s="5">
        <v>2086931</v>
      </c>
      <c r="F3105" s="4">
        <v>44491</v>
      </c>
      <c r="G3105" s="6"/>
    </row>
    <row r="3106" spans="1:7" x14ac:dyDescent="0.25">
      <c r="A3106">
        <v>2029323</v>
      </c>
      <c r="B3106" s="4" t="s">
        <v>60</v>
      </c>
      <c r="C3106">
        <v>1</v>
      </c>
      <c r="E3106" s="5">
        <v>2086947</v>
      </c>
      <c r="F3106" s="4">
        <v>44475</v>
      </c>
      <c r="G3106" s="6"/>
    </row>
    <row r="3107" spans="1:7" x14ac:dyDescent="0.25">
      <c r="A3107" t="s">
        <v>135</v>
      </c>
      <c r="B3107" s="4" t="s">
        <v>84</v>
      </c>
      <c r="C3107">
        <v>1</v>
      </c>
      <c r="E3107" s="5">
        <v>2086952</v>
      </c>
      <c r="F3107" s="4">
        <v>44469</v>
      </c>
      <c r="G3107" s="6"/>
    </row>
    <row r="3108" spans="1:7" x14ac:dyDescent="0.25">
      <c r="A3108" t="s">
        <v>135</v>
      </c>
      <c r="B3108" s="4" t="s">
        <v>23</v>
      </c>
      <c r="C3108">
        <v>1</v>
      </c>
      <c r="E3108" s="5">
        <v>2087013</v>
      </c>
      <c r="F3108" s="4">
        <v>44477</v>
      </c>
      <c r="G3108" s="6"/>
    </row>
    <row r="3109" spans="1:7" x14ac:dyDescent="0.25">
      <c r="A3109">
        <v>2029339</v>
      </c>
      <c r="B3109" s="4" t="s">
        <v>105</v>
      </c>
      <c r="C3109">
        <v>1</v>
      </c>
      <c r="E3109" s="5">
        <v>2087029</v>
      </c>
      <c r="F3109" s="4">
        <v>44519</v>
      </c>
      <c r="G3109" s="6"/>
    </row>
    <row r="3110" spans="1:7" x14ac:dyDescent="0.25">
      <c r="A3110">
        <v>2029370</v>
      </c>
      <c r="B3110" s="4" t="s">
        <v>77</v>
      </c>
      <c r="C3110">
        <v>1</v>
      </c>
      <c r="E3110" s="5">
        <v>2087034</v>
      </c>
      <c r="F3110" s="4">
        <v>44519</v>
      </c>
      <c r="G3110" s="6"/>
    </row>
    <row r="3111" spans="1:7" x14ac:dyDescent="0.25">
      <c r="A3111">
        <v>2029391</v>
      </c>
      <c r="B3111" s="4" t="s">
        <v>66</v>
      </c>
      <c r="C3111">
        <v>1</v>
      </c>
      <c r="E3111" s="5">
        <v>2087097</v>
      </c>
      <c r="F3111" s="4">
        <v>44523</v>
      </c>
      <c r="G3111" s="6"/>
    </row>
    <row r="3112" spans="1:7" x14ac:dyDescent="0.25">
      <c r="A3112" t="s">
        <v>135</v>
      </c>
      <c r="B3112" s="4" t="s">
        <v>72</v>
      </c>
      <c r="C3112">
        <v>1</v>
      </c>
      <c r="E3112" s="5">
        <v>2087207</v>
      </c>
      <c r="F3112" s="4">
        <v>44490</v>
      </c>
      <c r="G3112" s="6"/>
    </row>
    <row r="3113" spans="1:7" x14ac:dyDescent="0.25">
      <c r="A3113" t="s">
        <v>135</v>
      </c>
      <c r="B3113" s="4" t="s">
        <v>46</v>
      </c>
      <c r="C3113">
        <v>1</v>
      </c>
      <c r="E3113" s="5">
        <v>2087228</v>
      </c>
      <c r="F3113" s="4">
        <v>44482</v>
      </c>
      <c r="G3113" s="6"/>
    </row>
    <row r="3114" spans="1:7" x14ac:dyDescent="0.25">
      <c r="A3114">
        <v>2029407</v>
      </c>
      <c r="B3114" s="4" t="s">
        <v>11</v>
      </c>
      <c r="C3114">
        <v>1</v>
      </c>
      <c r="E3114" s="5">
        <v>2087343</v>
      </c>
      <c r="F3114" s="4">
        <v>44495</v>
      </c>
      <c r="G3114" s="6"/>
    </row>
    <row r="3115" spans="1:7" x14ac:dyDescent="0.25">
      <c r="A3115" t="s">
        <v>135</v>
      </c>
      <c r="B3115" s="4" t="s">
        <v>90</v>
      </c>
      <c r="C3115">
        <v>1</v>
      </c>
      <c r="E3115" s="5">
        <v>2087364</v>
      </c>
      <c r="F3115" s="4">
        <v>44323</v>
      </c>
      <c r="G3115" s="6"/>
    </row>
    <row r="3116" spans="1:7" x14ac:dyDescent="0.25">
      <c r="A3116" t="s">
        <v>135</v>
      </c>
      <c r="B3116" s="4" t="s">
        <v>5</v>
      </c>
      <c r="C3116">
        <v>1</v>
      </c>
      <c r="E3116" s="5">
        <v>2087406</v>
      </c>
      <c r="F3116" s="4">
        <v>44323</v>
      </c>
      <c r="G3116" s="6"/>
    </row>
    <row r="3117" spans="1:7" x14ac:dyDescent="0.25">
      <c r="A3117" t="s">
        <v>135</v>
      </c>
      <c r="B3117" s="4" t="s">
        <v>54</v>
      </c>
      <c r="C3117">
        <v>1</v>
      </c>
      <c r="E3117" s="5">
        <v>2087411</v>
      </c>
      <c r="F3117" s="4">
        <v>44495</v>
      </c>
      <c r="G3117" s="6"/>
    </row>
    <row r="3118" spans="1:7" x14ac:dyDescent="0.25">
      <c r="A3118" t="s">
        <v>135</v>
      </c>
      <c r="B3118" s="4" t="s">
        <v>17</v>
      </c>
      <c r="C3118">
        <v>1</v>
      </c>
      <c r="E3118" s="5">
        <v>2087432</v>
      </c>
      <c r="F3118" s="4">
        <v>44333</v>
      </c>
      <c r="G3118" s="6"/>
    </row>
    <row r="3119" spans="1:7" x14ac:dyDescent="0.25">
      <c r="A3119" t="s">
        <v>135</v>
      </c>
      <c r="B3119" s="4" t="s">
        <v>50</v>
      </c>
      <c r="C3119">
        <v>1</v>
      </c>
      <c r="E3119" s="5">
        <v>2087469</v>
      </c>
      <c r="F3119" s="4">
        <v>44483</v>
      </c>
      <c r="G3119" s="6"/>
    </row>
    <row r="3120" spans="1:7" x14ac:dyDescent="0.25">
      <c r="A3120">
        <v>2029428</v>
      </c>
      <c r="B3120" s="4" t="s">
        <v>104</v>
      </c>
      <c r="C3120">
        <v>1</v>
      </c>
      <c r="E3120" s="5">
        <v>2087563</v>
      </c>
      <c r="F3120" s="4">
        <v>44489</v>
      </c>
      <c r="G3120" s="6"/>
    </row>
    <row r="3121" spans="1:7" x14ac:dyDescent="0.25">
      <c r="A3121" t="s">
        <v>135</v>
      </c>
      <c r="B3121" s="4" t="s">
        <v>96</v>
      </c>
      <c r="C3121">
        <v>1</v>
      </c>
      <c r="E3121" s="5">
        <v>2087584</v>
      </c>
      <c r="F3121" s="4">
        <v>44483</v>
      </c>
      <c r="G3121" s="6"/>
    </row>
    <row r="3122" spans="1:7" x14ac:dyDescent="0.25">
      <c r="A3122">
        <v>2029433</v>
      </c>
      <c r="B3122" s="4" t="s">
        <v>109</v>
      </c>
      <c r="C3122">
        <v>1</v>
      </c>
      <c r="E3122" s="5">
        <v>2087631</v>
      </c>
      <c r="F3122" s="4">
        <v>44498</v>
      </c>
      <c r="G3122" s="6"/>
    </row>
    <row r="3123" spans="1:7" x14ac:dyDescent="0.25">
      <c r="A3123" t="s">
        <v>135</v>
      </c>
      <c r="B3123" s="4" t="s">
        <v>35</v>
      </c>
      <c r="C3123">
        <v>1</v>
      </c>
      <c r="E3123" s="5">
        <v>2087652</v>
      </c>
      <c r="F3123" s="4">
        <v>44502</v>
      </c>
      <c r="G3123" s="6"/>
    </row>
    <row r="3124" spans="1:7" x14ac:dyDescent="0.25">
      <c r="A3124">
        <v>2029475</v>
      </c>
      <c r="B3124" s="4" t="s">
        <v>60</v>
      </c>
      <c r="C3124">
        <v>1</v>
      </c>
      <c r="E3124" s="5">
        <v>2087720</v>
      </c>
      <c r="F3124" s="4">
        <v>44321</v>
      </c>
      <c r="G3124" s="6"/>
    </row>
    <row r="3125" spans="1:7" x14ac:dyDescent="0.25">
      <c r="A3125">
        <v>2029501</v>
      </c>
      <c r="B3125" s="4" t="s">
        <v>123</v>
      </c>
      <c r="C3125">
        <v>1</v>
      </c>
      <c r="E3125" s="5">
        <v>2087741</v>
      </c>
      <c r="F3125" s="4">
        <v>44498</v>
      </c>
      <c r="G3125" s="6"/>
    </row>
    <row r="3126" spans="1:7" x14ac:dyDescent="0.25">
      <c r="A3126" t="s">
        <v>135</v>
      </c>
      <c r="B3126" s="4" t="s">
        <v>11</v>
      </c>
      <c r="C3126">
        <v>1</v>
      </c>
      <c r="E3126" s="5">
        <v>2087956</v>
      </c>
      <c r="F3126" s="4">
        <v>44495</v>
      </c>
      <c r="G3126" s="6"/>
    </row>
    <row r="3127" spans="1:7" x14ac:dyDescent="0.25">
      <c r="A3127" t="s">
        <v>135</v>
      </c>
      <c r="B3127" s="4" t="s">
        <v>45</v>
      </c>
      <c r="C3127">
        <v>1</v>
      </c>
      <c r="E3127" s="5">
        <v>2087982</v>
      </c>
      <c r="F3127" s="4">
        <v>44321</v>
      </c>
      <c r="G3127" s="6"/>
    </row>
    <row r="3128" spans="1:7" x14ac:dyDescent="0.25">
      <c r="A3128" t="s">
        <v>135</v>
      </c>
      <c r="B3128" s="4" t="s">
        <v>82</v>
      </c>
      <c r="C3128">
        <v>1</v>
      </c>
      <c r="E3128" s="5">
        <v>2088132</v>
      </c>
      <c r="F3128" s="4">
        <v>44495</v>
      </c>
      <c r="G3128" s="6"/>
    </row>
    <row r="3129" spans="1:7" x14ac:dyDescent="0.25">
      <c r="A3129" t="s">
        <v>135</v>
      </c>
      <c r="B3129" s="4" t="s">
        <v>58</v>
      </c>
      <c r="C3129">
        <v>1</v>
      </c>
      <c r="E3129" s="5">
        <v>2088148</v>
      </c>
      <c r="F3129" s="4">
        <v>44502</v>
      </c>
      <c r="G3129" s="6"/>
    </row>
    <row r="3130" spans="1:7" x14ac:dyDescent="0.25">
      <c r="A3130" t="s">
        <v>135</v>
      </c>
      <c r="B3130" s="4" t="s">
        <v>38</v>
      </c>
      <c r="C3130">
        <v>1</v>
      </c>
      <c r="E3130" s="5">
        <v>2088153</v>
      </c>
      <c r="F3130" s="4">
        <v>44336</v>
      </c>
      <c r="G3130" s="6"/>
    </row>
    <row r="3131" spans="1:7" x14ac:dyDescent="0.25">
      <c r="A3131" t="s">
        <v>135</v>
      </c>
      <c r="B3131" s="4" t="s">
        <v>37</v>
      </c>
      <c r="C3131">
        <v>1</v>
      </c>
      <c r="E3131" s="5">
        <v>2088200</v>
      </c>
      <c r="F3131" s="4">
        <v>44321</v>
      </c>
      <c r="G3131" s="6"/>
    </row>
    <row r="3132" spans="1:7" x14ac:dyDescent="0.25">
      <c r="A3132">
        <v>2029522</v>
      </c>
      <c r="B3132" s="4" t="s">
        <v>87</v>
      </c>
      <c r="C3132">
        <v>1</v>
      </c>
      <c r="E3132" s="5">
        <v>2088279</v>
      </c>
      <c r="F3132" s="4">
        <v>44342</v>
      </c>
      <c r="G3132" s="6"/>
    </row>
    <row r="3133" spans="1:7" x14ac:dyDescent="0.25">
      <c r="A3133" t="s">
        <v>135</v>
      </c>
      <c r="B3133" s="4" t="s">
        <v>103</v>
      </c>
      <c r="C3133">
        <v>1</v>
      </c>
      <c r="E3133" s="5">
        <v>2088284</v>
      </c>
      <c r="F3133" s="4">
        <v>44323</v>
      </c>
      <c r="G3133" s="6"/>
    </row>
    <row r="3134" spans="1:7" x14ac:dyDescent="0.25">
      <c r="A3134" t="s">
        <v>135</v>
      </c>
      <c r="B3134" s="4" t="s">
        <v>30</v>
      </c>
      <c r="C3134">
        <v>1</v>
      </c>
      <c r="E3134" s="5">
        <v>2088326</v>
      </c>
      <c r="F3134" s="4">
        <v>44333</v>
      </c>
      <c r="G3134" s="6"/>
    </row>
    <row r="3135" spans="1:7" x14ac:dyDescent="0.25">
      <c r="A3135" t="s">
        <v>135</v>
      </c>
      <c r="B3135" s="4" t="s">
        <v>12</v>
      </c>
      <c r="C3135">
        <v>1</v>
      </c>
      <c r="E3135" s="5">
        <v>2088373</v>
      </c>
      <c r="F3135" s="4">
        <v>44482</v>
      </c>
      <c r="G3135" s="6"/>
    </row>
    <row r="3136" spans="1:7" x14ac:dyDescent="0.25">
      <c r="A3136">
        <v>2029538</v>
      </c>
      <c r="B3136" s="4" t="s">
        <v>49</v>
      </c>
      <c r="C3136">
        <v>1</v>
      </c>
      <c r="E3136" s="5">
        <v>2088462</v>
      </c>
      <c r="F3136" s="4">
        <v>44502</v>
      </c>
      <c r="G3136" s="6"/>
    </row>
    <row r="3137" spans="1:7" x14ac:dyDescent="0.25">
      <c r="A3137" t="s">
        <v>135</v>
      </c>
      <c r="B3137" s="4" t="s">
        <v>28</v>
      </c>
      <c r="C3137">
        <v>1</v>
      </c>
      <c r="E3137" s="5">
        <v>2088614</v>
      </c>
      <c r="F3137" s="4">
        <v>44321</v>
      </c>
      <c r="G3137" s="6"/>
    </row>
    <row r="3138" spans="1:7" x14ac:dyDescent="0.25">
      <c r="A3138">
        <v>2029564</v>
      </c>
      <c r="B3138" s="4" t="s">
        <v>88</v>
      </c>
      <c r="C3138">
        <v>1</v>
      </c>
      <c r="E3138" s="5">
        <v>2088640</v>
      </c>
      <c r="F3138" s="4">
        <v>44490</v>
      </c>
      <c r="G3138" s="6"/>
    </row>
    <row r="3139" spans="1:7" x14ac:dyDescent="0.25">
      <c r="A3139">
        <v>2029585</v>
      </c>
      <c r="B3139" s="4" t="s">
        <v>88</v>
      </c>
      <c r="C3139">
        <v>1</v>
      </c>
      <c r="E3139" s="5">
        <v>2088656</v>
      </c>
      <c r="F3139" s="4">
        <v>44509</v>
      </c>
      <c r="G3139" s="6"/>
    </row>
    <row r="3140" spans="1:7" x14ac:dyDescent="0.25">
      <c r="A3140" t="s">
        <v>135</v>
      </c>
      <c r="B3140" s="4" t="s">
        <v>22</v>
      </c>
      <c r="C3140">
        <v>1</v>
      </c>
      <c r="E3140" s="5">
        <v>2088677</v>
      </c>
      <c r="F3140" s="4">
        <v>44483</v>
      </c>
      <c r="G3140" s="6"/>
    </row>
    <row r="3141" spans="1:7" x14ac:dyDescent="0.25">
      <c r="A3141">
        <v>2029590</v>
      </c>
      <c r="B3141" s="4" t="s">
        <v>11</v>
      </c>
      <c r="C3141">
        <v>1</v>
      </c>
      <c r="E3141" s="5">
        <v>2088813</v>
      </c>
      <c r="F3141" s="4">
        <v>44473</v>
      </c>
      <c r="G3141" s="6"/>
    </row>
    <row r="3142" spans="1:7" x14ac:dyDescent="0.25">
      <c r="A3142">
        <v>2029627</v>
      </c>
      <c r="B3142" s="4" t="s">
        <v>105</v>
      </c>
      <c r="C3142">
        <v>1</v>
      </c>
      <c r="E3142" s="5">
        <v>2088944</v>
      </c>
      <c r="F3142" s="4">
        <v>44453</v>
      </c>
      <c r="G3142" s="6"/>
    </row>
    <row r="3143" spans="1:7" x14ac:dyDescent="0.25">
      <c r="A3143" t="s">
        <v>135</v>
      </c>
      <c r="B3143" s="4" t="s">
        <v>31</v>
      </c>
      <c r="C3143">
        <v>1</v>
      </c>
      <c r="E3143" s="5">
        <v>2088970</v>
      </c>
      <c r="F3143" s="4">
        <v>44519</v>
      </c>
      <c r="G3143" s="6"/>
    </row>
    <row r="3144" spans="1:7" x14ac:dyDescent="0.25">
      <c r="A3144">
        <v>2029632</v>
      </c>
      <c r="B3144" s="4" t="s">
        <v>88</v>
      </c>
      <c r="C3144">
        <v>1</v>
      </c>
      <c r="E3144" s="5">
        <v>2089005</v>
      </c>
      <c r="F3144" s="4">
        <v>44449</v>
      </c>
      <c r="G3144" s="6"/>
    </row>
    <row r="3145" spans="1:7" x14ac:dyDescent="0.25">
      <c r="A3145">
        <v>2029669</v>
      </c>
      <c r="B3145" s="4" t="s">
        <v>54</v>
      </c>
      <c r="C3145">
        <v>1</v>
      </c>
      <c r="E3145" s="5">
        <v>2089026</v>
      </c>
      <c r="F3145" s="4">
        <v>44453</v>
      </c>
      <c r="G3145" s="6"/>
    </row>
    <row r="3146" spans="1:7" x14ac:dyDescent="0.25">
      <c r="A3146">
        <v>2029716</v>
      </c>
      <c r="B3146" s="4" t="s">
        <v>79</v>
      </c>
      <c r="C3146">
        <v>1</v>
      </c>
      <c r="E3146" s="5">
        <v>2089068</v>
      </c>
      <c r="F3146" s="4">
        <v>44323</v>
      </c>
      <c r="G3146" s="6"/>
    </row>
    <row r="3147" spans="1:7" x14ac:dyDescent="0.25">
      <c r="A3147">
        <v>2029721</v>
      </c>
      <c r="B3147" s="4" t="s">
        <v>79</v>
      </c>
      <c r="C3147">
        <v>1</v>
      </c>
      <c r="E3147" s="5">
        <v>2089089</v>
      </c>
      <c r="F3147" s="4">
        <v>44470</v>
      </c>
      <c r="G3147" s="6"/>
    </row>
    <row r="3148" spans="1:7" x14ac:dyDescent="0.25">
      <c r="A3148">
        <v>2029742</v>
      </c>
      <c r="B3148" s="4" t="s">
        <v>91</v>
      </c>
      <c r="C3148">
        <v>1</v>
      </c>
      <c r="E3148" s="5">
        <v>2089115</v>
      </c>
      <c r="F3148" s="4">
        <v>44473</v>
      </c>
      <c r="G3148" s="6"/>
    </row>
    <row r="3149" spans="1:7" x14ac:dyDescent="0.25">
      <c r="A3149" t="s">
        <v>135</v>
      </c>
      <c r="B3149" s="4" t="s">
        <v>96</v>
      </c>
      <c r="C3149">
        <v>1</v>
      </c>
      <c r="E3149" s="5">
        <v>2089141</v>
      </c>
      <c r="F3149" s="4">
        <v>44482</v>
      </c>
      <c r="G3149" s="6"/>
    </row>
    <row r="3150" spans="1:7" x14ac:dyDescent="0.25">
      <c r="A3150" t="s">
        <v>135</v>
      </c>
      <c r="B3150" s="4" t="s">
        <v>17</v>
      </c>
      <c r="C3150">
        <v>1</v>
      </c>
      <c r="E3150" s="5">
        <v>2089204</v>
      </c>
      <c r="F3150" s="4">
        <v>44449</v>
      </c>
      <c r="G3150" s="6"/>
    </row>
    <row r="3151" spans="1:7" x14ac:dyDescent="0.25">
      <c r="A3151">
        <v>2029758</v>
      </c>
      <c r="B3151" s="4" t="s">
        <v>88</v>
      </c>
      <c r="C3151">
        <v>1</v>
      </c>
      <c r="E3151" s="5">
        <v>2089272</v>
      </c>
      <c r="F3151" s="4">
        <v>44519</v>
      </c>
      <c r="G3151" s="6"/>
    </row>
    <row r="3152" spans="1:7" x14ac:dyDescent="0.25">
      <c r="A3152" t="s">
        <v>135</v>
      </c>
      <c r="B3152" s="4" t="s">
        <v>21</v>
      </c>
      <c r="C3152">
        <v>1</v>
      </c>
      <c r="E3152" s="5">
        <v>2089340</v>
      </c>
      <c r="F3152" s="4">
        <v>44462</v>
      </c>
      <c r="G3152" s="6"/>
    </row>
    <row r="3153" spans="1:7" x14ac:dyDescent="0.25">
      <c r="A3153">
        <v>2029779</v>
      </c>
      <c r="B3153" s="4" t="s">
        <v>101</v>
      </c>
      <c r="C3153">
        <v>1</v>
      </c>
      <c r="E3153" s="5">
        <v>2089356</v>
      </c>
      <c r="F3153" s="4">
        <v>44462</v>
      </c>
      <c r="G3153" s="6"/>
    </row>
    <row r="3154" spans="1:7" x14ac:dyDescent="0.25">
      <c r="A3154" t="s">
        <v>135</v>
      </c>
      <c r="B3154" s="4" t="s">
        <v>31</v>
      </c>
      <c r="C3154">
        <v>1</v>
      </c>
      <c r="E3154" s="5">
        <v>2089419</v>
      </c>
      <c r="F3154" s="4">
        <v>44489</v>
      </c>
      <c r="G3154" s="6"/>
    </row>
    <row r="3155" spans="1:7" x14ac:dyDescent="0.25">
      <c r="A3155">
        <v>2029810</v>
      </c>
      <c r="B3155" s="4" t="s">
        <v>21</v>
      </c>
      <c r="C3155">
        <v>1</v>
      </c>
      <c r="E3155" s="5">
        <v>2089424</v>
      </c>
      <c r="F3155" s="4">
        <v>44448</v>
      </c>
      <c r="G3155" s="6"/>
    </row>
    <row r="3156" spans="1:7" x14ac:dyDescent="0.25">
      <c r="A3156">
        <v>2029826</v>
      </c>
      <c r="B3156" s="4" t="s">
        <v>91</v>
      </c>
      <c r="C3156">
        <v>1</v>
      </c>
      <c r="E3156" s="5">
        <v>2089466</v>
      </c>
      <c r="F3156" s="4">
        <v>44463</v>
      </c>
      <c r="G3156" s="6"/>
    </row>
    <row r="3157" spans="1:7" x14ac:dyDescent="0.25">
      <c r="A3157" t="s">
        <v>135</v>
      </c>
      <c r="B3157" s="4" t="s">
        <v>82</v>
      </c>
      <c r="C3157">
        <v>1</v>
      </c>
      <c r="E3157" s="5">
        <v>2089529</v>
      </c>
      <c r="F3157" s="4">
        <v>44518</v>
      </c>
      <c r="G3157" s="6"/>
    </row>
    <row r="3158" spans="1:7" x14ac:dyDescent="0.25">
      <c r="A3158" t="s">
        <v>135</v>
      </c>
      <c r="B3158" s="4" t="s">
        <v>106</v>
      </c>
      <c r="C3158">
        <v>1</v>
      </c>
      <c r="E3158" s="5">
        <v>2089581</v>
      </c>
      <c r="F3158" s="4">
        <v>44442</v>
      </c>
      <c r="G3158" s="6"/>
    </row>
    <row r="3159" spans="1:7" x14ac:dyDescent="0.25">
      <c r="A3159" t="s">
        <v>135</v>
      </c>
      <c r="B3159" s="4" t="s">
        <v>127</v>
      </c>
      <c r="C3159">
        <v>1</v>
      </c>
      <c r="E3159" s="5">
        <v>2089691</v>
      </c>
      <c r="F3159" s="4">
        <v>44484</v>
      </c>
      <c r="G3159" s="6"/>
    </row>
    <row r="3160" spans="1:7" x14ac:dyDescent="0.25">
      <c r="A3160">
        <v>2029831</v>
      </c>
      <c r="B3160" s="4" t="s">
        <v>52</v>
      </c>
      <c r="C3160">
        <v>1</v>
      </c>
      <c r="E3160" s="5">
        <v>2089801</v>
      </c>
      <c r="F3160" s="4">
        <v>44473</v>
      </c>
      <c r="G3160" s="6"/>
    </row>
    <row r="3161" spans="1:7" x14ac:dyDescent="0.25">
      <c r="A3161" t="s">
        <v>135</v>
      </c>
      <c r="B3161" s="4" t="s">
        <v>79</v>
      </c>
      <c r="C3161">
        <v>1</v>
      </c>
      <c r="E3161" s="5">
        <v>2089817</v>
      </c>
      <c r="F3161" s="4">
        <v>44519</v>
      </c>
      <c r="G3161" s="6"/>
    </row>
    <row r="3162" spans="1:7" x14ac:dyDescent="0.25">
      <c r="A3162">
        <v>2029847</v>
      </c>
      <c r="B3162" s="4" t="s">
        <v>10</v>
      </c>
      <c r="C3162">
        <v>1</v>
      </c>
      <c r="E3162" s="5">
        <v>2089859</v>
      </c>
      <c r="F3162" s="4">
        <v>44515</v>
      </c>
      <c r="G3162" s="6"/>
    </row>
    <row r="3163" spans="1:7" x14ac:dyDescent="0.25">
      <c r="A3163" t="s">
        <v>135</v>
      </c>
      <c r="B3163" s="4" t="s">
        <v>55</v>
      </c>
      <c r="C3163">
        <v>1</v>
      </c>
      <c r="E3163" s="5">
        <v>2089906</v>
      </c>
      <c r="F3163" s="4">
        <v>44515</v>
      </c>
      <c r="G3163" s="6"/>
    </row>
    <row r="3164" spans="1:7" x14ac:dyDescent="0.25">
      <c r="A3164" t="s">
        <v>135</v>
      </c>
      <c r="B3164" s="4" t="s">
        <v>99</v>
      </c>
      <c r="C3164">
        <v>1</v>
      </c>
      <c r="E3164" s="5">
        <v>2089927</v>
      </c>
      <c r="F3164" s="4">
        <v>44442</v>
      </c>
      <c r="G3164" s="6"/>
    </row>
    <row r="3165" spans="1:7" x14ac:dyDescent="0.25">
      <c r="A3165">
        <v>2029889</v>
      </c>
      <c r="B3165" s="4" t="s">
        <v>49</v>
      </c>
      <c r="C3165">
        <v>1</v>
      </c>
      <c r="E3165" s="5">
        <v>2089969</v>
      </c>
      <c r="F3165" s="4">
        <v>44442</v>
      </c>
      <c r="G3165" s="6"/>
    </row>
    <row r="3166" spans="1:7" x14ac:dyDescent="0.25">
      <c r="A3166" t="s">
        <v>135</v>
      </c>
      <c r="B3166" s="4" t="s">
        <v>115</v>
      </c>
      <c r="C3166">
        <v>1</v>
      </c>
      <c r="E3166" s="5">
        <v>2090005</v>
      </c>
      <c r="F3166" s="4">
        <v>44442</v>
      </c>
      <c r="G3166" s="6"/>
    </row>
    <row r="3167" spans="1:7" x14ac:dyDescent="0.25">
      <c r="A3167">
        <v>2029894</v>
      </c>
      <c r="B3167" s="4" t="s">
        <v>66</v>
      </c>
      <c r="C3167">
        <v>1</v>
      </c>
      <c r="E3167" s="5">
        <v>2090026</v>
      </c>
      <c r="F3167" s="4">
        <v>44510</v>
      </c>
      <c r="G3167" s="6"/>
    </row>
    <row r="3168" spans="1:7" x14ac:dyDescent="0.25">
      <c r="A3168" t="s">
        <v>135</v>
      </c>
      <c r="B3168" s="4" t="s">
        <v>84</v>
      </c>
      <c r="C3168">
        <v>1</v>
      </c>
      <c r="E3168" s="5">
        <v>2090047</v>
      </c>
      <c r="F3168" s="4">
        <v>44480</v>
      </c>
      <c r="G3168" s="6"/>
    </row>
    <row r="3169" spans="1:7" x14ac:dyDescent="0.25">
      <c r="A3169" t="s">
        <v>135</v>
      </c>
      <c r="B3169" s="4" t="s">
        <v>68</v>
      </c>
      <c r="C3169">
        <v>1</v>
      </c>
      <c r="E3169" s="5">
        <v>2090073</v>
      </c>
      <c r="F3169" s="4">
        <v>44456</v>
      </c>
      <c r="G3169" s="6"/>
    </row>
    <row r="3170" spans="1:7" x14ac:dyDescent="0.25">
      <c r="A3170">
        <v>2029915</v>
      </c>
      <c r="B3170" s="4" t="s">
        <v>40</v>
      </c>
      <c r="C3170">
        <v>1</v>
      </c>
      <c r="E3170" s="5">
        <v>2090115</v>
      </c>
      <c r="F3170" s="4">
        <v>44370</v>
      </c>
      <c r="G3170" s="6"/>
    </row>
    <row r="3171" spans="1:7" x14ac:dyDescent="0.25">
      <c r="A3171" t="s">
        <v>135</v>
      </c>
      <c r="B3171" s="4" t="s">
        <v>39</v>
      </c>
      <c r="C3171">
        <v>1</v>
      </c>
      <c r="E3171" s="5">
        <v>2090136</v>
      </c>
      <c r="F3171" s="4">
        <v>44442</v>
      </c>
      <c r="G3171" s="6"/>
    </row>
    <row r="3172" spans="1:7" x14ac:dyDescent="0.25">
      <c r="A3172">
        <v>2029962</v>
      </c>
      <c r="B3172" s="4" t="s">
        <v>112</v>
      </c>
      <c r="C3172">
        <v>1</v>
      </c>
      <c r="E3172" s="5">
        <v>2090225</v>
      </c>
      <c r="F3172" s="4">
        <v>44481</v>
      </c>
      <c r="G3172" s="6"/>
    </row>
    <row r="3173" spans="1:7" x14ac:dyDescent="0.25">
      <c r="A3173" t="s">
        <v>135</v>
      </c>
      <c r="B3173" s="4" t="s">
        <v>88</v>
      </c>
      <c r="C3173">
        <v>1</v>
      </c>
      <c r="E3173" s="5">
        <v>2090272</v>
      </c>
      <c r="F3173" s="4">
        <v>44477</v>
      </c>
      <c r="G3173" s="6"/>
    </row>
    <row r="3174" spans="1:7" x14ac:dyDescent="0.25">
      <c r="A3174" t="s">
        <v>135</v>
      </c>
      <c r="B3174" s="4" t="s">
        <v>63</v>
      </c>
      <c r="C3174">
        <v>1</v>
      </c>
      <c r="E3174" s="5">
        <v>2090288</v>
      </c>
      <c r="F3174" s="4">
        <v>44480</v>
      </c>
      <c r="G3174" s="6"/>
    </row>
    <row r="3175" spans="1:7" x14ac:dyDescent="0.25">
      <c r="A3175">
        <v>2029999</v>
      </c>
      <c r="B3175" s="4" t="s">
        <v>18</v>
      </c>
      <c r="C3175">
        <v>1</v>
      </c>
      <c r="E3175" s="5">
        <v>2090293</v>
      </c>
      <c r="F3175" s="4">
        <v>44480</v>
      </c>
      <c r="G3175" s="6"/>
    </row>
    <row r="3176" spans="1:7" x14ac:dyDescent="0.25">
      <c r="A3176">
        <v>2030009</v>
      </c>
      <c r="B3176" s="4" t="s">
        <v>11</v>
      </c>
      <c r="C3176">
        <v>1</v>
      </c>
      <c r="E3176" s="5">
        <v>2090398</v>
      </c>
      <c r="F3176" s="4">
        <v>44515</v>
      </c>
      <c r="G3176" s="6"/>
    </row>
    <row r="3177" spans="1:7" x14ac:dyDescent="0.25">
      <c r="A3177" t="s">
        <v>135</v>
      </c>
      <c r="B3177" s="4" t="s">
        <v>82</v>
      </c>
      <c r="C3177">
        <v>1</v>
      </c>
      <c r="E3177" s="5">
        <v>2090450</v>
      </c>
      <c r="F3177" s="4">
        <v>44441</v>
      </c>
      <c r="G3177" s="6"/>
    </row>
    <row r="3178" spans="1:7" x14ac:dyDescent="0.25">
      <c r="A3178">
        <v>2030082</v>
      </c>
      <c r="B3178" s="4" t="s">
        <v>24</v>
      </c>
      <c r="C3178">
        <v>1</v>
      </c>
      <c r="E3178" s="5">
        <v>2090466</v>
      </c>
      <c r="F3178" s="4">
        <v>44483</v>
      </c>
      <c r="G3178" s="6"/>
    </row>
    <row r="3179" spans="1:7" x14ac:dyDescent="0.25">
      <c r="A3179" t="s">
        <v>135</v>
      </c>
      <c r="B3179" s="4" t="s">
        <v>30</v>
      </c>
      <c r="C3179">
        <v>1</v>
      </c>
      <c r="E3179" s="5">
        <v>2090471</v>
      </c>
      <c r="F3179" s="4">
        <v>44491</v>
      </c>
      <c r="G3179" s="6"/>
    </row>
    <row r="3180" spans="1:7" x14ac:dyDescent="0.25">
      <c r="A3180">
        <v>2030145</v>
      </c>
      <c r="B3180" s="4" t="s">
        <v>51</v>
      </c>
      <c r="C3180">
        <v>1</v>
      </c>
      <c r="E3180" s="5">
        <v>2090492</v>
      </c>
      <c r="F3180" s="4">
        <v>44491</v>
      </c>
      <c r="G3180" s="6"/>
    </row>
    <row r="3181" spans="1:7" x14ac:dyDescent="0.25">
      <c r="A3181" t="s">
        <v>135</v>
      </c>
      <c r="B3181" s="4" t="s">
        <v>38</v>
      </c>
      <c r="C3181">
        <v>1</v>
      </c>
      <c r="E3181" s="5">
        <v>2090508</v>
      </c>
      <c r="F3181" s="4">
        <v>44491</v>
      </c>
      <c r="G3181" s="6"/>
    </row>
    <row r="3182" spans="1:7" x14ac:dyDescent="0.25">
      <c r="A3182" t="s">
        <v>135</v>
      </c>
      <c r="B3182" s="4" t="s">
        <v>106</v>
      </c>
      <c r="C3182">
        <v>1</v>
      </c>
      <c r="E3182" s="5">
        <v>2090560</v>
      </c>
      <c r="F3182" s="4">
        <v>44456</v>
      </c>
      <c r="G3182" s="6"/>
    </row>
    <row r="3183" spans="1:7" x14ac:dyDescent="0.25">
      <c r="A3183">
        <v>2030213</v>
      </c>
      <c r="B3183" s="4" t="s">
        <v>88</v>
      </c>
      <c r="C3183">
        <v>1</v>
      </c>
      <c r="E3183" s="5">
        <v>2090576</v>
      </c>
      <c r="F3183" s="4">
        <v>44483</v>
      </c>
      <c r="G3183" s="6"/>
    </row>
    <row r="3184" spans="1:7" x14ac:dyDescent="0.25">
      <c r="A3184">
        <v>2030229</v>
      </c>
      <c r="B3184" s="4" t="s">
        <v>73</v>
      </c>
      <c r="C3184">
        <v>1</v>
      </c>
      <c r="E3184" s="5">
        <v>2090639</v>
      </c>
      <c r="F3184" s="4">
        <v>44456</v>
      </c>
      <c r="G3184" s="6"/>
    </row>
    <row r="3185" spans="1:7" x14ac:dyDescent="0.25">
      <c r="A3185" t="s">
        <v>135</v>
      </c>
      <c r="B3185" s="4" t="s">
        <v>38</v>
      </c>
      <c r="C3185">
        <v>1</v>
      </c>
      <c r="E3185" s="5">
        <v>2090686</v>
      </c>
      <c r="F3185" s="4">
        <v>44484</v>
      </c>
      <c r="G3185" s="6"/>
    </row>
    <row r="3186" spans="1:7" x14ac:dyDescent="0.25">
      <c r="A3186">
        <v>2030281</v>
      </c>
      <c r="B3186" s="4" t="s">
        <v>91</v>
      </c>
      <c r="C3186">
        <v>1</v>
      </c>
      <c r="E3186" s="5">
        <v>2090691</v>
      </c>
      <c r="F3186" s="4">
        <v>44482</v>
      </c>
      <c r="G3186" s="6"/>
    </row>
    <row r="3187" spans="1:7" x14ac:dyDescent="0.25">
      <c r="A3187">
        <v>2030302</v>
      </c>
      <c r="B3187" s="4" t="s">
        <v>116</v>
      </c>
      <c r="C3187">
        <v>1</v>
      </c>
      <c r="E3187" s="5">
        <v>2090728</v>
      </c>
      <c r="F3187" s="4">
        <v>44497</v>
      </c>
      <c r="G3187" s="6"/>
    </row>
    <row r="3188" spans="1:7" x14ac:dyDescent="0.25">
      <c r="A3188" t="s">
        <v>135</v>
      </c>
      <c r="B3188" s="4" t="s">
        <v>38</v>
      </c>
      <c r="C3188">
        <v>1</v>
      </c>
      <c r="E3188" s="5">
        <v>2090733</v>
      </c>
      <c r="F3188" s="4">
        <v>44489</v>
      </c>
      <c r="G3188" s="6"/>
    </row>
    <row r="3189" spans="1:7" x14ac:dyDescent="0.25">
      <c r="A3189">
        <v>2030339</v>
      </c>
      <c r="B3189" s="4" t="s">
        <v>86</v>
      </c>
      <c r="C3189">
        <v>1</v>
      </c>
      <c r="E3189" s="5">
        <v>2090775</v>
      </c>
      <c r="F3189" s="4">
        <v>44483</v>
      </c>
      <c r="G3189" s="6"/>
    </row>
    <row r="3190" spans="1:7" x14ac:dyDescent="0.25">
      <c r="A3190" t="s">
        <v>135</v>
      </c>
      <c r="B3190" s="4" t="s">
        <v>99</v>
      </c>
      <c r="C3190">
        <v>1</v>
      </c>
      <c r="E3190" s="5">
        <v>2090780</v>
      </c>
      <c r="F3190" s="4">
        <v>44483</v>
      </c>
      <c r="G3190" s="6"/>
    </row>
    <row r="3191" spans="1:7" x14ac:dyDescent="0.25">
      <c r="A3191">
        <v>2030344</v>
      </c>
      <c r="B3191" s="4" t="s">
        <v>82</v>
      </c>
      <c r="C3191">
        <v>1</v>
      </c>
      <c r="E3191" s="5">
        <v>2090817</v>
      </c>
      <c r="F3191" s="4">
        <v>44439</v>
      </c>
      <c r="G3191" s="6"/>
    </row>
    <row r="3192" spans="1:7" x14ac:dyDescent="0.25">
      <c r="A3192">
        <v>2030386</v>
      </c>
      <c r="B3192" s="4" t="s">
        <v>8</v>
      </c>
      <c r="C3192">
        <v>1</v>
      </c>
      <c r="E3192" s="5">
        <v>2090822</v>
      </c>
      <c r="F3192" s="4">
        <v>44433</v>
      </c>
      <c r="G3192" s="6"/>
    </row>
    <row r="3193" spans="1:7" x14ac:dyDescent="0.25">
      <c r="A3193">
        <v>2030496</v>
      </c>
      <c r="B3193" s="4" t="s">
        <v>60</v>
      </c>
      <c r="C3193">
        <v>1</v>
      </c>
      <c r="E3193" s="5">
        <v>2090838</v>
      </c>
      <c r="F3193" s="4">
        <v>44441</v>
      </c>
      <c r="G3193" s="6"/>
    </row>
    <row r="3194" spans="1:7" x14ac:dyDescent="0.25">
      <c r="A3194" t="s">
        <v>135</v>
      </c>
      <c r="B3194" s="4" t="s">
        <v>54</v>
      </c>
      <c r="C3194">
        <v>1</v>
      </c>
      <c r="E3194" s="5">
        <v>2090843</v>
      </c>
      <c r="F3194" s="4">
        <v>44441</v>
      </c>
      <c r="G3194" s="6"/>
    </row>
    <row r="3195" spans="1:7" x14ac:dyDescent="0.25">
      <c r="A3195">
        <v>2030501</v>
      </c>
      <c r="B3195" s="4" t="s">
        <v>24</v>
      </c>
      <c r="C3195">
        <v>1</v>
      </c>
      <c r="E3195" s="5">
        <v>2090864</v>
      </c>
      <c r="F3195" s="4">
        <v>44439</v>
      </c>
      <c r="G3195" s="6"/>
    </row>
    <row r="3196" spans="1:7" x14ac:dyDescent="0.25">
      <c r="A3196" t="s">
        <v>135</v>
      </c>
      <c r="B3196" s="4" t="s">
        <v>108</v>
      </c>
      <c r="C3196">
        <v>1</v>
      </c>
      <c r="E3196" s="5">
        <v>2090969</v>
      </c>
      <c r="F3196" s="4">
        <v>44482</v>
      </c>
      <c r="G3196" s="6"/>
    </row>
    <row r="3197" spans="1:7" x14ac:dyDescent="0.25">
      <c r="A3197">
        <v>2030517</v>
      </c>
      <c r="B3197" s="4" t="s">
        <v>45</v>
      </c>
      <c r="C3197">
        <v>1</v>
      </c>
      <c r="E3197" s="5">
        <v>2090974</v>
      </c>
      <c r="F3197" s="4">
        <v>44482</v>
      </c>
      <c r="G3197" s="6"/>
    </row>
    <row r="3198" spans="1:7" x14ac:dyDescent="0.25">
      <c r="A3198" t="s">
        <v>135</v>
      </c>
      <c r="B3198" s="4" t="s">
        <v>98</v>
      </c>
      <c r="C3198">
        <v>1</v>
      </c>
      <c r="E3198" s="5">
        <v>2091145</v>
      </c>
      <c r="F3198" s="4">
        <v>44469</v>
      </c>
      <c r="G3198" s="6"/>
    </row>
    <row r="3199" spans="1:7" x14ac:dyDescent="0.25">
      <c r="A3199">
        <v>2030522</v>
      </c>
      <c r="B3199" s="4" t="s">
        <v>8</v>
      </c>
      <c r="C3199">
        <v>1</v>
      </c>
      <c r="E3199" s="5">
        <v>2091166</v>
      </c>
      <c r="F3199" s="4">
        <v>44489</v>
      </c>
      <c r="G3199" s="6"/>
    </row>
    <row r="3200" spans="1:7" x14ac:dyDescent="0.25">
      <c r="A3200">
        <v>2030543</v>
      </c>
      <c r="B3200" s="4" t="s">
        <v>123</v>
      </c>
      <c r="C3200">
        <v>1</v>
      </c>
      <c r="E3200" s="5">
        <v>2091187</v>
      </c>
      <c r="F3200" s="4">
        <v>44483</v>
      </c>
      <c r="G3200" s="6"/>
    </row>
    <row r="3201" spans="1:7" x14ac:dyDescent="0.25">
      <c r="A3201" t="s">
        <v>135</v>
      </c>
      <c r="B3201" s="4" t="s">
        <v>28</v>
      </c>
      <c r="C3201">
        <v>1</v>
      </c>
      <c r="E3201" s="5">
        <v>2091192</v>
      </c>
      <c r="F3201" s="4">
        <v>44484</v>
      </c>
      <c r="G3201" s="6"/>
    </row>
    <row r="3202" spans="1:7" x14ac:dyDescent="0.25">
      <c r="A3202">
        <v>2030585</v>
      </c>
      <c r="B3202" s="4" t="s">
        <v>15</v>
      </c>
      <c r="C3202">
        <v>1</v>
      </c>
      <c r="E3202" s="5">
        <v>2091213</v>
      </c>
      <c r="F3202" s="4">
        <v>44456</v>
      </c>
      <c r="G3202" s="6"/>
    </row>
    <row r="3203" spans="1:7" x14ac:dyDescent="0.25">
      <c r="A3203" t="s">
        <v>135</v>
      </c>
      <c r="B3203" s="4" t="s">
        <v>68</v>
      </c>
      <c r="C3203">
        <v>1</v>
      </c>
      <c r="E3203" s="5">
        <v>2091302</v>
      </c>
      <c r="F3203" s="4">
        <v>44515</v>
      </c>
      <c r="G3203" s="6"/>
    </row>
    <row r="3204" spans="1:7" x14ac:dyDescent="0.25">
      <c r="A3204">
        <v>2030606</v>
      </c>
      <c r="B3204" s="4" t="s">
        <v>88</v>
      </c>
      <c r="C3204">
        <v>1</v>
      </c>
      <c r="E3204" s="5">
        <v>2091318</v>
      </c>
      <c r="F3204" s="4">
        <v>44440</v>
      </c>
      <c r="G3204" s="6"/>
    </row>
    <row r="3205" spans="1:7" x14ac:dyDescent="0.25">
      <c r="A3205" t="s">
        <v>135</v>
      </c>
      <c r="B3205" s="4" t="s">
        <v>37</v>
      </c>
      <c r="C3205">
        <v>1</v>
      </c>
      <c r="E3205" s="5">
        <v>2091339</v>
      </c>
      <c r="F3205" s="4">
        <v>44361</v>
      </c>
      <c r="G3205" s="6"/>
    </row>
    <row r="3206" spans="1:7" x14ac:dyDescent="0.25">
      <c r="A3206">
        <v>2030632</v>
      </c>
      <c r="B3206" s="4" t="s">
        <v>11</v>
      </c>
      <c r="C3206">
        <v>1</v>
      </c>
      <c r="E3206" s="5">
        <v>2091407</v>
      </c>
      <c r="F3206" s="4">
        <v>44488</v>
      </c>
      <c r="G3206" s="6"/>
    </row>
    <row r="3207" spans="1:7" x14ac:dyDescent="0.25">
      <c r="A3207" t="s">
        <v>135</v>
      </c>
      <c r="B3207" s="4" t="s">
        <v>110</v>
      </c>
      <c r="C3207">
        <v>1</v>
      </c>
      <c r="E3207" s="5">
        <v>2091449</v>
      </c>
      <c r="F3207" s="4">
        <v>44355</v>
      </c>
      <c r="G3207" s="6"/>
    </row>
    <row r="3208" spans="1:7" x14ac:dyDescent="0.25">
      <c r="A3208" t="s">
        <v>135</v>
      </c>
      <c r="B3208" s="4" t="s">
        <v>12</v>
      </c>
      <c r="C3208">
        <v>1</v>
      </c>
      <c r="E3208" s="5">
        <v>2091475</v>
      </c>
      <c r="F3208" s="4">
        <v>44463</v>
      </c>
      <c r="G3208" s="6"/>
    </row>
    <row r="3209" spans="1:7" x14ac:dyDescent="0.25">
      <c r="A3209">
        <v>2030648</v>
      </c>
      <c r="B3209" s="4" t="s">
        <v>93</v>
      </c>
      <c r="C3209">
        <v>1</v>
      </c>
      <c r="E3209" s="5">
        <v>2091480</v>
      </c>
      <c r="F3209" s="4">
        <v>44490</v>
      </c>
      <c r="G3209" s="6"/>
    </row>
    <row r="3210" spans="1:7" x14ac:dyDescent="0.25">
      <c r="A3210" t="s">
        <v>135</v>
      </c>
      <c r="B3210" s="4" t="s">
        <v>66</v>
      </c>
      <c r="C3210">
        <v>1</v>
      </c>
      <c r="E3210" s="5">
        <v>2091538</v>
      </c>
      <c r="F3210" s="4">
        <v>44490</v>
      </c>
      <c r="G3210" s="6"/>
    </row>
    <row r="3211" spans="1:7" x14ac:dyDescent="0.25">
      <c r="A3211" t="s">
        <v>135</v>
      </c>
      <c r="B3211" s="4" t="s">
        <v>21</v>
      </c>
      <c r="C3211">
        <v>1</v>
      </c>
      <c r="E3211" s="5">
        <v>2091590</v>
      </c>
      <c r="F3211" s="4">
        <v>44432</v>
      </c>
      <c r="G3211" s="6"/>
    </row>
    <row r="3212" spans="1:7" x14ac:dyDescent="0.25">
      <c r="A3212" t="s">
        <v>135</v>
      </c>
      <c r="B3212" s="4" t="s">
        <v>28</v>
      </c>
      <c r="C3212">
        <v>1</v>
      </c>
      <c r="E3212" s="5">
        <v>2091606</v>
      </c>
      <c r="F3212" s="4">
        <v>44475</v>
      </c>
      <c r="G3212" s="6"/>
    </row>
    <row r="3213" spans="1:7" x14ac:dyDescent="0.25">
      <c r="A3213">
        <v>2030758</v>
      </c>
      <c r="B3213" s="4" t="s">
        <v>113</v>
      </c>
      <c r="C3213">
        <v>1</v>
      </c>
      <c r="E3213" s="5">
        <v>2091611</v>
      </c>
      <c r="F3213" s="4">
        <v>44431</v>
      </c>
      <c r="G3213" s="6"/>
    </row>
    <row r="3214" spans="1:7" x14ac:dyDescent="0.25">
      <c r="A3214" t="s">
        <v>135</v>
      </c>
      <c r="B3214" s="4" t="s">
        <v>53</v>
      </c>
      <c r="C3214">
        <v>1</v>
      </c>
      <c r="E3214" s="5">
        <v>2091695</v>
      </c>
      <c r="F3214" s="4">
        <v>44432</v>
      </c>
      <c r="G3214" s="6"/>
    </row>
    <row r="3215" spans="1:7" x14ac:dyDescent="0.25">
      <c r="A3215">
        <v>2030763</v>
      </c>
      <c r="B3215" s="4" t="s">
        <v>87</v>
      </c>
      <c r="C3215">
        <v>1</v>
      </c>
      <c r="E3215" s="5">
        <v>2091737</v>
      </c>
      <c r="F3215" s="4">
        <v>44459</v>
      </c>
      <c r="G3215" s="6"/>
    </row>
    <row r="3216" spans="1:7" x14ac:dyDescent="0.25">
      <c r="A3216" t="s">
        <v>135</v>
      </c>
      <c r="B3216" s="4" t="s">
        <v>100</v>
      </c>
      <c r="C3216">
        <v>1</v>
      </c>
      <c r="E3216" s="5">
        <v>2091763</v>
      </c>
      <c r="F3216" s="4">
        <v>44480</v>
      </c>
      <c r="G3216" s="6"/>
    </row>
    <row r="3217" spans="1:7" x14ac:dyDescent="0.25">
      <c r="A3217" t="s">
        <v>135</v>
      </c>
      <c r="B3217" s="4" t="s">
        <v>77</v>
      </c>
      <c r="C3217">
        <v>1</v>
      </c>
      <c r="E3217" s="5">
        <v>2091805</v>
      </c>
      <c r="F3217" s="4">
        <v>44503</v>
      </c>
      <c r="G3217" s="6"/>
    </row>
    <row r="3218" spans="1:7" x14ac:dyDescent="0.25">
      <c r="A3218">
        <v>2030805</v>
      </c>
      <c r="B3218" s="4" t="s">
        <v>87</v>
      </c>
      <c r="C3218">
        <v>1</v>
      </c>
      <c r="E3218" s="5">
        <v>2091868</v>
      </c>
      <c r="F3218" s="4">
        <v>44481</v>
      </c>
      <c r="G3218" s="6"/>
    </row>
    <row r="3219" spans="1:7" x14ac:dyDescent="0.25">
      <c r="A3219" t="s">
        <v>135</v>
      </c>
      <c r="B3219" s="4" t="s">
        <v>25</v>
      </c>
      <c r="C3219">
        <v>1</v>
      </c>
      <c r="E3219" s="5">
        <v>2091894</v>
      </c>
      <c r="F3219" s="4">
        <v>44440</v>
      </c>
      <c r="G3219" s="6"/>
    </row>
    <row r="3220" spans="1:7" x14ac:dyDescent="0.25">
      <c r="A3220" t="s">
        <v>135</v>
      </c>
      <c r="B3220" s="4" t="s">
        <v>68</v>
      </c>
      <c r="C3220">
        <v>1</v>
      </c>
      <c r="E3220" s="5">
        <v>2091957</v>
      </c>
      <c r="F3220" s="4">
        <v>44489</v>
      </c>
      <c r="G3220" s="6"/>
    </row>
    <row r="3221" spans="1:7" x14ac:dyDescent="0.25">
      <c r="A3221">
        <v>2030852</v>
      </c>
      <c r="B3221" s="4" t="s">
        <v>24</v>
      </c>
      <c r="C3221">
        <v>1</v>
      </c>
      <c r="E3221" s="5">
        <v>2091962</v>
      </c>
      <c r="F3221" s="4">
        <v>44502</v>
      </c>
      <c r="G3221" s="6"/>
    </row>
    <row r="3222" spans="1:7" x14ac:dyDescent="0.25">
      <c r="A3222" t="s">
        <v>135</v>
      </c>
      <c r="B3222" s="4" t="s">
        <v>108</v>
      </c>
      <c r="C3222">
        <v>1</v>
      </c>
      <c r="E3222" s="5">
        <v>2092023</v>
      </c>
      <c r="F3222" s="4">
        <v>44456</v>
      </c>
      <c r="G3222" s="6"/>
    </row>
    <row r="3223" spans="1:7" x14ac:dyDescent="0.25">
      <c r="A3223" t="s">
        <v>135</v>
      </c>
      <c r="B3223" s="4" t="s">
        <v>30</v>
      </c>
      <c r="C3223">
        <v>1</v>
      </c>
      <c r="E3223" s="5">
        <v>2092039</v>
      </c>
      <c r="F3223" s="4">
        <v>44431</v>
      </c>
      <c r="G3223" s="6"/>
    </row>
    <row r="3224" spans="1:7" x14ac:dyDescent="0.25">
      <c r="A3224">
        <v>2030894</v>
      </c>
      <c r="B3224" s="4" t="s">
        <v>87</v>
      </c>
      <c r="C3224">
        <v>1</v>
      </c>
      <c r="E3224" s="5">
        <v>2092086</v>
      </c>
      <c r="F3224" s="4">
        <v>44363</v>
      </c>
      <c r="G3224" s="6"/>
    </row>
    <row r="3225" spans="1:7" x14ac:dyDescent="0.25">
      <c r="A3225" t="s">
        <v>135</v>
      </c>
      <c r="B3225" s="4" t="s">
        <v>30</v>
      </c>
      <c r="C3225">
        <v>1</v>
      </c>
      <c r="E3225" s="5">
        <v>2092133</v>
      </c>
      <c r="F3225" s="4">
        <v>44362</v>
      </c>
      <c r="G3225" s="6"/>
    </row>
    <row r="3226" spans="1:7" x14ac:dyDescent="0.25">
      <c r="A3226">
        <v>2030983</v>
      </c>
      <c r="B3226" s="4" t="s">
        <v>40</v>
      </c>
      <c r="C3226">
        <v>1</v>
      </c>
      <c r="E3226" s="5">
        <v>2092175</v>
      </c>
      <c r="F3226" s="4">
        <v>44516</v>
      </c>
      <c r="G3226" s="6"/>
    </row>
    <row r="3227" spans="1:7" x14ac:dyDescent="0.25">
      <c r="A3227" t="s">
        <v>135</v>
      </c>
      <c r="B3227" s="4" t="s">
        <v>37</v>
      </c>
      <c r="C3227">
        <v>1</v>
      </c>
      <c r="E3227" s="5">
        <v>2092196</v>
      </c>
      <c r="F3227" s="4">
        <v>44379</v>
      </c>
      <c r="G3227" s="6"/>
    </row>
    <row r="3228" spans="1:7" x14ac:dyDescent="0.25">
      <c r="A3228">
        <v>2031107</v>
      </c>
      <c r="B3228" s="4" t="s">
        <v>72</v>
      </c>
      <c r="C3228">
        <v>1</v>
      </c>
      <c r="E3228" s="5">
        <v>2092217</v>
      </c>
      <c r="F3228" s="4">
        <v>44379</v>
      </c>
      <c r="G3228" s="6"/>
    </row>
    <row r="3229" spans="1:7" x14ac:dyDescent="0.25">
      <c r="A3229" t="s">
        <v>135</v>
      </c>
      <c r="B3229" s="4" t="s">
        <v>50</v>
      </c>
      <c r="C3229">
        <v>1</v>
      </c>
      <c r="E3229" s="5">
        <v>2092222</v>
      </c>
      <c r="F3229" s="4">
        <v>44490</v>
      </c>
      <c r="G3229" s="6"/>
    </row>
    <row r="3230" spans="1:7" x14ac:dyDescent="0.25">
      <c r="A3230">
        <v>2031128</v>
      </c>
      <c r="B3230" s="4" t="s">
        <v>103</v>
      </c>
      <c r="C3230">
        <v>1</v>
      </c>
      <c r="E3230" s="5">
        <v>2092259</v>
      </c>
      <c r="F3230" s="4">
        <v>44459</v>
      </c>
      <c r="G3230" s="6"/>
    </row>
    <row r="3231" spans="1:7" x14ac:dyDescent="0.25">
      <c r="A3231" t="s">
        <v>135</v>
      </c>
      <c r="B3231" s="4" t="s">
        <v>74</v>
      </c>
      <c r="C3231">
        <v>1</v>
      </c>
      <c r="E3231" s="5">
        <v>2092264</v>
      </c>
      <c r="F3231" s="4">
        <v>44362</v>
      </c>
      <c r="G3231" s="6"/>
    </row>
    <row r="3232" spans="1:7" x14ac:dyDescent="0.25">
      <c r="A3232">
        <v>2031196</v>
      </c>
      <c r="B3232" s="4" t="s">
        <v>69</v>
      </c>
      <c r="C3232">
        <v>1</v>
      </c>
      <c r="E3232" s="5">
        <v>2092416</v>
      </c>
      <c r="F3232" s="4">
        <v>44440</v>
      </c>
      <c r="G3232" s="6"/>
    </row>
    <row r="3233" spans="1:7" x14ac:dyDescent="0.25">
      <c r="A3233">
        <v>2031201</v>
      </c>
      <c r="B3233" s="4" t="s">
        <v>83</v>
      </c>
      <c r="C3233">
        <v>1</v>
      </c>
      <c r="E3233" s="5">
        <v>2092421</v>
      </c>
      <c r="F3233" s="4">
        <v>44481</v>
      </c>
      <c r="G3233" s="6"/>
    </row>
    <row r="3234" spans="1:7" x14ac:dyDescent="0.25">
      <c r="A3234" t="s">
        <v>135</v>
      </c>
      <c r="B3234" s="4" t="s">
        <v>99</v>
      </c>
      <c r="C3234">
        <v>1</v>
      </c>
      <c r="E3234" s="5">
        <v>2092484</v>
      </c>
      <c r="F3234" s="4">
        <v>44431</v>
      </c>
      <c r="G3234" s="6"/>
    </row>
    <row r="3235" spans="1:7" x14ac:dyDescent="0.25">
      <c r="A3235">
        <v>2031259</v>
      </c>
      <c r="B3235" s="4" t="s">
        <v>6</v>
      </c>
      <c r="C3235">
        <v>1</v>
      </c>
      <c r="E3235" s="5">
        <v>2092531</v>
      </c>
      <c r="F3235" s="4">
        <v>44379</v>
      </c>
      <c r="G3235" s="6"/>
    </row>
    <row r="3236" spans="1:7" x14ac:dyDescent="0.25">
      <c r="A3236">
        <v>2031264</v>
      </c>
      <c r="B3236" s="4" t="s">
        <v>94</v>
      </c>
      <c r="C3236">
        <v>1</v>
      </c>
      <c r="E3236" s="5">
        <v>2092552</v>
      </c>
      <c r="F3236" s="4">
        <v>44482</v>
      </c>
      <c r="G3236" s="6"/>
    </row>
    <row r="3237" spans="1:7" x14ac:dyDescent="0.25">
      <c r="A3237" t="s">
        <v>135</v>
      </c>
      <c r="B3237" s="4" t="s">
        <v>41</v>
      </c>
      <c r="C3237">
        <v>1</v>
      </c>
      <c r="E3237" s="5">
        <v>2092620</v>
      </c>
      <c r="F3237" s="4">
        <v>44456</v>
      </c>
      <c r="G3237" s="6"/>
    </row>
    <row r="3238" spans="1:7" x14ac:dyDescent="0.25">
      <c r="A3238" t="s">
        <v>135</v>
      </c>
      <c r="B3238" s="4" t="s">
        <v>43</v>
      </c>
      <c r="C3238">
        <v>1</v>
      </c>
      <c r="E3238" s="5">
        <v>2092641</v>
      </c>
      <c r="F3238" s="4">
        <v>44468</v>
      </c>
      <c r="G3238" s="6"/>
    </row>
    <row r="3239" spans="1:7" x14ac:dyDescent="0.25">
      <c r="A3239" t="s">
        <v>135</v>
      </c>
      <c r="B3239" s="4" t="s">
        <v>99</v>
      </c>
      <c r="C3239">
        <v>1</v>
      </c>
      <c r="E3239" s="5">
        <v>2092678</v>
      </c>
      <c r="F3239" s="4">
        <v>44469</v>
      </c>
      <c r="G3239" s="6"/>
    </row>
    <row r="3240" spans="1:7" x14ac:dyDescent="0.25">
      <c r="A3240">
        <v>2031353</v>
      </c>
      <c r="B3240" s="4" t="s">
        <v>7</v>
      </c>
      <c r="C3240">
        <v>1</v>
      </c>
      <c r="E3240" s="5">
        <v>2092683</v>
      </c>
      <c r="F3240" s="4">
        <v>44496</v>
      </c>
      <c r="G3240" s="6"/>
    </row>
    <row r="3241" spans="1:7" x14ac:dyDescent="0.25">
      <c r="A3241" t="s">
        <v>135</v>
      </c>
      <c r="B3241" s="4" t="s">
        <v>92</v>
      </c>
      <c r="C3241">
        <v>1</v>
      </c>
      <c r="E3241" s="5">
        <v>2092699</v>
      </c>
      <c r="F3241" s="4">
        <v>44494</v>
      </c>
      <c r="G3241" s="6"/>
    </row>
    <row r="3242" spans="1:7" x14ac:dyDescent="0.25">
      <c r="A3242">
        <v>2031374</v>
      </c>
      <c r="B3242" s="4" t="s">
        <v>101</v>
      </c>
      <c r="C3242">
        <v>1</v>
      </c>
      <c r="E3242" s="5">
        <v>2092704</v>
      </c>
      <c r="F3242" s="4">
        <v>44498</v>
      </c>
      <c r="G3242" s="6"/>
    </row>
    <row r="3243" spans="1:7" x14ac:dyDescent="0.25">
      <c r="A3243" t="s">
        <v>135</v>
      </c>
      <c r="B3243" s="4" t="s">
        <v>16</v>
      </c>
      <c r="C3243">
        <v>1</v>
      </c>
      <c r="E3243" s="5">
        <v>2092814</v>
      </c>
      <c r="F3243" s="4">
        <v>44466</v>
      </c>
      <c r="G3243" s="6"/>
    </row>
    <row r="3244" spans="1:7" x14ac:dyDescent="0.25">
      <c r="A3244">
        <v>2031395</v>
      </c>
      <c r="B3244" s="4" t="s">
        <v>4</v>
      </c>
      <c r="C3244">
        <v>1</v>
      </c>
      <c r="E3244" s="5">
        <v>2092903</v>
      </c>
      <c r="F3244" s="4">
        <v>44494</v>
      </c>
      <c r="G3244" s="6"/>
    </row>
    <row r="3245" spans="1:7" x14ac:dyDescent="0.25">
      <c r="A3245" t="s">
        <v>135</v>
      </c>
      <c r="B3245" s="4" t="s">
        <v>80</v>
      </c>
      <c r="C3245">
        <v>1</v>
      </c>
      <c r="E3245" s="5">
        <v>2093006</v>
      </c>
      <c r="F3245" s="4">
        <v>44469</v>
      </c>
      <c r="G3245" s="6"/>
    </row>
    <row r="3246" spans="1:7" x14ac:dyDescent="0.25">
      <c r="A3246">
        <v>2031437</v>
      </c>
      <c r="B3246" s="4" t="s">
        <v>73</v>
      </c>
      <c r="C3246">
        <v>1</v>
      </c>
      <c r="E3246" s="5">
        <v>2093027</v>
      </c>
      <c r="F3246" s="4">
        <v>44495</v>
      </c>
      <c r="G3246" s="6"/>
    </row>
    <row r="3247" spans="1:7" x14ac:dyDescent="0.25">
      <c r="A3247" t="s">
        <v>135</v>
      </c>
      <c r="B3247" s="4" t="s">
        <v>13</v>
      </c>
      <c r="C3247">
        <v>1</v>
      </c>
      <c r="E3247" s="5">
        <v>2093116</v>
      </c>
      <c r="F3247" s="4">
        <v>44349</v>
      </c>
      <c r="G3247" s="6"/>
    </row>
    <row r="3248" spans="1:7" x14ac:dyDescent="0.25">
      <c r="A3248">
        <v>2031458</v>
      </c>
      <c r="B3248" s="4" t="s">
        <v>53</v>
      </c>
      <c r="C3248">
        <v>1</v>
      </c>
      <c r="E3248" s="5">
        <v>2093247</v>
      </c>
      <c r="F3248" s="4">
        <v>44497</v>
      </c>
      <c r="G3248" s="6"/>
    </row>
    <row r="3249" spans="1:7" x14ac:dyDescent="0.25">
      <c r="A3249">
        <v>2031479</v>
      </c>
      <c r="B3249" s="4" t="s">
        <v>76</v>
      </c>
      <c r="C3249">
        <v>1</v>
      </c>
      <c r="E3249" s="5">
        <v>2093268</v>
      </c>
      <c r="F3249" s="4">
        <v>44433</v>
      </c>
      <c r="G3249" s="6"/>
    </row>
    <row r="3250" spans="1:7" x14ac:dyDescent="0.25">
      <c r="A3250">
        <v>2031526</v>
      </c>
      <c r="B3250" s="4" t="s">
        <v>109</v>
      </c>
      <c r="C3250">
        <v>1</v>
      </c>
      <c r="E3250" s="5">
        <v>2093273</v>
      </c>
      <c r="F3250" s="4">
        <v>44470</v>
      </c>
      <c r="G3250" s="6"/>
    </row>
    <row r="3251" spans="1:7" x14ac:dyDescent="0.25">
      <c r="A3251" t="s">
        <v>135</v>
      </c>
      <c r="B3251" s="4" t="s">
        <v>114</v>
      </c>
      <c r="C3251">
        <v>1</v>
      </c>
      <c r="E3251" s="5">
        <v>2093320</v>
      </c>
      <c r="F3251" s="4">
        <v>44497</v>
      </c>
      <c r="G3251" s="6"/>
    </row>
    <row r="3252" spans="1:7" x14ac:dyDescent="0.25">
      <c r="A3252">
        <v>2031547</v>
      </c>
      <c r="B3252" s="4" t="s">
        <v>61</v>
      </c>
      <c r="C3252">
        <v>1</v>
      </c>
      <c r="E3252" s="5">
        <v>2093336</v>
      </c>
      <c r="F3252" s="4">
        <v>44497</v>
      </c>
      <c r="G3252" s="6"/>
    </row>
    <row r="3253" spans="1:7" x14ac:dyDescent="0.25">
      <c r="A3253" t="s">
        <v>135</v>
      </c>
      <c r="B3253" s="4" t="s">
        <v>12</v>
      </c>
      <c r="C3253">
        <v>1</v>
      </c>
      <c r="E3253" s="5">
        <v>2093383</v>
      </c>
      <c r="F3253" s="4">
        <v>44453</v>
      </c>
      <c r="G3253" s="6"/>
    </row>
    <row r="3254" spans="1:7" x14ac:dyDescent="0.25">
      <c r="A3254">
        <v>2031589</v>
      </c>
      <c r="B3254" s="4" t="s">
        <v>6</v>
      </c>
      <c r="C3254">
        <v>1</v>
      </c>
      <c r="E3254" s="5">
        <v>2093399</v>
      </c>
      <c r="F3254" s="4">
        <v>44508</v>
      </c>
      <c r="G3254" s="6"/>
    </row>
    <row r="3255" spans="1:7" x14ac:dyDescent="0.25">
      <c r="A3255">
        <v>2031657</v>
      </c>
      <c r="B3255" s="4" t="s">
        <v>117</v>
      </c>
      <c r="C3255">
        <v>1</v>
      </c>
      <c r="E3255" s="5">
        <v>2093692</v>
      </c>
      <c r="F3255" s="4">
        <v>44454</v>
      </c>
      <c r="G3255" s="6"/>
    </row>
    <row r="3256" spans="1:7" x14ac:dyDescent="0.25">
      <c r="A3256" t="s">
        <v>135</v>
      </c>
      <c r="B3256" s="4" t="s">
        <v>70</v>
      </c>
      <c r="C3256">
        <v>1</v>
      </c>
      <c r="E3256" s="5">
        <v>2093839</v>
      </c>
      <c r="F3256" s="4">
        <v>44469</v>
      </c>
      <c r="G3256" s="6"/>
    </row>
    <row r="3257" spans="1:7" x14ac:dyDescent="0.25">
      <c r="A3257">
        <v>2031699</v>
      </c>
      <c r="B3257" s="4" t="s">
        <v>86</v>
      </c>
      <c r="C3257">
        <v>1</v>
      </c>
      <c r="E3257" s="5">
        <v>2093954</v>
      </c>
      <c r="F3257" s="4">
        <v>44467</v>
      </c>
      <c r="G3257" s="6"/>
    </row>
    <row r="3258" spans="1:7" x14ac:dyDescent="0.25">
      <c r="A3258" t="s">
        <v>135</v>
      </c>
      <c r="B3258" s="4" t="s">
        <v>43</v>
      </c>
      <c r="C3258">
        <v>1</v>
      </c>
      <c r="E3258" s="5">
        <v>2094282</v>
      </c>
      <c r="F3258" s="4">
        <v>44454</v>
      </c>
      <c r="G3258" s="6"/>
    </row>
    <row r="3259" spans="1:7" x14ac:dyDescent="0.25">
      <c r="A3259" t="s">
        <v>135</v>
      </c>
      <c r="B3259" s="4" t="s">
        <v>3</v>
      </c>
      <c r="C3259">
        <v>1</v>
      </c>
      <c r="E3259" s="5">
        <v>2094324</v>
      </c>
      <c r="F3259" s="4">
        <v>44508</v>
      </c>
      <c r="G3259" s="6"/>
    </row>
    <row r="3260" spans="1:7" x14ac:dyDescent="0.25">
      <c r="A3260">
        <v>2031814</v>
      </c>
      <c r="B3260" s="4" t="s">
        <v>76</v>
      </c>
      <c r="C3260">
        <v>1</v>
      </c>
      <c r="E3260" s="5">
        <v>2094371</v>
      </c>
      <c r="F3260" s="4">
        <v>44510</v>
      </c>
      <c r="G3260" s="6"/>
    </row>
    <row r="3261" spans="1:7" x14ac:dyDescent="0.25">
      <c r="A3261">
        <v>2031861</v>
      </c>
      <c r="B3261" s="4" t="s">
        <v>90</v>
      </c>
      <c r="C3261">
        <v>1</v>
      </c>
      <c r="E3261" s="5">
        <v>2094408</v>
      </c>
      <c r="F3261" s="4">
        <v>44509</v>
      </c>
      <c r="G3261" s="6"/>
    </row>
    <row r="3262" spans="1:7" x14ac:dyDescent="0.25">
      <c r="A3262" t="s">
        <v>135</v>
      </c>
      <c r="B3262" s="4" t="s">
        <v>67</v>
      </c>
      <c r="C3262">
        <v>1</v>
      </c>
      <c r="E3262" s="5">
        <v>2094413</v>
      </c>
      <c r="F3262" s="4">
        <v>44509</v>
      </c>
      <c r="G3262" s="6"/>
    </row>
    <row r="3263" spans="1:7" x14ac:dyDescent="0.25">
      <c r="A3263">
        <v>2031898</v>
      </c>
      <c r="B3263" s="4" t="s">
        <v>52</v>
      </c>
      <c r="C3263">
        <v>1</v>
      </c>
      <c r="E3263" s="5">
        <v>2094455</v>
      </c>
      <c r="F3263" s="4">
        <v>44434</v>
      </c>
      <c r="G3263" s="6"/>
    </row>
    <row r="3264" spans="1:7" x14ac:dyDescent="0.25">
      <c r="A3264" t="s">
        <v>135</v>
      </c>
      <c r="B3264" s="4" t="s">
        <v>38</v>
      </c>
      <c r="C3264">
        <v>1</v>
      </c>
      <c r="E3264" s="5">
        <v>2094539</v>
      </c>
      <c r="F3264" s="4">
        <v>44431</v>
      </c>
      <c r="G3264" s="6"/>
    </row>
    <row r="3265" spans="1:7" x14ac:dyDescent="0.25">
      <c r="A3265" t="s">
        <v>135</v>
      </c>
      <c r="B3265" s="4" t="s">
        <v>22</v>
      </c>
      <c r="C3265">
        <v>1</v>
      </c>
      <c r="E3265" s="5">
        <v>2094680</v>
      </c>
      <c r="F3265" s="4">
        <v>44491</v>
      </c>
      <c r="G3265" s="6"/>
    </row>
    <row r="3266" spans="1:7" x14ac:dyDescent="0.25">
      <c r="A3266">
        <v>2031924</v>
      </c>
      <c r="B3266" s="4" t="s">
        <v>115</v>
      </c>
      <c r="C3266">
        <v>1</v>
      </c>
      <c r="E3266" s="5">
        <v>2094738</v>
      </c>
      <c r="F3266" s="4">
        <v>44468</v>
      </c>
      <c r="G3266" s="6"/>
    </row>
    <row r="3267" spans="1:7" x14ac:dyDescent="0.25">
      <c r="A3267" t="s">
        <v>135</v>
      </c>
      <c r="B3267" s="4" t="s">
        <v>65</v>
      </c>
      <c r="C3267">
        <v>1</v>
      </c>
      <c r="E3267" s="5">
        <v>2095003</v>
      </c>
      <c r="F3267" s="4">
        <v>44509</v>
      </c>
      <c r="G3267" s="6"/>
    </row>
    <row r="3268" spans="1:7" x14ac:dyDescent="0.25">
      <c r="A3268">
        <v>2031966</v>
      </c>
      <c r="B3268" s="4" t="s">
        <v>115</v>
      </c>
      <c r="C3268">
        <v>1</v>
      </c>
      <c r="E3268" s="5">
        <v>2095176</v>
      </c>
      <c r="F3268" s="4">
        <v>44371</v>
      </c>
      <c r="G3268" s="6"/>
    </row>
    <row r="3269" spans="1:7" x14ac:dyDescent="0.25">
      <c r="A3269" t="s">
        <v>135</v>
      </c>
      <c r="B3269" s="4" t="s">
        <v>65</v>
      </c>
      <c r="C3269">
        <v>1</v>
      </c>
      <c r="E3269" s="5">
        <v>2095181</v>
      </c>
      <c r="F3269" s="4">
        <v>44495</v>
      </c>
      <c r="G3269" s="6"/>
    </row>
    <row r="3270" spans="1:7" x14ac:dyDescent="0.25">
      <c r="A3270">
        <v>2031971</v>
      </c>
      <c r="B3270" s="4" t="s">
        <v>115</v>
      </c>
      <c r="C3270">
        <v>1</v>
      </c>
      <c r="E3270" s="5">
        <v>2095286</v>
      </c>
      <c r="F3270" s="4">
        <v>44509</v>
      </c>
      <c r="G3270" s="6"/>
    </row>
    <row r="3271" spans="1:7" x14ac:dyDescent="0.25">
      <c r="A3271" t="s">
        <v>135</v>
      </c>
      <c r="B3271" s="4" t="s">
        <v>65</v>
      </c>
      <c r="C3271">
        <v>1</v>
      </c>
      <c r="E3271" s="5">
        <v>2095312</v>
      </c>
      <c r="F3271" s="4">
        <v>44459</v>
      </c>
      <c r="G3271" s="6"/>
    </row>
    <row r="3272" spans="1:7" x14ac:dyDescent="0.25">
      <c r="A3272">
        <v>2031987</v>
      </c>
      <c r="B3272" s="4" t="s">
        <v>90</v>
      </c>
      <c r="C3272">
        <v>1</v>
      </c>
      <c r="E3272" s="5">
        <v>2095459</v>
      </c>
      <c r="F3272" s="4">
        <v>44462</v>
      </c>
      <c r="G3272" s="6"/>
    </row>
    <row r="3273" spans="1:7" x14ac:dyDescent="0.25">
      <c r="A3273" t="s">
        <v>135</v>
      </c>
      <c r="B3273" s="4" t="s">
        <v>17</v>
      </c>
      <c r="C3273">
        <v>1</v>
      </c>
      <c r="E3273" s="5">
        <v>2095506</v>
      </c>
      <c r="F3273" s="4">
        <v>44452</v>
      </c>
      <c r="G3273" s="6"/>
    </row>
    <row r="3274" spans="1:7" x14ac:dyDescent="0.25">
      <c r="A3274">
        <v>2031992</v>
      </c>
      <c r="B3274" s="4" t="s">
        <v>90</v>
      </c>
      <c r="C3274">
        <v>1</v>
      </c>
      <c r="E3274" s="5">
        <v>2095532</v>
      </c>
      <c r="F3274" s="4">
        <v>44508</v>
      </c>
      <c r="G3274" s="6"/>
    </row>
    <row r="3275" spans="1:7" x14ac:dyDescent="0.25">
      <c r="A3275" t="s">
        <v>135</v>
      </c>
      <c r="B3275" s="4" t="s">
        <v>17</v>
      </c>
      <c r="C3275">
        <v>1</v>
      </c>
      <c r="E3275" s="5">
        <v>2095548</v>
      </c>
      <c r="F3275" s="4">
        <v>44508</v>
      </c>
      <c r="G3275" s="6"/>
    </row>
    <row r="3276" spans="1:7" x14ac:dyDescent="0.25">
      <c r="A3276">
        <v>2032011</v>
      </c>
      <c r="B3276" s="4" t="s">
        <v>29</v>
      </c>
      <c r="C3276">
        <v>1</v>
      </c>
      <c r="E3276" s="5">
        <v>2095595</v>
      </c>
      <c r="F3276" s="4">
        <v>44498</v>
      </c>
      <c r="G3276" s="6"/>
    </row>
    <row r="3277" spans="1:7" x14ac:dyDescent="0.25">
      <c r="A3277" t="s">
        <v>135</v>
      </c>
      <c r="B3277" s="4" t="s">
        <v>31</v>
      </c>
      <c r="C3277">
        <v>1</v>
      </c>
      <c r="E3277" s="5">
        <v>2095616</v>
      </c>
      <c r="F3277" s="4">
        <v>44453</v>
      </c>
      <c r="G3277" s="6"/>
    </row>
    <row r="3278" spans="1:7" x14ac:dyDescent="0.25">
      <c r="A3278">
        <v>2032048</v>
      </c>
      <c r="B3278" s="4" t="s">
        <v>115</v>
      </c>
      <c r="C3278">
        <v>1</v>
      </c>
      <c r="E3278" s="5">
        <v>2095705</v>
      </c>
      <c r="F3278" s="4">
        <v>44468</v>
      </c>
      <c r="G3278" s="6"/>
    </row>
    <row r="3279" spans="1:7" x14ac:dyDescent="0.25">
      <c r="A3279" t="s">
        <v>135</v>
      </c>
      <c r="B3279" s="4" t="s">
        <v>65</v>
      </c>
      <c r="C3279">
        <v>1</v>
      </c>
      <c r="E3279" s="5">
        <v>2095815</v>
      </c>
      <c r="F3279" s="4">
        <v>44466</v>
      </c>
      <c r="G3279" s="6"/>
    </row>
    <row r="3280" spans="1:7" x14ac:dyDescent="0.25">
      <c r="A3280">
        <v>2032100</v>
      </c>
      <c r="B3280" s="4" t="s">
        <v>90</v>
      </c>
      <c r="C3280">
        <v>1</v>
      </c>
      <c r="E3280" s="5">
        <v>2095857</v>
      </c>
      <c r="F3280" s="4">
        <v>44474</v>
      </c>
      <c r="G3280" s="6"/>
    </row>
    <row r="3281" spans="1:7" x14ac:dyDescent="0.25">
      <c r="A3281" t="s">
        <v>135</v>
      </c>
      <c r="B3281" s="4" t="s">
        <v>17</v>
      </c>
      <c r="C3281">
        <v>1</v>
      </c>
      <c r="E3281" s="5">
        <v>2095862</v>
      </c>
      <c r="F3281" s="4">
        <v>44490</v>
      </c>
      <c r="G3281" s="6"/>
    </row>
    <row r="3282" spans="1:7" x14ac:dyDescent="0.25">
      <c r="A3282">
        <v>2032116</v>
      </c>
      <c r="B3282" s="4" t="s">
        <v>78</v>
      </c>
      <c r="C3282">
        <v>1</v>
      </c>
      <c r="E3282" s="5">
        <v>2095904</v>
      </c>
      <c r="F3282" s="4">
        <v>44490</v>
      </c>
      <c r="G3282" s="6"/>
    </row>
    <row r="3283" spans="1:7" x14ac:dyDescent="0.25">
      <c r="A3283" t="s">
        <v>135</v>
      </c>
      <c r="B3283" s="4" t="s">
        <v>17</v>
      </c>
      <c r="C3283">
        <v>1</v>
      </c>
      <c r="E3283" s="5">
        <v>2095967</v>
      </c>
      <c r="F3283" s="4">
        <v>44490</v>
      </c>
      <c r="G3283" s="6"/>
    </row>
    <row r="3284" spans="1:7" x14ac:dyDescent="0.25">
      <c r="A3284">
        <v>2032247</v>
      </c>
      <c r="B3284" s="4" t="s">
        <v>52</v>
      </c>
      <c r="C3284">
        <v>1</v>
      </c>
      <c r="E3284" s="5">
        <v>2095972</v>
      </c>
      <c r="F3284" s="4">
        <v>44490</v>
      </c>
      <c r="G3284" s="6"/>
    </row>
    <row r="3285" spans="1:7" x14ac:dyDescent="0.25">
      <c r="A3285" t="s">
        <v>135</v>
      </c>
      <c r="B3285" s="4" t="s">
        <v>39</v>
      </c>
      <c r="C3285">
        <v>1</v>
      </c>
      <c r="E3285" s="5">
        <v>2095988</v>
      </c>
      <c r="F3285" s="4">
        <v>44490</v>
      </c>
      <c r="G3285" s="6"/>
    </row>
    <row r="3286" spans="1:7" x14ac:dyDescent="0.25">
      <c r="A3286">
        <v>2032268</v>
      </c>
      <c r="B3286" s="4" t="s">
        <v>40</v>
      </c>
      <c r="C3286">
        <v>1</v>
      </c>
      <c r="E3286" s="5">
        <v>2096033</v>
      </c>
      <c r="F3286" s="4">
        <v>44378</v>
      </c>
      <c r="G3286" s="6"/>
    </row>
    <row r="3287" spans="1:7" x14ac:dyDescent="0.25">
      <c r="A3287" t="s">
        <v>135</v>
      </c>
      <c r="B3287" s="4" t="s">
        <v>114</v>
      </c>
      <c r="C3287">
        <v>1</v>
      </c>
      <c r="E3287" s="5">
        <v>2096054</v>
      </c>
      <c r="F3287" s="4">
        <v>44445</v>
      </c>
      <c r="G3287" s="6"/>
    </row>
    <row r="3288" spans="1:7" x14ac:dyDescent="0.25">
      <c r="A3288">
        <v>2032273</v>
      </c>
      <c r="B3288" s="4" t="s">
        <v>22</v>
      </c>
      <c r="C3288">
        <v>1</v>
      </c>
      <c r="E3288" s="5">
        <v>2096117</v>
      </c>
      <c r="F3288" s="4">
        <v>44494</v>
      </c>
      <c r="G3288" s="6"/>
    </row>
    <row r="3289" spans="1:7" x14ac:dyDescent="0.25">
      <c r="A3289">
        <v>2032289</v>
      </c>
      <c r="B3289" s="4" t="s">
        <v>28</v>
      </c>
      <c r="C3289">
        <v>1</v>
      </c>
      <c r="E3289" s="5">
        <v>2096122</v>
      </c>
      <c r="F3289" s="4">
        <v>44483</v>
      </c>
      <c r="G3289" s="6"/>
    </row>
    <row r="3290" spans="1:7" x14ac:dyDescent="0.25">
      <c r="A3290">
        <v>2032294</v>
      </c>
      <c r="B3290" s="4" t="s">
        <v>115</v>
      </c>
      <c r="C3290">
        <v>1</v>
      </c>
      <c r="E3290" s="5">
        <v>2096143</v>
      </c>
      <c r="F3290" s="4">
        <v>44483</v>
      </c>
      <c r="G3290" s="6"/>
    </row>
    <row r="3291" spans="1:7" x14ac:dyDescent="0.25">
      <c r="A3291" t="s">
        <v>135</v>
      </c>
      <c r="B3291" s="4" t="s">
        <v>68</v>
      </c>
      <c r="C3291">
        <v>1</v>
      </c>
      <c r="E3291" s="5">
        <v>2096274</v>
      </c>
      <c r="F3291" s="4">
        <v>44497</v>
      </c>
      <c r="G3291" s="6"/>
    </row>
    <row r="3292" spans="1:7" x14ac:dyDescent="0.25">
      <c r="A3292">
        <v>2032320</v>
      </c>
      <c r="B3292" s="4" t="s">
        <v>11</v>
      </c>
      <c r="C3292">
        <v>1</v>
      </c>
      <c r="E3292" s="5">
        <v>2096295</v>
      </c>
      <c r="F3292" s="4">
        <v>44365</v>
      </c>
      <c r="G3292" s="6"/>
    </row>
    <row r="3293" spans="1:7" x14ac:dyDescent="0.25">
      <c r="A3293" t="s">
        <v>135</v>
      </c>
      <c r="B3293" s="4" t="s">
        <v>79</v>
      </c>
      <c r="C3293">
        <v>1</v>
      </c>
      <c r="E3293" s="5">
        <v>2096321</v>
      </c>
      <c r="F3293" s="4">
        <v>44477</v>
      </c>
      <c r="G3293" s="6"/>
    </row>
    <row r="3294" spans="1:7" x14ac:dyDescent="0.25">
      <c r="A3294">
        <v>2032336</v>
      </c>
      <c r="B3294" s="4" t="s">
        <v>40</v>
      </c>
      <c r="C3294">
        <v>1</v>
      </c>
      <c r="E3294" s="5">
        <v>2096337</v>
      </c>
      <c r="F3294" s="4">
        <v>44442</v>
      </c>
      <c r="G3294" s="6"/>
    </row>
    <row r="3295" spans="1:7" x14ac:dyDescent="0.25">
      <c r="A3295" t="s">
        <v>135</v>
      </c>
      <c r="B3295" s="4" t="s">
        <v>23</v>
      </c>
      <c r="C3295">
        <v>1</v>
      </c>
      <c r="E3295" s="5">
        <v>2096384</v>
      </c>
      <c r="F3295" s="4">
        <v>44483</v>
      </c>
      <c r="G3295" s="6"/>
    </row>
    <row r="3296" spans="1:7" x14ac:dyDescent="0.25">
      <c r="A3296">
        <v>2032383</v>
      </c>
      <c r="B3296" s="4" t="s">
        <v>54</v>
      </c>
      <c r="C3296">
        <v>1</v>
      </c>
      <c r="E3296" s="5">
        <v>2096410</v>
      </c>
      <c r="F3296" s="4">
        <v>44487</v>
      </c>
      <c r="G3296" s="6"/>
    </row>
    <row r="3297" spans="1:7" x14ac:dyDescent="0.25">
      <c r="A3297">
        <v>2032514</v>
      </c>
      <c r="B3297" s="4" t="s">
        <v>22</v>
      </c>
      <c r="C3297">
        <v>1</v>
      </c>
      <c r="E3297" s="5">
        <v>2096431</v>
      </c>
      <c r="F3297" s="4">
        <v>44497</v>
      </c>
      <c r="G3297" s="6"/>
    </row>
    <row r="3298" spans="1:7" x14ac:dyDescent="0.25">
      <c r="A3298">
        <v>2032556</v>
      </c>
      <c r="B3298" s="4" t="s">
        <v>83</v>
      </c>
      <c r="C3298">
        <v>1</v>
      </c>
      <c r="E3298" s="5">
        <v>2096536</v>
      </c>
      <c r="F3298" s="4">
        <v>44393</v>
      </c>
      <c r="G3298" s="6"/>
    </row>
    <row r="3299" spans="1:7" x14ac:dyDescent="0.25">
      <c r="A3299" t="s">
        <v>135</v>
      </c>
      <c r="B3299" s="4" t="s">
        <v>22</v>
      </c>
      <c r="C3299">
        <v>1</v>
      </c>
      <c r="E3299" s="5">
        <v>2096578</v>
      </c>
      <c r="F3299" s="4">
        <v>44497</v>
      </c>
      <c r="G3299" s="6"/>
    </row>
    <row r="3300" spans="1:7" x14ac:dyDescent="0.25">
      <c r="A3300">
        <v>2032561</v>
      </c>
      <c r="B3300" s="4" t="s">
        <v>36</v>
      </c>
      <c r="C3300">
        <v>1</v>
      </c>
      <c r="E3300" s="5">
        <v>2096583</v>
      </c>
      <c r="F3300" s="4">
        <v>44497</v>
      </c>
      <c r="G3300" s="6"/>
    </row>
    <row r="3301" spans="1:7" x14ac:dyDescent="0.25">
      <c r="A3301" t="s">
        <v>135</v>
      </c>
      <c r="B3301" s="4" t="s">
        <v>58</v>
      </c>
      <c r="C3301">
        <v>1</v>
      </c>
      <c r="E3301" s="5">
        <v>2096599</v>
      </c>
      <c r="F3301" s="4">
        <v>44438</v>
      </c>
      <c r="G3301" s="6"/>
    </row>
    <row r="3302" spans="1:7" x14ac:dyDescent="0.25">
      <c r="A3302">
        <v>2032577</v>
      </c>
      <c r="B3302" s="4" t="s">
        <v>46</v>
      </c>
      <c r="C3302">
        <v>1</v>
      </c>
      <c r="E3302" s="5">
        <v>2096604</v>
      </c>
      <c r="F3302" s="4">
        <v>44489</v>
      </c>
      <c r="G3302" s="6"/>
    </row>
    <row r="3303" spans="1:7" x14ac:dyDescent="0.25">
      <c r="A3303">
        <v>2032582</v>
      </c>
      <c r="B3303" s="4" t="s">
        <v>105</v>
      </c>
      <c r="C3303">
        <v>1</v>
      </c>
      <c r="E3303" s="5">
        <v>2096630</v>
      </c>
      <c r="F3303" s="4">
        <v>44494</v>
      </c>
      <c r="G3303" s="6"/>
    </row>
    <row r="3304" spans="1:7" x14ac:dyDescent="0.25">
      <c r="A3304" t="s">
        <v>135</v>
      </c>
      <c r="B3304" s="4" t="s">
        <v>99</v>
      </c>
      <c r="C3304">
        <v>1</v>
      </c>
      <c r="E3304" s="5">
        <v>2096646</v>
      </c>
      <c r="F3304" s="4">
        <v>44487</v>
      </c>
      <c r="G3304" s="6"/>
    </row>
    <row r="3305" spans="1:7" x14ac:dyDescent="0.25">
      <c r="A3305">
        <v>2032603</v>
      </c>
      <c r="B3305" s="4" t="s">
        <v>24</v>
      </c>
      <c r="C3305">
        <v>1</v>
      </c>
      <c r="E3305" s="5">
        <v>2096761</v>
      </c>
      <c r="F3305" s="4">
        <v>44495</v>
      </c>
      <c r="G3305" s="6"/>
    </row>
    <row r="3306" spans="1:7" x14ac:dyDescent="0.25">
      <c r="A3306" t="s">
        <v>135</v>
      </c>
      <c r="B3306" s="4" t="s">
        <v>9</v>
      </c>
      <c r="C3306">
        <v>1</v>
      </c>
      <c r="E3306" s="5">
        <v>2096782</v>
      </c>
      <c r="F3306" s="4">
        <v>44447</v>
      </c>
      <c r="G3306" s="6"/>
    </row>
    <row r="3307" spans="1:7" x14ac:dyDescent="0.25">
      <c r="A3307">
        <v>2032624</v>
      </c>
      <c r="B3307" s="4" t="s">
        <v>10</v>
      </c>
      <c r="C3307">
        <v>1</v>
      </c>
      <c r="E3307" s="5">
        <v>2096845</v>
      </c>
      <c r="F3307" s="4">
        <v>44519</v>
      </c>
      <c r="G3307" s="6"/>
    </row>
    <row r="3308" spans="1:7" x14ac:dyDescent="0.25">
      <c r="A3308" t="s">
        <v>135</v>
      </c>
      <c r="B3308" s="4" t="s">
        <v>80</v>
      </c>
      <c r="C3308">
        <v>1</v>
      </c>
      <c r="E3308" s="5">
        <v>2096871</v>
      </c>
      <c r="F3308" s="4">
        <v>44447</v>
      </c>
      <c r="G3308" s="6"/>
    </row>
    <row r="3309" spans="1:7" x14ac:dyDescent="0.25">
      <c r="A3309">
        <v>2032645</v>
      </c>
      <c r="B3309" s="4" t="s">
        <v>66</v>
      </c>
      <c r="C3309">
        <v>1</v>
      </c>
      <c r="E3309" s="5">
        <v>2096929</v>
      </c>
      <c r="F3309" s="4">
        <v>44447</v>
      </c>
      <c r="G3309" s="6"/>
    </row>
    <row r="3310" spans="1:7" x14ac:dyDescent="0.25">
      <c r="A3310" t="s">
        <v>135</v>
      </c>
      <c r="B3310" s="4" t="s">
        <v>71</v>
      </c>
      <c r="C3310">
        <v>1</v>
      </c>
      <c r="E3310" s="5">
        <v>2097000</v>
      </c>
      <c r="F3310" s="4">
        <v>44447</v>
      </c>
      <c r="G3310" s="6"/>
    </row>
    <row r="3311" spans="1:7" x14ac:dyDescent="0.25">
      <c r="A3311">
        <v>2032650</v>
      </c>
      <c r="B3311" s="4" t="s">
        <v>123</v>
      </c>
      <c r="C3311">
        <v>1</v>
      </c>
      <c r="E3311" s="5">
        <v>2097037</v>
      </c>
      <c r="F3311" s="4">
        <v>44497</v>
      </c>
      <c r="G3311" s="6"/>
    </row>
    <row r="3312" spans="1:7" x14ac:dyDescent="0.25">
      <c r="A3312" t="s">
        <v>135</v>
      </c>
      <c r="B3312" s="4" t="s">
        <v>44</v>
      </c>
      <c r="C3312">
        <v>1</v>
      </c>
      <c r="E3312" s="5">
        <v>2097058</v>
      </c>
      <c r="F3312" s="4">
        <v>44484</v>
      </c>
      <c r="G3312" s="6"/>
    </row>
    <row r="3313" spans="1:7" x14ac:dyDescent="0.25">
      <c r="A3313">
        <v>2032687</v>
      </c>
      <c r="B3313" s="4" t="s">
        <v>69</v>
      </c>
      <c r="C3313">
        <v>1</v>
      </c>
      <c r="E3313" s="5">
        <v>2097063</v>
      </c>
      <c r="F3313" s="4">
        <v>44482</v>
      </c>
      <c r="G3313" s="6"/>
    </row>
    <row r="3314" spans="1:7" x14ac:dyDescent="0.25">
      <c r="A3314" t="s">
        <v>135</v>
      </c>
      <c r="B3314" s="4" t="s">
        <v>22</v>
      </c>
      <c r="C3314">
        <v>1</v>
      </c>
      <c r="E3314" s="5">
        <v>2097079</v>
      </c>
      <c r="F3314" s="4">
        <v>44516</v>
      </c>
      <c r="G3314" s="6"/>
    </row>
    <row r="3315" spans="1:7" x14ac:dyDescent="0.25">
      <c r="A3315">
        <v>2032708</v>
      </c>
      <c r="B3315" s="4" t="s">
        <v>28</v>
      </c>
      <c r="C3315">
        <v>1</v>
      </c>
      <c r="E3315" s="5">
        <v>2097126</v>
      </c>
      <c r="F3315" s="4">
        <v>44490</v>
      </c>
      <c r="G3315" s="6"/>
    </row>
    <row r="3316" spans="1:7" x14ac:dyDescent="0.25">
      <c r="A3316">
        <v>2032734</v>
      </c>
      <c r="B3316" s="4" t="s">
        <v>51</v>
      </c>
      <c r="C3316">
        <v>1</v>
      </c>
      <c r="E3316" s="5">
        <v>2097152</v>
      </c>
      <c r="F3316" s="4">
        <v>44495</v>
      </c>
      <c r="G3316" s="6"/>
    </row>
    <row r="3317" spans="1:7" x14ac:dyDescent="0.25">
      <c r="A3317" t="s">
        <v>135</v>
      </c>
      <c r="B3317" s="4" t="s">
        <v>37</v>
      </c>
      <c r="C3317">
        <v>1</v>
      </c>
      <c r="E3317" s="5">
        <v>2097220</v>
      </c>
      <c r="F3317" s="4">
        <v>44489</v>
      </c>
      <c r="G3317" s="6"/>
    </row>
    <row r="3318" spans="1:7" x14ac:dyDescent="0.25">
      <c r="A3318">
        <v>2032776</v>
      </c>
      <c r="B3318" s="4" t="s">
        <v>49</v>
      </c>
      <c r="C3318">
        <v>1</v>
      </c>
      <c r="E3318" s="5">
        <v>2097262</v>
      </c>
      <c r="F3318" s="4">
        <v>44484</v>
      </c>
      <c r="G3318" s="6"/>
    </row>
    <row r="3319" spans="1:7" x14ac:dyDescent="0.25">
      <c r="A3319" t="s">
        <v>135</v>
      </c>
      <c r="B3319" s="4" t="s">
        <v>34</v>
      </c>
      <c r="C3319">
        <v>1</v>
      </c>
      <c r="E3319" s="5">
        <v>2097299</v>
      </c>
      <c r="F3319" s="4">
        <v>44489</v>
      </c>
      <c r="G3319" s="6"/>
    </row>
    <row r="3320" spans="1:7" x14ac:dyDescent="0.25">
      <c r="A3320" t="s">
        <v>135</v>
      </c>
      <c r="B3320" s="4" t="s">
        <v>96</v>
      </c>
      <c r="C3320">
        <v>1</v>
      </c>
      <c r="E3320" s="5">
        <v>2097304</v>
      </c>
      <c r="F3320" s="4">
        <v>44494</v>
      </c>
      <c r="G3320" s="6"/>
    </row>
    <row r="3321" spans="1:7" x14ac:dyDescent="0.25">
      <c r="A3321">
        <v>2032781</v>
      </c>
      <c r="B3321" s="4" t="s">
        <v>34</v>
      </c>
      <c r="C3321">
        <v>1</v>
      </c>
      <c r="E3321" s="5">
        <v>2097367</v>
      </c>
      <c r="F3321" s="4">
        <v>44482</v>
      </c>
      <c r="G3321" s="6"/>
    </row>
    <row r="3322" spans="1:7" x14ac:dyDescent="0.25">
      <c r="A3322" t="s">
        <v>135</v>
      </c>
      <c r="B3322" s="4" t="s">
        <v>30</v>
      </c>
      <c r="C3322">
        <v>1</v>
      </c>
      <c r="E3322" s="5">
        <v>2097566</v>
      </c>
      <c r="F3322" s="4">
        <v>44468</v>
      </c>
      <c r="G3322" s="6"/>
    </row>
    <row r="3323" spans="1:7" x14ac:dyDescent="0.25">
      <c r="A3323">
        <v>2032802</v>
      </c>
      <c r="B3323" s="4" t="s">
        <v>109</v>
      </c>
      <c r="C3323">
        <v>1</v>
      </c>
      <c r="E3323" s="5">
        <v>2097613</v>
      </c>
      <c r="F3323" s="4">
        <v>44460</v>
      </c>
      <c r="G3323" s="6"/>
    </row>
    <row r="3324" spans="1:7" x14ac:dyDescent="0.25">
      <c r="A3324">
        <v>2032839</v>
      </c>
      <c r="B3324" s="4" t="s">
        <v>49</v>
      </c>
      <c r="C3324">
        <v>1</v>
      </c>
      <c r="E3324" s="5">
        <v>2097681</v>
      </c>
      <c r="F3324" s="4">
        <v>44442</v>
      </c>
      <c r="G3324" s="6"/>
    </row>
    <row r="3325" spans="1:7" x14ac:dyDescent="0.25">
      <c r="A3325" t="s">
        <v>135</v>
      </c>
      <c r="B3325" s="4" t="s">
        <v>17</v>
      </c>
      <c r="C3325">
        <v>1</v>
      </c>
      <c r="E3325" s="5">
        <v>2097697</v>
      </c>
      <c r="F3325" s="4">
        <v>44490</v>
      </c>
      <c r="G3325" s="6"/>
    </row>
    <row r="3326" spans="1:7" x14ac:dyDescent="0.25">
      <c r="A3326">
        <v>2032870</v>
      </c>
      <c r="B3326" s="4" t="s">
        <v>123</v>
      </c>
      <c r="C3326">
        <v>1</v>
      </c>
      <c r="E3326" s="5">
        <v>2097723</v>
      </c>
      <c r="F3326" s="4">
        <v>44449</v>
      </c>
      <c r="G3326" s="6"/>
    </row>
    <row r="3327" spans="1:7" x14ac:dyDescent="0.25">
      <c r="A3327" t="s">
        <v>135</v>
      </c>
      <c r="B3327" s="4" t="s">
        <v>65</v>
      </c>
      <c r="C3327">
        <v>1</v>
      </c>
      <c r="E3327" s="5">
        <v>2097765</v>
      </c>
      <c r="F3327" s="4">
        <v>44475</v>
      </c>
      <c r="G3327" s="6"/>
    </row>
    <row r="3328" spans="1:7" x14ac:dyDescent="0.25">
      <c r="A3328">
        <v>2032886</v>
      </c>
      <c r="B3328" s="4" t="s">
        <v>115</v>
      </c>
      <c r="C3328">
        <v>1</v>
      </c>
      <c r="E3328" s="5">
        <v>2097849</v>
      </c>
      <c r="F3328" s="4">
        <v>44389</v>
      </c>
      <c r="G3328" s="6"/>
    </row>
    <row r="3329" spans="1:7" x14ac:dyDescent="0.25">
      <c r="A3329">
        <v>2032891</v>
      </c>
      <c r="B3329" s="4" t="s">
        <v>59</v>
      </c>
      <c r="C3329">
        <v>1</v>
      </c>
      <c r="E3329" s="5">
        <v>2097854</v>
      </c>
      <c r="F3329" s="4">
        <v>44447</v>
      </c>
      <c r="G3329" s="6"/>
    </row>
    <row r="3330" spans="1:7" x14ac:dyDescent="0.25">
      <c r="A3330" t="s">
        <v>135</v>
      </c>
      <c r="B3330" s="4" t="s">
        <v>83</v>
      </c>
      <c r="C3330">
        <v>1</v>
      </c>
      <c r="E3330" s="5">
        <v>2097917</v>
      </c>
      <c r="F3330" s="4">
        <v>44475</v>
      </c>
      <c r="G3330" s="6"/>
    </row>
    <row r="3331" spans="1:7" x14ac:dyDescent="0.25">
      <c r="A3331" t="s">
        <v>135</v>
      </c>
      <c r="B3331" s="4" t="s">
        <v>31</v>
      </c>
      <c r="C3331">
        <v>1</v>
      </c>
      <c r="E3331" s="5">
        <v>2097943</v>
      </c>
      <c r="F3331" s="4">
        <v>44505</v>
      </c>
      <c r="G3331" s="6"/>
    </row>
    <row r="3332" spans="1:7" x14ac:dyDescent="0.25">
      <c r="A3332">
        <v>2032912</v>
      </c>
      <c r="B3332" s="4" t="s">
        <v>101</v>
      </c>
      <c r="C3332">
        <v>1</v>
      </c>
      <c r="E3332" s="5">
        <v>2098067</v>
      </c>
      <c r="F3332" s="4">
        <v>44489</v>
      </c>
      <c r="G3332" s="6"/>
    </row>
    <row r="3333" spans="1:7" x14ac:dyDescent="0.25">
      <c r="A3333" t="s">
        <v>135</v>
      </c>
      <c r="B3333" s="4" t="s">
        <v>84</v>
      </c>
      <c r="C3333">
        <v>1</v>
      </c>
      <c r="E3333" s="5">
        <v>2098093</v>
      </c>
      <c r="F3333" s="4">
        <v>44470</v>
      </c>
      <c r="G3333" s="6"/>
    </row>
    <row r="3334" spans="1:7" x14ac:dyDescent="0.25">
      <c r="A3334">
        <v>2032928</v>
      </c>
      <c r="B3334" s="4" t="s">
        <v>104</v>
      </c>
      <c r="C3334">
        <v>1</v>
      </c>
      <c r="E3334" s="5">
        <v>2098177</v>
      </c>
      <c r="F3334" s="4">
        <v>44515</v>
      </c>
      <c r="G3334" s="6"/>
    </row>
    <row r="3335" spans="1:7" x14ac:dyDescent="0.25">
      <c r="A3335" t="s">
        <v>135</v>
      </c>
      <c r="B3335" s="4" t="s">
        <v>36</v>
      </c>
      <c r="C3335">
        <v>1</v>
      </c>
      <c r="E3335" s="5">
        <v>2098219</v>
      </c>
      <c r="F3335" s="4">
        <v>44449</v>
      </c>
      <c r="G3335" s="6"/>
    </row>
    <row r="3336" spans="1:7" x14ac:dyDescent="0.25">
      <c r="A3336" t="s">
        <v>135</v>
      </c>
      <c r="B3336" s="4" t="s">
        <v>37</v>
      </c>
      <c r="C3336">
        <v>1</v>
      </c>
      <c r="E3336" s="5">
        <v>2098224</v>
      </c>
      <c r="F3336" s="4">
        <v>44445</v>
      </c>
      <c r="G3336" s="6"/>
    </row>
    <row r="3337" spans="1:7" x14ac:dyDescent="0.25">
      <c r="A3337">
        <v>2032933</v>
      </c>
      <c r="B3337" s="4" t="s">
        <v>21</v>
      </c>
      <c r="C3337">
        <v>1</v>
      </c>
      <c r="E3337" s="5">
        <v>2098250</v>
      </c>
      <c r="F3337" s="4">
        <v>44439</v>
      </c>
      <c r="G3337" s="6"/>
    </row>
    <row r="3338" spans="1:7" x14ac:dyDescent="0.25">
      <c r="A3338" t="s">
        <v>135</v>
      </c>
      <c r="B3338" s="4" t="s">
        <v>69</v>
      </c>
      <c r="C3338">
        <v>1</v>
      </c>
      <c r="E3338" s="5">
        <v>2098271</v>
      </c>
      <c r="F3338" s="4">
        <v>44503</v>
      </c>
      <c r="G3338" s="6"/>
    </row>
    <row r="3339" spans="1:7" x14ac:dyDescent="0.25">
      <c r="A3339" t="s">
        <v>135</v>
      </c>
      <c r="B3339" s="4" t="s">
        <v>22</v>
      </c>
      <c r="C3339">
        <v>1</v>
      </c>
      <c r="E3339" s="5">
        <v>2098313</v>
      </c>
      <c r="F3339" s="4">
        <v>44452</v>
      </c>
      <c r="G3339" s="6"/>
    </row>
    <row r="3340" spans="1:7" x14ac:dyDescent="0.25">
      <c r="A3340">
        <v>2032949</v>
      </c>
      <c r="B3340" s="4" t="s">
        <v>29</v>
      </c>
      <c r="C3340">
        <v>1</v>
      </c>
      <c r="E3340" s="5">
        <v>2098329</v>
      </c>
      <c r="F3340" s="4">
        <v>44466</v>
      </c>
      <c r="G3340" s="6"/>
    </row>
    <row r="3341" spans="1:7" x14ac:dyDescent="0.25">
      <c r="A3341" t="s">
        <v>135</v>
      </c>
      <c r="B3341" s="4" t="s">
        <v>58</v>
      </c>
      <c r="C3341">
        <v>1</v>
      </c>
      <c r="E3341" s="5">
        <v>2098355</v>
      </c>
      <c r="F3341" s="4">
        <v>44466</v>
      </c>
      <c r="G3341" s="6"/>
    </row>
    <row r="3342" spans="1:7" x14ac:dyDescent="0.25">
      <c r="A3342" t="s">
        <v>135</v>
      </c>
      <c r="B3342" s="4" t="s">
        <v>99</v>
      </c>
      <c r="C3342">
        <v>1</v>
      </c>
      <c r="E3342" s="5">
        <v>2098397</v>
      </c>
      <c r="F3342" s="4">
        <v>44383</v>
      </c>
      <c r="G3342" s="6"/>
    </row>
    <row r="3343" spans="1:7" x14ac:dyDescent="0.25">
      <c r="A3343">
        <v>2032975</v>
      </c>
      <c r="B3343" s="4" t="s">
        <v>90</v>
      </c>
      <c r="C3343">
        <v>1</v>
      </c>
      <c r="E3343" s="5">
        <v>2098402</v>
      </c>
      <c r="F3343" s="4">
        <v>44522</v>
      </c>
      <c r="G3343" s="6"/>
    </row>
    <row r="3344" spans="1:7" x14ac:dyDescent="0.25">
      <c r="A3344" t="s">
        <v>135</v>
      </c>
      <c r="B3344" s="4" t="s">
        <v>31</v>
      </c>
      <c r="C3344">
        <v>1</v>
      </c>
      <c r="E3344" s="5">
        <v>2098423</v>
      </c>
      <c r="F3344" s="4">
        <v>44474</v>
      </c>
      <c r="G3344" s="6"/>
    </row>
    <row r="3345" spans="1:7" x14ac:dyDescent="0.25">
      <c r="A3345">
        <v>2033041</v>
      </c>
      <c r="B3345" s="4" t="s">
        <v>66</v>
      </c>
      <c r="C3345">
        <v>1</v>
      </c>
      <c r="E3345" s="5">
        <v>2098465</v>
      </c>
      <c r="F3345" s="4">
        <v>44510</v>
      </c>
      <c r="G3345" s="6"/>
    </row>
    <row r="3346" spans="1:7" x14ac:dyDescent="0.25">
      <c r="A3346">
        <v>2033062</v>
      </c>
      <c r="B3346" s="4" t="s">
        <v>47</v>
      </c>
      <c r="C3346">
        <v>1</v>
      </c>
      <c r="E3346" s="5">
        <v>2098486</v>
      </c>
      <c r="F3346" s="4">
        <v>44510</v>
      </c>
      <c r="G3346" s="6"/>
    </row>
    <row r="3347" spans="1:7" x14ac:dyDescent="0.25">
      <c r="A3347" t="s">
        <v>135</v>
      </c>
      <c r="B3347" s="4" t="s">
        <v>44</v>
      </c>
      <c r="C3347">
        <v>1</v>
      </c>
      <c r="E3347" s="5">
        <v>2098491</v>
      </c>
      <c r="F3347" s="4">
        <v>44439</v>
      </c>
      <c r="G3347" s="6"/>
    </row>
    <row r="3348" spans="1:7" x14ac:dyDescent="0.25">
      <c r="A3348">
        <v>2033083</v>
      </c>
      <c r="B3348" s="4" t="s">
        <v>115</v>
      </c>
      <c r="C3348">
        <v>1</v>
      </c>
      <c r="E3348" s="5">
        <v>2098549</v>
      </c>
      <c r="F3348" s="4">
        <v>44502</v>
      </c>
      <c r="G3348" s="6"/>
    </row>
    <row r="3349" spans="1:7" x14ac:dyDescent="0.25">
      <c r="A3349">
        <v>2033125</v>
      </c>
      <c r="B3349" s="4" t="s">
        <v>4</v>
      </c>
      <c r="C3349">
        <v>1</v>
      </c>
      <c r="E3349" s="5">
        <v>2098596</v>
      </c>
      <c r="F3349" s="4">
        <v>44475</v>
      </c>
      <c r="G3349" s="6"/>
    </row>
    <row r="3350" spans="1:7" x14ac:dyDescent="0.25">
      <c r="A3350" t="s">
        <v>135</v>
      </c>
      <c r="B3350" s="4" t="s">
        <v>38</v>
      </c>
      <c r="C3350">
        <v>1</v>
      </c>
      <c r="E3350" s="5">
        <v>2098601</v>
      </c>
      <c r="F3350" s="4">
        <v>44503</v>
      </c>
      <c r="G3350" s="6"/>
    </row>
    <row r="3351" spans="1:7" x14ac:dyDescent="0.25">
      <c r="A3351">
        <v>2033130</v>
      </c>
      <c r="B3351" s="4" t="s">
        <v>27</v>
      </c>
      <c r="C3351">
        <v>1</v>
      </c>
      <c r="E3351" s="5">
        <v>2098638</v>
      </c>
      <c r="F3351" s="4">
        <v>44517</v>
      </c>
      <c r="G3351" s="6"/>
    </row>
    <row r="3352" spans="1:7" x14ac:dyDescent="0.25">
      <c r="A3352" t="s">
        <v>135</v>
      </c>
      <c r="B3352" s="4" t="s">
        <v>6</v>
      </c>
      <c r="C3352">
        <v>1</v>
      </c>
      <c r="E3352" s="5">
        <v>2098643</v>
      </c>
      <c r="F3352" s="4">
        <v>44488</v>
      </c>
      <c r="G3352" s="6"/>
    </row>
    <row r="3353" spans="1:7" x14ac:dyDescent="0.25">
      <c r="A3353">
        <v>2033146</v>
      </c>
      <c r="B3353" s="4" t="s">
        <v>58</v>
      </c>
      <c r="C3353">
        <v>1</v>
      </c>
      <c r="E3353" s="5">
        <v>2098659</v>
      </c>
      <c r="F3353" s="4">
        <v>44358</v>
      </c>
      <c r="G3353" s="6"/>
    </row>
    <row r="3354" spans="1:7" x14ac:dyDescent="0.25">
      <c r="A3354">
        <v>2033151</v>
      </c>
      <c r="B3354" s="4" t="s">
        <v>115</v>
      </c>
      <c r="C3354">
        <v>1</v>
      </c>
      <c r="E3354" s="5">
        <v>2098664</v>
      </c>
      <c r="F3354" s="4">
        <v>44516</v>
      </c>
      <c r="G3354" s="6"/>
    </row>
    <row r="3355" spans="1:7" x14ac:dyDescent="0.25">
      <c r="A3355">
        <v>2033167</v>
      </c>
      <c r="B3355" s="4" t="s">
        <v>47</v>
      </c>
      <c r="C3355">
        <v>1</v>
      </c>
      <c r="E3355" s="5">
        <v>2098727</v>
      </c>
      <c r="F3355" s="4">
        <v>44519</v>
      </c>
      <c r="G3355" s="6"/>
    </row>
    <row r="3356" spans="1:7" x14ac:dyDescent="0.25">
      <c r="A3356" t="s">
        <v>135</v>
      </c>
      <c r="B3356" s="4" t="s">
        <v>66</v>
      </c>
      <c r="C3356">
        <v>1</v>
      </c>
      <c r="E3356" s="5">
        <v>2098800</v>
      </c>
      <c r="F3356" s="4">
        <v>44441</v>
      </c>
      <c r="G3356" s="6"/>
    </row>
    <row r="3357" spans="1:7" x14ac:dyDescent="0.25">
      <c r="A3357" t="s">
        <v>135</v>
      </c>
      <c r="B3357" s="4" t="s">
        <v>30</v>
      </c>
      <c r="C3357">
        <v>1</v>
      </c>
      <c r="E3357" s="5">
        <v>2098821</v>
      </c>
      <c r="F3357" s="4">
        <v>44453</v>
      </c>
      <c r="G3357" s="6"/>
    </row>
    <row r="3358" spans="1:7" x14ac:dyDescent="0.25">
      <c r="A3358">
        <v>2033193</v>
      </c>
      <c r="B3358" s="4" t="s">
        <v>47</v>
      </c>
      <c r="C3358">
        <v>1</v>
      </c>
      <c r="E3358" s="5">
        <v>2098837</v>
      </c>
      <c r="F3358" s="4">
        <v>44326</v>
      </c>
      <c r="G3358" s="6"/>
    </row>
    <row r="3359" spans="1:7" x14ac:dyDescent="0.25">
      <c r="A3359" t="s">
        <v>135</v>
      </c>
      <c r="B3359" s="4" t="s">
        <v>69</v>
      </c>
      <c r="C3359">
        <v>1</v>
      </c>
      <c r="E3359" s="5">
        <v>2098879</v>
      </c>
      <c r="F3359" s="4">
        <v>44517</v>
      </c>
      <c r="G3359" s="6"/>
    </row>
    <row r="3360" spans="1:7" x14ac:dyDescent="0.25">
      <c r="A3360">
        <v>2033214</v>
      </c>
      <c r="B3360" s="4" t="s">
        <v>21</v>
      </c>
      <c r="C3360">
        <v>1</v>
      </c>
      <c r="E3360" s="5">
        <v>2098931</v>
      </c>
      <c r="F3360" s="4">
        <v>44370</v>
      </c>
      <c r="G3360" s="6"/>
    </row>
    <row r="3361" spans="1:7" x14ac:dyDescent="0.25">
      <c r="A3361" t="s">
        <v>135</v>
      </c>
      <c r="B3361" s="4" t="s">
        <v>99</v>
      </c>
      <c r="C3361">
        <v>1</v>
      </c>
      <c r="E3361" s="5">
        <v>2098947</v>
      </c>
      <c r="F3361" s="4">
        <v>44474</v>
      </c>
      <c r="G3361" s="6"/>
    </row>
    <row r="3362" spans="1:7" x14ac:dyDescent="0.25">
      <c r="A3362">
        <v>2033240</v>
      </c>
      <c r="B3362" s="4" t="s">
        <v>34</v>
      </c>
      <c r="C3362">
        <v>1</v>
      </c>
      <c r="E3362" s="5">
        <v>2098952</v>
      </c>
      <c r="F3362" s="4">
        <v>44470</v>
      </c>
      <c r="G3362" s="6"/>
    </row>
    <row r="3363" spans="1:7" x14ac:dyDescent="0.25">
      <c r="A3363">
        <v>2033277</v>
      </c>
      <c r="B3363" s="4" t="s">
        <v>56</v>
      </c>
      <c r="C3363">
        <v>1</v>
      </c>
      <c r="E3363" s="5">
        <v>2098989</v>
      </c>
      <c r="F3363" s="4">
        <v>44490</v>
      </c>
      <c r="G3363" s="6"/>
    </row>
    <row r="3364" spans="1:7" x14ac:dyDescent="0.25">
      <c r="A3364" t="s">
        <v>135</v>
      </c>
      <c r="B3364" s="4" t="s">
        <v>84</v>
      </c>
      <c r="C3364">
        <v>1</v>
      </c>
      <c r="E3364" s="5">
        <v>2099034</v>
      </c>
      <c r="F3364" s="4">
        <v>44452</v>
      </c>
      <c r="G3364" s="6"/>
    </row>
    <row r="3365" spans="1:7" x14ac:dyDescent="0.25">
      <c r="A3365">
        <v>2033298</v>
      </c>
      <c r="B3365" s="4" t="s">
        <v>45</v>
      </c>
      <c r="C3365">
        <v>1</v>
      </c>
      <c r="E3365" s="5">
        <v>2099055</v>
      </c>
      <c r="F3365" s="4">
        <v>44480</v>
      </c>
      <c r="G3365" s="6"/>
    </row>
    <row r="3366" spans="1:7" x14ac:dyDescent="0.25">
      <c r="A3366" t="s">
        <v>135</v>
      </c>
      <c r="B3366" s="4" t="s">
        <v>37</v>
      </c>
      <c r="C3366">
        <v>1</v>
      </c>
      <c r="E3366" s="5">
        <v>2099076</v>
      </c>
      <c r="F3366" s="4">
        <v>44459</v>
      </c>
      <c r="G3366" s="6"/>
    </row>
    <row r="3367" spans="1:7" x14ac:dyDescent="0.25">
      <c r="A3367">
        <v>2033350</v>
      </c>
      <c r="B3367" s="4" t="s">
        <v>104</v>
      </c>
      <c r="C3367">
        <v>1</v>
      </c>
      <c r="E3367" s="5">
        <v>2099097</v>
      </c>
      <c r="F3367" s="4">
        <v>44459</v>
      </c>
      <c r="G3367" s="6"/>
    </row>
    <row r="3368" spans="1:7" x14ac:dyDescent="0.25">
      <c r="A3368">
        <v>2033392</v>
      </c>
      <c r="B3368" s="4" t="s">
        <v>101</v>
      </c>
      <c r="C3368">
        <v>1</v>
      </c>
      <c r="E3368" s="5">
        <v>2099118</v>
      </c>
      <c r="F3368" s="4">
        <v>44460</v>
      </c>
      <c r="G3368" s="6"/>
    </row>
    <row r="3369" spans="1:7" x14ac:dyDescent="0.25">
      <c r="A3369" t="s">
        <v>135</v>
      </c>
      <c r="B3369" s="4" t="s">
        <v>71</v>
      </c>
      <c r="C3369">
        <v>1</v>
      </c>
      <c r="E3369" s="5">
        <v>2099144</v>
      </c>
      <c r="F3369" s="4">
        <v>44482</v>
      </c>
      <c r="G3369" s="6"/>
    </row>
    <row r="3370" spans="1:7" x14ac:dyDescent="0.25">
      <c r="A3370">
        <v>2033429</v>
      </c>
      <c r="B3370" s="4" t="s">
        <v>85</v>
      </c>
      <c r="C3370">
        <v>1</v>
      </c>
      <c r="E3370" s="5">
        <v>2099191</v>
      </c>
      <c r="F3370" s="4">
        <v>44473</v>
      </c>
      <c r="G3370" s="6"/>
    </row>
    <row r="3371" spans="1:7" x14ac:dyDescent="0.25">
      <c r="A3371" t="s">
        <v>135</v>
      </c>
      <c r="B3371" s="4" t="s">
        <v>30</v>
      </c>
      <c r="C3371">
        <v>1</v>
      </c>
      <c r="E3371" s="5">
        <v>2099212</v>
      </c>
      <c r="F3371" s="4">
        <v>44393</v>
      </c>
      <c r="G3371" s="6"/>
    </row>
    <row r="3372" spans="1:7" x14ac:dyDescent="0.25">
      <c r="A3372">
        <v>2033497</v>
      </c>
      <c r="B3372" s="4" t="s">
        <v>87</v>
      </c>
      <c r="C3372">
        <v>1</v>
      </c>
      <c r="E3372" s="5">
        <v>2099228</v>
      </c>
      <c r="F3372" s="4">
        <v>44489</v>
      </c>
      <c r="G3372" s="6"/>
    </row>
    <row r="3373" spans="1:7" x14ac:dyDescent="0.25">
      <c r="A3373" t="s">
        <v>135</v>
      </c>
      <c r="B3373" s="4" t="s">
        <v>35</v>
      </c>
      <c r="C3373">
        <v>1</v>
      </c>
      <c r="E3373" s="5">
        <v>2099301</v>
      </c>
      <c r="F3373" s="4">
        <v>44440</v>
      </c>
      <c r="G3373" s="6"/>
    </row>
    <row r="3374" spans="1:7" x14ac:dyDescent="0.25">
      <c r="A3374">
        <v>2033544</v>
      </c>
      <c r="B3374" s="4" t="s">
        <v>87</v>
      </c>
      <c r="C3374">
        <v>1</v>
      </c>
      <c r="E3374" s="5">
        <v>2099322</v>
      </c>
      <c r="F3374" s="4">
        <v>44446</v>
      </c>
      <c r="G3374" s="6"/>
    </row>
    <row r="3375" spans="1:7" x14ac:dyDescent="0.25">
      <c r="A3375" t="s">
        <v>135</v>
      </c>
      <c r="B3375" s="4" t="s">
        <v>14</v>
      </c>
      <c r="C3375">
        <v>1</v>
      </c>
      <c r="E3375" s="5">
        <v>2099338</v>
      </c>
      <c r="F3375" s="4">
        <v>44440</v>
      </c>
      <c r="G3375" s="6"/>
    </row>
    <row r="3376" spans="1:7" x14ac:dyDescent="0.25">
      <c r="A3376">
        <v>2033586</v>
      </c>
      <c r="B3376" s="4" t="s">
        <v>100</v>
      </c>
      <c r="C3376">
        <v>1</v>
      </c>
      <c r="E3376" s="5">
        <v>2099385</v>
      </c>
      <c r="F3376" s="4">
        <v>44440</v>
      </c>
      <c r="G3376" s="6"/>
    </row>
    <row r="3377" spans="1:7" x14ac:dyDescent="0.25">
      <c r="A3377">
        <v>2033591</v>
      </c>
      <c r="B3377" s="4" t="s">
        <v>81</v>
      </c>
      <c r="C3377">
        <v>1</v>
      </c>
      <c r="E3377" s="5">
        <v>2099406</v>
      </c>
      <c r="F3377" s="4">
        <v>44440</v>
      </c>
      <c r="G3377" s="6"/>
    </row>
    <row r="3378" spans="1:7" x14ac:dyDescent="0.25">
      <c r="A3378" t="s">
        <v>135</v>
      </c>
      <c r="B3378" s="4" t="s">
        <v>32</v>
      </c>
      <c r="C3378">
        <v>1</v>
      </c>
      <c r="E3378" s="5">
        <v>2099411</v>
      </c>
      <c r="F3378" s="4">
        <v>44432</v>
      </c>
      <c r="G3378" s="6"/>
    </row>
    <row r="3379" spans="1:7" x14ac:dyDescent="0.25">
      <c r="A3379" t="s">
        <v>135</v>
      </c>
      <c r="B3379" s="4" t="s">
        <v>33</v>
      </c>
      <c r="C3379">
        <v>1</v>
      </c>
      <c r="E3379" s="5">
        <v>2099474</v>
      </c>
      <c r="F3379" s="4">
        <v>44446</v>
      </c>
      <c r="G3379" s="6"/>
    </row>
    <row r="3380" spans="1:7" x14ac:dyDescent="0.25">
      <c r="A3380" t="s">
        <v>135</v>
      </c>
      <c r="B3380" s="4" t="s">
        <v>50</v>
      </c>
      <c r="C3380">
        <v>1</v>
      </c>
      <c r="E3380" s="5">
        <v>2099495</v>
      </c>
      <c r="F3380" s="4">
        <v>44378</v>
      </c>
      <c r="G3380" s="6"/>
    </row>
    <row r="3381" spans="1:7" x14ac:dyDescent="0.25">
      <c r="A3381">
        <v>2033607</v>
      </c>
      <c r="B3381" s="4" t="s">
        <v>86</v>
      </c>
      <c r="C3381">
        <v>1</v>
      </c>
      <c r="E3381" s="5">
        <v>2099558</v>
      </c>
      <c r="F3381" s="4">
        <v>44322</v>
      </c>
      <c r="G3381" s="6"/>
    </row>
    <row r="3382" spans="1:7" x14ac:dyDescent="0.25">
      <c r="A3382">
        <v>2033612</v>
      </c>
      <c r="B3382" s="4" t="s">
        <v>54</v>
      </c>
      <c r="C3382">
        <v>1</v>
      </c>
      <c r="E3382" s="5">
        <v>2099668</v>
      </c>
      <c r="F3382" s="4">
        <v>44480</v>
      </c>
      <c r="G3382" s="6"/>
    </row>
    <row r="3383" spans="1:7" x14ac:dyDescent="0.25">
      <c r="A3383">
        <v>2033654</v>
      </c>
      <c r="B3383" s="4" t="s">
        <v>82</v>
      </c>
      <c r="C3383">
        <v>1</v>
      </c>
      <c r="E3383" s="5">
        <v>2099715</v>
      </c>
      <c r="F3383" s="4">
        <v>44453</v>
      </c>
      <c r="G3383" s="6"/>
    </row>
    <row r="3384" spans="1:7" x14ac:dyDescent="0.25">
      <c r="A3384">
        <v>2033680</v>
      </c>
      <c r="B3384" s="4" t="s">
        <v>62</v>
      </c>
      <c r="C3384">
        <v>1</v>
      </c>
      <c r="E3384" s="5">
        <v>2099736</v>
      </c>
      <c r="F3384" s="4">
        <v>44454</v>
      </c>
      <c r="G3384" s="6"/>
    </row>
    <row r="3385" spans="1:7" x14ac:dyDescent="0.25">
      <c r="A3385" t="s">
        <v>135</v>
      </c>
      <c r="B3385" s="4" t="s">
        <v>75</v>
      </c>
      <c r="C3385">
        <v>1</v>
      </c>
      <c r="E3385" s="5">
        <v>2099757</v>
      </c>
      <c r="F3385" s="4">
        <v>44518</v>
      </c>
      <c r="G3385" s="6"/>
    </row>
    <row r="3386" spans="1:7" x14ac:dyDescent="0.25">
      <c r="A3386">
        <v>2033759</v>
      </c>
      <c r="B3386" s="4" t="s">
        <v>81</v>
      </c>
      <c r="C3386">
        <v>1</v>
      </c>
      <c r="E3386" s="5">
        <v>2099825</v>
      </c>
      <c r="F3386" s="4">
        <v>44446</v>
      </c>
      <c r="G3386" s="6"/>
    </row>
    <row r="3387" spans="1:7" x14ac:dyDescent="0.25">
      <c r="A3387" t="s">
        <v>135</v>
      </c>
      <c r="B3387" s="4" t="s">
        <v>35</v>
      </c>
      <c r="C3387">
        <v>1</v>
      </c>
      <c r="E3387" s="5">
        <v>2099846</v>
      </c>
      <c r="F3387" s="4">
        <v>44448</v>
      </c>
      <c r="G3387" s="6"/>
    </row>
    <row r="3388" spans="1:7" x14ac:dyDescent="0.25">
      <c r="A3388">
        <v>2033764</v>
      </c>
      <c r="B3388" s="4" t="s">
        <v>107</v>
      </c>
      <c r="C3388">
        <v>1</v>
      </c>
      <c r="E3388" s="5">
        <v>2100128</v>
      </c>
      <c r="F3388" s="4">
        <v>44446</v>
      </c>
      <c r="G3388" s="6"/>
    </row>
    <row r="3389" spans="1:7" x14ac:dyDescent="0.25">
      <c r="A3389" t="s">
        <v>135</v>
      </c>
      <c r="B3389" s="4" t="s">
        <v>3</v>
      </c>
      <c r="C3389">
        <v>1</v>
      </c>
      <c r="E3389" s="5">
        <v>2100196</v>
      </c>
      <c r="F3389" s="4">
        <v>44490</v>
      </c>
      <c r="G3389" s="6"/>
    </row>
    <row r="3390" spans="1:7" x14ac:dyDescent="0.25">
      <c r="A3390">
        <v>2033790</v>
      </c>
      <c r="B3390" s="4" t="s">
        <v>73</v>
      </c>
      <c r="C3390">
        <v>1</v>
      </c>
      <c r="E3390" s="5">
        <v>2100217</v>
      </c>
      <c r="F3390" s="4">
        <v>44434</v>
      </c>
      <c r="G3390" s="6"/>
    </row>
    <row r="3391" spans="1:7" x14ac:dyDescent="0.25">
      <c r="A3391" t="s">
        <v>135</v>
      </c>
      <c r="B3391" s="4" t="s">
        <v>32</v>
      </c>
      <c r="C3391">
        <v>1</v>
      </c>
      <c r="E3391" s="5">
        <v>2100369</v>
      </c>
      <c r="F3391" s="4">
        <v>44466</v>
      </c>
      <c r="G3391" s="6"/>
    </row>
    <row r="3392" spans="1:7" x14ac:dyDescent="0.25">
      <c r="A3392">
        <v>2033811</v>
      </c>
      <c r="B3392" s="4" t="s">
        <v>32</v>
      </c>
      <c r="C3392">
        <v>1</v>
      </c>
      <c r="E3392" s="5">
        <v>2100374</v>
      </c>
      <c r="F3392" s="4">
        <v>44448</v>
      </c>
      <c r="G3392" s="6"/>
    </row>
    <row r="3393" spans="1:7" x14ac:dyDescent="0.25">
      <c r="A3393">
        <v>2033832</v>
      </c>
      <c r="B3393" s="4" t="s">
        <v>82</v>
      </c>
      <c r="C3393">
        <v>1</v>
      </c>
      <c r="E3393" s="5">
        <v>2100531</v>
      </c>
      <c r="F3393" s="4">
        <v>44518</v>
      </c>
      <c r="G3393" s="6"/>
    </row>
    <row r="3394" spans="1:7" x14ac:dyDescent="0.25">
      <c r="A3394" t="s">
        <v>135</v>
      </c>
      <c r="B3394" s="4" t="s">
        <v>106</v>
      </c>
      <c r="C3394">
        <v>1</v>
      </c>
      <c r="E3394" s="5">
        <v>2100594</v>
      </c>
      <c r="F3394" s="4">
        <v>44439</v>
      </c>
      <c r="G3394" s="6"/>
    </row>
    <row r="3395" spans="1:7" x14ac:dyDescent="0.25">
      <c r="A3395">
        <v>2033869</v>
      </c>
      <c r="B3395" s="4" t="s">
        <v>73</v>
      </c>
      <c r="C3395">
        <v>1</v>
      </c>
      <c r="E3395" s="5">
        <v>2100725</v>
      </c>
      <c r="F3395" s="4">
        <v>44439</v>
      </c>
      <c r="G3395" s="6"/>
    </row>
    <row r="3396" spans="1:7" x14ac:dyDescent="0.25">
      <c r="A3396" t="s">
        <v>135</v>
      </c>
      <c r="B3396" s="4" t="s">
        <v>60</v>
      </c>
      <c r="C3396">
        <v>1</v>
      </c>
      <c r="E3396" s="5">
        <v>2100730</v>
      </c>
      <c r="F3396" s="4">
        <v>44435</v>
      </c>
      <c r="G3396" s="6"/>
    </row>
    <row r="3397" spans="1:7" x14ac:dyDescent="0.25">
      <c r="A3397" t="s">
        <v>135</v>
      </c>
      <c r="B3397" s="4" t="s">
        <v>76</v>
      </c>
      <c r="C3397">
        <v>1</v>
      </c>
      <c r="E3397" s="5">
        <v>2100767</v>
      </c>
      <c r="F3397" s="4">
        <v>44510</v>
      </c>
      <c r="G3397" s="6"/>
    </row>
    <row r="3398" spans="1:7" x14ac:dyDescent="0.25">
      <c r="A3398">
        <v>2033921</v>
      </c>
      <c r="B3398" s="4" t="s">
        <v>95</v>
      </c>
      <c r="C3398">
        <v>1</v>
      </c>
      <c r="E3398" s="5">
        <v>2100788</v>
      </c>
      <c r="F3398" s="4">
        <v>44502</v>
      </c>
      <c r="G3398" s="6"/>
    </row>
    <row r="3399" spans="1:7" x14ac:dyDescent="0.25">
      <c r="A3399">
        <v>2033984</v>
      </c>
      <c r="B3399" s="4" t="s">
        <v>117</v>
      </c>
      <c r="C3399">
        <v>1</v>
      </c>
      <c r="E3399" s="5">
        <v>2100793</v>
      </c>
      <c r="F3399" s="4">
        <v>44516</v>
      </c>
      <c r="G3399" s="6"/>
    </row>
    <row r="3400" spans="1:7" x14ac:dyDescent="0.25">
      <c r="A3400" t="s">
        <v>135</v>
      </c>
      <c r="B3400" s="4" t="s">
        <v>31</v>
      </c>
      <c r="C3400">
        <v>1</v>
      </c>
      <c r="E3400" s="5">
        <v>2100856</v>
      </c>
      <c r="F3400" s="4">
        <v>44490</v>
      </c>
      <c r="G3400" s="6"/>
    </row>
    <row r="3401" spans="1:7" x14ac:dyDescent="0.25">
      <c r="A3401" t="s">
        <v>135</v>
      </c>
      <c r="B3401" s="4" t="s">
        <v>37</v>
      </c>
      <c r="C3401">
        <v>1</v>
      </c>
      <c r="E3401" s="5">
        <v>2100903</v>
      </c>
      <c r="F3401" s="4">
        <v>44519</v>
      </c>
      <c r="G3401" s="6"/>
    </row>
    <row r="3402" spans="1:7" x14ac:dyDescent="0.25">
      <c r="A3402">
        <v>2034155</v>
      </c>
      <c r="B3402" s="4" t="s">
        <v>117</v>
      </c>
      <c r="C3402">
        <v>1</v>
      </c>
      <c r="E3402" s="5">
        <v>2100924</v>
      </c>
      <c r="F3402" s="4">
        <v>44487</v>
      </c>
      <c r="G3402" s="6"/>
    </row>
    <row r="3403" spans="1:7" x14ac:dyDescent="0.25">
      <c r="A3403" t="s">
        <v>135</v>
      </c>
      <c r="B3403" s="4" t="s">
        <v>12</v>
      </c>
      <c r="C3403">
        <v>1</v>
      </c>
      <c r="E3403" s="5">
        <v>2100950</v>
      </c>
      <c r="F3403" s="4">
        <v>44476</v>
      </c>
      <c r="G3403" s="6"/>
    </row>
    <row r="3404" spans="1:7" x14ac:dyDescent="0.25">
      <c r="A3404">
        <v>2034197</v>
      </c>
      <c r="B3404" s="4" t="s">
        <v>72</v>
      </c>
      <c r="C3404">
        <v>1</v>
      </c>
      <c r="E3404" s="5">
        <v>2100966</v>
      </c>
      <c r="F3404" s="4">
        <v>44448</v>
      </c>
      <c r="G3404" s="6"/>
    </row>
    <row r="3405" spans="1:7" x14ac:dyDescent="0.25">
      <c r="A3405">
        <v>2034202</v>
      </c>
      <c r="B3405" s="4" t="s">
        <v>22</v>
      </c>
      <c r="C3405">
        <v>1</v>
      </c>
      <c r="E3405" s="5">
        <v>2101006</v>
      </c>
      <c r="F3405" s="4">
        <v>44480</v>
      </c>
      <c r="G3405" s="6"/>
    </row>
    <row r="3406" spans="1:7" x14ac:dyDescent="0.25">
      <c r="A3406">
        <v>2034218</v>
      </c>
      <c r="B3406" s="4" t="s">
        <v>34</v>
      </c>
      <c r="C3406">
        <v>1</v>
      </c>
      <c r="E3406" s="5">
        <v>2101011</v>
      </c>
      <c r="F3406" s="4">
        <v>44466</v>
      </c>
      <c r="G3406" s="6"/>
    </row>
    <row r="3407" spans="1:7" x14ac:dyDescent="0.25">
      <c r="A3407" t="s">
        <v>135</v>
      </c>
      <c r="B3407" s="4" t="s">
        <v>44</v>
      </c>
      <c r="C3407">
        <v>1</v>
      </c>
      <c r="E3407" s="5">
        <v>2101048</v>
      </c>
      <c r="F3407" s="4">
        <v>44490</v>
      </c>
      <c r="G3407" s="6"/>
    </row>
    <row r="3408" spans="1:7" x14ac:dyDescent="0.25">
      <c r="A3408">
        <v>2034349</v>
      </c>
      <c r="B3408" s="4" t="s">
        <v>70</v>
      </c>
      <c r="C3408">
        <v>1</v>
      </c>
      <c r="E3408" s="5">
        <v>2101137</v>
      </c>
      <c r="F3408" s="4">
        <v>44383</v>
      </c>
      <c r="G3408" s="6"/>
    </row>
    <row r="3409" spans="1:7" x14ac:dyDescent="0.25">
      <c r="A3409">
        <v>2034375</v>
      </c>
      <c r="B3409" s="4" t="s">
        <v>55</v>
      </c>
      <c r="C3409">
        <v>1</v>
      </c>
      <c r="E3409" s="5">
        <v>2101163</v>
      </c>
      <c r="F3409" s="4">
        <v>44510</v>
      </c>
      <c r="G3409" s="6"/>
    </row>
    <row r="3410" spans="1:7" x14ac:dyDescent="0.25">
      <c r="A3410">
        <v>2034417</v>
      </c>
      <c r="B3410" s="4" t="s">
        <v>7</v>
      </c>
      <c r="C3410">
        <v>1</v>
      </c>
      <c r="E3410" s="5">
        <v>2101184</v>
      </c>
      <c r="F3410" s="4">
        <v>44432</v>
      </c>
      <c r="G3410" s="6"/>
    </row>
    <row r="3411" spans="1:7" x14ac:dyDescent="0.25">
      <c r="A3411" t="s">
        <v>135</v>
      </c>
      <c r="B3411" s="4" t="s">
        <v>38</v>
      </c>
      <c r="C3411">
        <v>1</v>
      </c>
      <c r="E3411" s="5">
        <v>2101341</v>
      </c>
      <c r="F3411" s="4">
        <v>44468</v>
      </c>
      <c r="G3411" s="6"/>
    </row>
    <row r="3412" spans="1:7" x14ac:dyDescent="0.25">
      <c r="A3412">
        <v>2034443</v>
      </c>
      <c r="B3412" s="4" t="s">
        <v>15</v>
      </c>
      <c r="C3412">
        <v>1</v>
      </c>
      <c r="E3412" s="5">
        <v>2101357</v>
      </c>
      <c r="F3412" s="4">
        <v>44456</v>
      </c>
      <c r="G3412" s="6"/>
    </row>
    <row r="3413" spans="1:7" x14ac:dyDescent="0.25">
      <c r="A3413">
        <v>2034511</v>
      </c>
      <c r="B3413" s="4" t="s">
        <v>20</v>
      </c>
      <c r="C3413">
        <v>1</v>
      </c>
      <c r="E3413" s="5">
        <v>2101362</v>
      </c>
      <c r="F3413" s="4">
        <v>44456</v>
      </c>
      <c r="G3413" s="6"/>
    </row>
    <row r="3414" spans="1:7" x14ac:dyDescent="0.25">
      <c r="A3414">
        <v>2034553</v>
      </c>
      <c r="B3414" s="4" t="s">
        <v>123</v>
      </c>
      <c r="C3414">
        <v>1</v>
      </c>
      <c r="E3414" s="5">
        <v>2101404</v>
      </c>
      <c r="F3414" s="4">
        <v>44455</v>
      </c>
      <c r="G3414" s="6"/>
    </row>
    <row r="3415" spans="1:7" x14ac:dyDescent="0.25">
      <c r="A3415">
        <v>2034642</v>
      </c>
      <c r="B3415" s="4" t="s">
        <v>30</v>
      </c>
      <c r="C3415">
        <v>1</v>
      </c>
      <c r="E3415" s="5">
        <v>2101451</v>
      </c>
      <c r="F3415" s="4">
        <v>44504</v>
      </c>
      <c r="G3415" s="6"/>
    </row>
    <row r="3416" spans="1:7" x14ac:dyDescent="0.25">
      <c r="A3416">
        <v>2034658</v>
      </c>
      <c r="B3416" s="4" t="s">
        <v>75</v>
      </c>
      <c r="C3416">
        <v>1</v>
      </c>
      <c r="E3416" s="5">
        <v>2101514</v>
      </c>
      <c r="F3416" s="4">
        <v>44393</v>
      </c>
      <c r="G3416" s="6"/>
    </row>
    <row r="3417" spans="1:7" x14ac:dyDescent="0.25">
      <c r="A3417">
        <v>2034679</v>
      </c>
      <c r="B3417" s="4" t="s">
        <v>91</v>
      </c>
      <c r="C3417">
        <v>1</v>
      </c>
      <c r="E3417" s="5">
        <v>2101582</v>
      </c>
      <c r="F3417" s="4">
        <v>44357</v>
      </c>
      <c r="G3417" s="6"/>
    </row>
    <row r="3418" spans="1:7" x14ac:dyDescent="0.25">
      <c r="A3418" t="s">
        <v>135</v>
      </c>
      <c r="B3418" s="4" t="s">
        <v>24</v>
      </c>
      <c r="C3418">
        <v>1</v>
      </c>
      <c r="E3418" s="5">
        <v>2101598</v>
      </c>
      <c r="F3418" s="4">
        <v>44484</v>
      </c>
      <c r="G3418" s="6"/>
    </row>
    <row r="3419" spans="1:7" x14ac:dyDescent="0.25">
      <c r="A3419" t="s">
        <v>135</v>
      </c>
      <c r="B3419" s="4" t="s">
        <v>49</v>
      </c>
      <c r="C3419">
        <v>1</v>
      </c>
      <c r="E3419" s="5">
        <v>2101619</v>
      </c>
      <c r="F3419" s="4">
        <v>44455</v>
      </c>
      <c r="G3419" s="6"/>
    </row>
    <row r="3420" spans="1:7" x14ac:dyDescent="0.25">
      <c r="A3420">
        <v>2034726</v>
      </c>
      <c r="B3420" s="4" t="s">
        <v>65</v>
      </c>
      <c r="C3420">
        <v>1</v>
      </c>
      <c r="E3420" s="5">
        <v>2101734</v>
      </c>
      <c r="F3420" s="4">
        <v>44487</v>
      </c>
      <c r="G3420" s="6"/>
    </row>
    <row r="3421" spans="1:7" x14ac:dyDescent="0.25">
      <c r="A3421">
        <v>2034768</v>
      </c>
      <c r="B3421" s="4" t="s">
        <v>26</v>
      </c>
      <c r="C3421">
        <v>1</v>
      </c>
      <c r="E3421" s="5">
        <v>2101760</v>
      </c>
      <c r="F3421" s="4">
        <v>44494</v>
      </c>
      <c r="G3421" s="6"/>
    </row>
    <row r="3422" spans="1:7" x14ac:dyDescent="0.25">
      <c r="A3422" t="s">
        <v>135</v>
      </c>
      <c r="B3422" s="4" t="s">
        <v>70</v>
      </c>
      <c r="C3422">
        <v>1</v>
      </c>
      <c r="E3422" s="5">
        <v>2101797</v>
      </c>
      <c r="F3422" s="4">
        <v>44487</v>
      </c>
      <c r="G3422" s="6"/>
    </row>
    <row r="3423" spans="1:7" x14ac:dyDescent="0.25">
      <c r="A3423">
        <v>2034794</v>
      </c>
      <c r="B3423" s="4" t="s">
        <v>102</v>
      </c>
      <c r="C3423">
        <v>1</v>
      </c>
      <c r="E3423" s="5">
        <v>2101844</v>
      </c>
      <c r="F3423" s="4">
        <v>44497</v>
      </c>
      <c r="G3423" s="6"/>
    </row>
    <row r="3424" spans="1:7" x14ac:dyDescent="0.25">
      <c r="A3424" t="s">
        <v>135</v>
      </c>
      <c r="B3424" s="4" t="s">
        <v>12</v>
      </c>
      <c r="C3424">
        <v>1</v>
      </c>
      <c r="E3424" s="5">
        <v>2101865</v>
      </c>
      <c r="F3424" s="4">
        <v>44348</v>
      </c>
      <c r="G3424" s="6"/>
    </row>
    <row r="3425" spans="1:7" x14ac:dyDescent="0.25">
      <c r="A3425">
        <v>2034815</v>
      </c>
      <c r="B3425" s="4" t="s">
        <v>52</v>
      </c>
      <c r="C3425">
        <v>1</v>
      </c>
      <c r="E3425" s="5">
        <v>2101886</v>
      </c>
      <c r="F3425" s="4">
        <v>44470</v>
      </c>
      <c r="G3425" s="6"/>
    </row>
    <row r="3426" spans="1:7" x14ac:dyDescent="0.25">
      <c r="A3426">
        <v>2034820</v>
      </c>
      <c r="B3426" s="4" t="s">
        <v>106</v>
      </c>
      <c r="C3426">
        <v>1</v>
      </c>
      <c r="E3426" s="5">
        <v>2101891</v>
      </c>
      <c r="F3426" s="4">
        <v>44495</v>
      </c>
      <c r="G3426" s="6"/>
    </row>
    <row r="3427" spans="1:7" x14ac:dyDescent="0.25">
      <c r="A3427">
        <v>2034841</v>
      </c>
      <c r="B3427" s="4" t="s">
        <v>103</v>
      </c>
      <c r="C3427">
        <v>1</v>
      </c>
      <c r="E3427" s="5">
        <v>2101912</v>
      </c>
      <c r="F3427" s="4">
        <v>44495</v>
      </c>
      <c r="G3427" s="6"/>
    </row>
    <row r="3428" spans="1:7" x14ac:dyDescent="0.25">
      <c r="A3428" t="s">
        <v>135</v>
      </c>
      <c r="B3428" s="4" t="s">
        <v>75</v>
      </c>
      <c r="C3428">
        <v>1</v>
      </c>
      <c r="E3428" s="5">
        <v>2101928</v>
      </c>
      <c r="F3428" s="4">
        <v>44438</v>
      </c>
      <c r="G3428" s="6"/>
    </row>
    <row r="3429" spans="1:7" x14ac:dyDescent="0.25">
      <c r="A3429">
        <v>2034883</v>
      </c>
      <c r="B3429" s="4" t="s">
        <v>52</v>
      </c>
      <c r="C3429">
        <v>1</v>
      </c>
      <c r="E3429" s="5">
        <v>2101949</v>
      </c>
      <c r="F3429" s="4">
        <v>44490</v>
      </c>
      <c r="G3429" s="6"/>
    </row>
    <row r="3430" spans="1:7" x14ac:dyDescent="0.25">
      <c r="A3430">
        <v>2034904</v>
      </c>
      <c r="B3430" s="4" t="s">
        <v>106</v>
      </c>
      <c r="C3430">
        <v>1</v>
      </c>
      <c r="E3430" s="5">
        <v>2102020</v>
      </c>
      <c r="F3430" s="4">
        <v>44434</v>
      </c>
      <c r="G3430" s="6"/>
    </row>
    <row r="3431" spans="1:7" x14ac:dyDescent="0.25">
      <c r="A3431">
        <v>2034925</v>
      </c>
      <c r="B3431" s="4" t="s">
        <v>50</v>
      </c>
      <c r="C3431">
        <v>1</v>
      </c>
      <c r="E3431" s="5">
        <v>2102062</v>
      </c>
      <c r="F3431" s="4">
        <v>44442</v>
      </c>
      <c r="G3431" s="6"/>
    </row>
    <row r="3432" spans="1:7" x14ac:dyDescent="0.25">
      <c r="A3432">
        <v>2034967</v>
      </c>
      <c r="B3432" s="4" t="s">
        <v>89</v>
      </c>
      <c r="C3432">
        <v>1</v>
      </c>
      <c r="E3432" s="5">
        <v>2102099</v>
      </c>
      <c r="F3432" s="4">
        <v>44475</v>
      </c>
      <c r="G3432" s="6"/>
    </row>
    <row r="3433" spans="1:7" x14ac:dyDescent="0.25">
      <c r="A3433" t="s">
        <v>135</v>
      </c>
      <c r="B3433" s="4" t="s">
        <v>24</v>
      </c>
      <c r="C3433">
        <v>1</v>
      </c>
      <c r="E3433" s="5">
        <v>2102104</v>
      </c>
      <c r="F3433" s="4">
        <v>44365</v>
      </c>
      <c r="G3433" s="6"/>
    </row>
    <row r="3434" spans="1:7" x14ac:dyDescent="0.25">
      <c r="A3434" t="s">
        <v>135</v>
      </c>
      <c r="B3434" s="4" t="s">
        <v>49</v>
      </c>
      <c r="C3434">
        <v>1</v>
      </c>
      <c r="E3434" s="5">
        <v>2102125</v>
      </c>
      <c r="F3434" s="4">
        <v>44393</v>
      </c>
      <c r="G3434" s="6"/>
    </row>
    <row r="3435" spans="1:7" x14ac:dyDescent="0.25">
      <c r="A3435" t="s">
        <v>135</v>
      </c>
      <c r="B3435" s="4" t="s">
        <v>67</v>
      </c>
      <c r="C3435">
        <v>1</v>
      </c>
      <c r="E3435" s="5">
        <v>2102172</v>
      </c>
      <c r="F3435" s="4">
        <v>44490</v>
      </c>
      <c r="G3435" s="6"/>
    </row>
    <row r="3436" spans="1:7" x14ac:dyDescent="0.25">
      <c r="A3436">
        <v>2034972</v>
      </c>
      <c r="B3436" s="4" t="s">
        <v>104</v>
      </c>
      <c r="C3436">
        <v>1</v>
      </c>
      <c r="E3436" s="5">
        <v>2102209</v>
      </c>
      <c r="F3436" s="4">
        <v>44504</v>
      </c>
      <c r="G3436" s="6"/>
    </row>
    <row r="3437" spans="1:7" x14ac:dyDescent="0.25">
      <c r="A3437" t="s">
        <v>135</v>
      </c>
      <c r="B3437" s="4" t="s">
        <v>42</v>
      </c>
      <c r="C3437">
        <v>1</v>
      </c>
      <c r="E3437" s="5">
        <v>2102240</v>
      </c>
      <c r="F3437" s="4">
        <v>44484</v>
      </c>
      <c r="G3437" s="6"/>
    </row>
    <row r="3438" spans="1:7" x14ac:dyDescent="0.25">
      <c r="A3438">
        <v>2034993</v>
      </c>
      <c r="B3438" s="4" t="s">
        <v>106</v>
      </c>
      <c r="C3438">
        <v>1</v>
      </c>
      <c r="E3438" s="5">
        <v>2102544</v>
      </c>
      <c r="F3438" s="4">
        <v>44483</v>
      </c>
      <c r="G3438" s="6"/>
    </row>
    <row r="3439" spans="1:7" x14ac:dyDescent="0.25">
      <c r="A3439">
        <v>2035012</v>
      </c>
      <c r="B3439" s="4" t="s">
        <v>15</v>
      </c>
      <c r="C3439">
        <v>1</v>
      </c>
      <c r="E3439" s="5">
        <v>2102701</v>
      </c>
      <c r="F3439" s="4">
        <v>44452</v>
      </c>
      <c r="G3439" s="6"/>
    </row>
    <row r="3440" spans="1:7" x14ac:dyDescent="0.25">
      <c r="A3440" t="s">
        <v>135</v>
      </c>
      <c r="B3440" s="4" t="s">
        <v>26</v>
      </c>
      <c r="C3440">
        <v>1</v>
      </c>
      <c r="E3440" s="5">
        <v>2102790</v>
      </c>
      <c r="F3440" s="4">
        <v>44435</v>
      </c>
      <c r="G3440" s="6"/>
    </row>
    <row r="3441" spans="1:7" x14ac:dyDescent="0.25">
      <c r="A3441">
        <v>2035049</v>
      </c>
      <c r="B3441" s="4" t="s">
        <v>116</v>
      </c>
      <c r="C3441">
        <v>1</v>
      </c>
      <c r="E3441" s="5">
        <v>2102832</v>
      </c>
      <c r="F3441" s="4">
        <v>44460</v>
      </c>
      <c r="G3441" s="6"/>
    </row>
    <row r="3442" spans="1:7" x14ac:dyDescent="0.25">
      <c r="A3442">
        <v>2035080</v>
      </c>
      <c r="B3442" s="4" t="s">
        <v>68</v>
      </c>
      <c r="C3442">
        <v>1</v>
      </c>
      <c r="E3442" s="5">
        <v>2102958</v>
      </c>
      <c r="F3442" s="4">
        <v>44488</v>
      </c>
      <c r="G3442" s="6"/>
    </row>
    <row r="3443" spans="1:7" x14ac:dyDescent="0.25">
      <c r="A3443" t="s">
        <v>135</v>
      </c>
      <c r="B3443" s="4" t="s">
        <v>114</v>
      </c>
      <c r="C3443">
        <v>1</v>
      </c>
      <c r="E3443" s="5">
        <v>2103239</v>
      </c>
      <c r="F3443" s="4">
        <v>44480</v>
      </c>
      <c r="G3443" s="6"/>
    </row>
    <row r="3444" spans="1:7" x14ac:dyDescent="0.25">
      <c r="A3444">
        <v>2035101</v>
      </c>
      <c r="B3444" s="4" t="s">
        <v>114</v>
      </c>
      <c r="C3444">
        <v>1</v>
      </c>
      <c r="E3444" s="5">
        <v>2103270</v>
      </c>
      <c r="F3444" s="4">
        <v>44483</v>
      </c>
      <c r="G3444" s="6"/>
    </row>
    <row r="3445" spans="1:7" x14ac:dyDescent="0.25">
      <c r="A3445">
        <v>2035227</v>
      </c>
      <c r="B3445" s="4" t="s">
        <v>11</v>
      </c>
      <c r="C3445">
        <v>1</v>
      </c>
      <c r="E3445" s="5">
        <v>2103291</v>
      </c>
      <c r="F3445" s="4">
        <v>44473</v>
      </c>
      <c r="G3445" s="6"/>
    </row>
    <row r="3446" spans="1:7" x14ac:dyDescent="0.25">
      <c r="A3446" t="s">
        <v>135</v>
      </c>
      <c r="B3446" s="4" t="s">
        <v>107</v>
      </c>
      <c r="C3446">
        <v>1</v>
      </c>
      <c r="E3446" s="5">
        <v>2103307</v>
      </c>
      <c r="F3446" s="4">
        <v>44452</v>
      </c>
      <c r="G3446" s="6"/>
    </row>
    <row r="3447" spans="1:7" x14ac:dyDescent="0.25">
      <c r="A3447" t="s">
        <v>135</v>
      </c>
      <c r="B3447" s="4" t="s">
        <v>106</v>
      </c>
      <c r="C3447">
        <v>1</v>
      </c>
      <c r="E3447" s="5">
        <v>2103312</v>
      </c>
      <c r="F3447" s="4">
        <v>44497</v>
      </c>
      <c r="G3447" s="6"/>
    </row>
    <row r="3448" spans="1:7" x14ac:dyDescent="0.25">
      <c r="A3448">
        <v>2035253</v>
      </c>
      <c r="B3448" s="4" t="s">
        <v>101</v>
      </c>
      <c r="C3448">
        <v>1</v>
      </c>
      <c r="E3448" s="5">
        <v>2103354</v>
      </c>
      <c r="F3448" s="4">
        <v>44433</v>
      </c>
      <c r="G3448" s="6"/>
    </row>
    <row r="3449" spans="1:7" x14ac:dyDescent="0.25">
      <c r="A3449" t="s">
        <v>135</v>
      </c>
      <c r="B3449" s="4" t="s">
        <v>28</v>
      </c>
      <c r="C3449">
        <v>1</v>
      </c>
      <c r="E3449" s="5">
        <v>2103401</v>
      </c>
      <c r="F3449" s="4">
        <v>44487</v>
      </c>
      <c r="G3449" s="6"/>
    </row>
    <row r="3450" spans="1:7" x14ac:dyDescent="0.25">
      <c r="A3450">
        <v>2035316</v>
      </c>
      <c r="B3450" s="4" t="s">
        <v>78</v>
      </c>
      <c r="C3450">
        <v>1</v>
      </c>
      <c r="E3450" s="5">
        <v>2103443</v>
      </c>
      <c r="F3450" s="4">
        <v>44452</v>
      </c>
      <c r="G3450" s="6"/>
    </row>
    <row r="3451" spans="1:7" x14ac:dyDescent="0.25">
      <c r="A3451" t="s">
        <v>135</v>
      </c>
      <c r="B3451" s="4" t="s">
        <v>69</v>
      </c>
      <c r="C3451">
        <v>1</v>
      </c>
      <c r="E3451" s="5">
        <v>2103459</v>
      </c>
      <c r="F3451" s="4">
        <v>44435</v>
      </c>
      <c r="G3451" s="6"/>
    </row>
    <row r="3452" spans="1:7" x14ac:dyDescent="0.25">
      <c r="A3452">
        <v>2035337</v>
      </c>
      <c r="B3452" s="4" t="s">
        <v>106</v>
      </c>
      <c r="C3452">
        <v>1</v>
      </c>
      <c r="E3452" s="5">
        <v>2103485</v>
      </c>
      <c r="F3452" s="4">
        <v>44461</v>
      </c>
      <c r="G3452" s="6"/>
    </row>
    <row r="3453" spans="1:7" x14ac:dyDescent="0.25">
      <c r="A3453">
        <v>2035426</v>
      </c>
      <c r="B3453" s="4" t="s">
        <v>73</v>
      </c>
      <c r="C3453">
        <v>1</v>
      </c>
      <c r="E3453" s="5">
        <v>2103490</v>
      </c>
      <c r="F3453" s="4">
        <v>44482</v>
      </c>
      <c r="G3453" s="6"/>
    </row>
    <row r="3454" spans="1:7" x14ac:dyDescent="0.25">
      <c r="A3454" t="s">
        <v>135</v>
      </c>
      <c r="B3454" s="4" t="s">
        <v>107</v>
      </c>
      <c r="C3454">
        <v>1</v>
      </c>
      <c r="E3454" s="5">
        <v>2103506</v>
      </c>
      <c r="F3454" s="4">
        <v>44497</v>
      </c>
      <c r="G3454" s="6"/>
    </row>
    <row r="3455" spans="1:7" x14ac:dyDescent="0.25">
      <c r="A3455">
        <v>2035494</v>
      </c>
      <c r="B3455" s="4" t="s">
        <v>103</v>
      </c>
      <c r="C3455">
        <v>1</v>
      </c>
      <c r="E3455" s="5">
        <v>2103511</v>
      </c>
      <c r="F3455" s="4">
        <v>44328</v>
      </c>
      <c r="G3455" s="6"/>
    </row>
    <row r="3456" spans="1:7" x14ac:dyDescent="0.25">
      <c r="A3456">
        <v>2035515</v>
      </c>
      <c r="B3456" s="4" t="s">
        <v>32</v>
      </c>
      <c r="C3456">
        <v>1</v>
      </c>
      <c r="E3456" s="5">
        <v>2103532</v>
      </c>
      <c r="F3456" s="4">
        <v>44336</v>
      </c>
      <c r="G3456" s="6"/>
    </row>
    <row r="3457" spans="1:7" x14ac:dyDescent="0.25">
      <c r="A3457" t="s">
        <v>135</v>
      </c>
      <c r="B3457" s="4" t="s">
        <v>53</v>
      </c>
      <c r="C3457">
        <v>1</v>
      </c>
      <c r="E3457" s="5">
        <v>2103574</v>
      </c>
      <c r="F3457" s="4">
        <v>44467</v>
      </c>
      <c r="G3457" s="6"/>
    </row>
    <row r="3458" spans="1:7" x14ac:dyDescent="0.25">
      <c r="A3458">
        <v>2035520</v>
      </c>
      <c r="B3458" s="4" t="s">
        <v>107</v>
      </c>
      <c r="C3458">
        <v>1</v>
      </c>
      <c r="E3458" s="5">
        <v>2103731</v>
      </c>
      <c r="F3458" s="4">
        <v>44449</v>
      </c>
      <c r="G3458" s="6"/>
    </row>
    <row r="3459" spans="1:7" x14ac:dyDescent="0.25">
      <c r="A3459" t="s">
        <v>135</v>
      </c>
      <c r="B3459" s="4" t="s">
        <v>77</v>
      </c>
      <c r="C3459">
        <v>1</v>
      </c>
      <c r="E3459" s="5">
        <v>2103768</v>
      </c>
      <c r="F3459" s="4">
        <v>44488</v>
      </c>
      <c r="G3459" s="6"/>
    </row>
    <row r="3460" spans="1:7" x14ac:dyDescent="0.25">
      <c r="A3460">
        <v>2035557</v>
      </c>
      <c r="B3460" s="4" t="s">
        <v>97</v>
      </c>
      <c r="C3460">
        <v>1</v>
      </c>
      <c r="E3460" s="5">
        <v>2103820</v>
      </c>
      <c r="F3460" s="4">
        <v>44397</v>
      </c>
      <c r="G3460" s="6"/>
    </row>
    <row r="3461" spans="1:7" x14ac:dyDescent="0.25">
      <c r="A3461" t="s">
        <v>135</v>
      </c>
      <c r="B3461" s="4" t="s">
        <v>68</v>
      </c>
      <c r="C3461">
        <v>1</v>
      </c>
      <c r="E3461" s="5">
        <v>2103836</v>
      </c>
      <c r="F3461" s="4">
        <v>44495</v>
      </c>
      <c r="G3461" s="6"/>
    </row>
    <row r="3462" spans="1:7" x14ac:dyDescent="0.25">
      <c r="A3462">
        <v>2035562</v>
      </c>
      <c r="B3462" s="4" t="s">
        <v>47</v>
      </c>
      <c r="C3462">
        <v>1</v>
      </c>
      <c r="E3462" s="5">
        <v>2103925</v>
      </c>
      <c r="F3462" s="4">
        <v>44489</v>
      </c>
      <c r="G3462" s="6"/>
    </row>
    <row r="3463" spans="1:7" x14ac:dyDescent="0.25">
      <c r="A3463" t="s">
        <v>135</v>
      </c>
      <c r="B3463" s="4" t="s">
        <v>90</v>
      </c>
      <c r="C3463">
        <v>1</v>
      </c>
      <c r="E3463" s="5">
        <v>2104012</v>
      </c>
      <c r="F3463" s="4">
        <v>44502</v>
      </c>
      <c r="G3463" s="6"/>
    </row>
    <row r="3464" spans="1:7" x14ac:dyDescent="0.25">
      <c r="A3464" t="s">
        <v>135</v>
      </c>
      <c r="B3464" s="4" t="s">
        <v>78</v>
      </c>
      <c r="C3464">
        <v>1</v>
      </c>
      <c r="E3464" s="5">
        <v>2104033</v>
      </c>
      <c r="F3464" s="4">
        <v>44463</v>
      </c>
      <c r="G3464" s="6"/>
    </row>
    <row r="3465" spans="1:7" x14ac:dyDescent="0.25">
      <c r="A3465" t="s">
        <v>135</v>
      </c>
      <c r="B3465" s="4" t="s">
        <v>106</v>
      </c>
      <c r="C3465">
        <v>1</v>
      </c>
      <c r="E3465" s="5">
        <v>2104049</v>
      </c>
      <c r="F3465" s="4">
        <v>44322</v>
      </c>
      <c r="G3465" s="6"/>
    </row>
    <row r="3466" spans="1:7" x14ac:dyDescent="0.25">
      <c r="A3466">
        <v>2035599</v>
      </c>
      <c r="B3466" s="4" t="s">
        <v>36</v>
      </c>
      <c r="C3466">
        <v>1</v>
      </c>
      <c r="E3466" s="5">
        <v>2104096</v>
      </c>
      <c r="F3466" s="4">
        <v>44449</v>
      </c>
      <c r="G3466" s="6"/>
    </row>
    <row r="3467" spans="1:7" x14ac:dyDescent="0.25">
      <c r="A3467" t="s">
        <v>135</v>
      </c>
      <c r="B3467" s="4" t="s">
        <v>46</v>
      </c>
      <c r="C3467">
        <v>1</v>
      </c>
      <c r="E3467" s="5">
        <v>2104138</v>
      </c>
      <c r="F3467" s="4">
        <v>44342</v>
      </c>
      <c r="G3467" s="6"/>
    </row>
    <row r="3468" spans="1:7" x14ac:dyDescent="0.25">
      <c r="A3468">
        <v>2035667</v>
      </c>
      <c r="B3468" s="4" t="s">
        <v>36</v>
      </c>
      <c r="C3468">
        <v>1</v>
      </c>
      <c r="E3468" s="5">
        <v>2104164</v>
      </c>
      <c r="F3468" s="4">
        <v>44487</v>
      </c>
      <c r="G3468" s="6"/>
    </row>
    <row r="3469" spans="1:7" x14ac:dyDescent="0.25">
      <c r="A3469" t="s">
        <v>135</v>
      </c>
      <c r="B3469" s="4" t="s">
        <v>79</v>
      </c>
      <c r="C3469">
        <v>1</v>
      </c>
      <c r="E3469" s="5">
        <v>2104185</v>
      </c>
      <c r="F3469" s="4">
        <v>44462</v>
      </c>
      <c r="G3469" s="6"/>
    </row>
    <row r="3470" spans="1:7" x14ac:dyDescent="0.25">
      <c r="A3470" t="s">
        <v>135</v>
      </c>
      <c r="B3470" s="4" t="s">
        <v>50</v>
      </c>
      <c r="C3470">
        <v>1</v>
      </c>
      <c r="E3470" s="5">
        <v>2104248</v>
      </c>
      <c r="F3470" s="4">
        <v>44466</v>
      </c>
      <c r="G3470" s="6"/>
    </row>
    <row r="3471" spans="1:7" x14ac:dyDescent="0.25">
      <c r="A3471">
        <v>2035672</v>
      </c>
      <c r="B3471" s="4" t="s">
        <v>11</v>
      </c>
      <c r="C3471">
        <v>1</v>
      </c>
      <c r="E3471" s="5">
        <v>2104342</v>
      </c>
      <c r="F3471" s="4">
        <v>44508</v>
      </c>
      <c r="G3471" s="6"/>
    </row>
    <row r="3472" spans="1:7" x14ac:dyDescent="0.25">
      <c r="A3472">
        <v>2035803</v>
      </c>
      <c r="B3472" s="4" t="s">
        <v>83</v>
      </c>
      <c r="C3472">
        <v>1</v>
      </c>
      <c r="E3472" s="5">
        <v>2104363</v>
      </c>
      <c r="F3472" s="4">
        <v>44462</v>
      </c>
      <c r="G3472" s="6"/>
    </row>
    <row r="3473" spans="1:7" x14ac:dyDescent="0.25">
      <c r="A3473">
        <v>2035845</v>
      </c>
      <c r="B3473" s="4" t="s">
        <v>73</v>
      </c>
      <c r="C3473">
        <v>1</v>
      </c>
      <c r="E3473" s="5">
        <v>2104379</v>
      </c>
      <c r="F3473" s="4">
        <v>44397</v>
      </c>
      <c r="G3473" s="6"/>
    </row>
    <row r="3474" spans="1:7" x14ac:dyDescent="0.25">
      <c r="A3474" t="s">
        <v>135</v>
      </c>
      <c r="B3474" s="4" t="s">
        <v>39</v>
      </c>
      <c r="C3474">
        <v>1</v>
      </c>
      <c r="E3474" s="5">
        <v>2104431</v>
      </c>
      <c r="F3474" s="4">
        <v>44461</v>
      </c>
      <c r="G3474" s="6"/>
    </row>
    <row r="3475" spans="1:7" x14ac:dyDescent="0.25">
      <c r="A3475" t="s">
        <v>135</v>
      </c>
      <c r="B3475" s="4" t="s">
        <v>55</v>
      </c>
      <c r="C3475">
        <v>1</v>
      </c>
      <c r="E3475" s="5">
        <v>2104452</v>
      </c>
      <c r="F3475" s="4">
        <v>44490</v>
      </c>
      <c r="G3475" s="6"/>
    </row>
    <row r="3476" spans="1:7" x14ac:dyDescent="0.25">
      <c r="A3476">
        <v>2035887</v>
      </c>
      <c r="B3476" s="4" t="s">
        <v>97</v>
      </c>
      <c r="C3476">
        <v>1</v>
      </c>
      <c r="E3476" s="5">
        <v>2104494</v>
      </c>
      <c r="F3476" s="4">
        <v>44496</v>
      </c>
      <c r="G3476" s="6"/>
    </row>
    <row r="3477" spans="1:7" x14ac:dyDescent="0.25">
      <c r="A3477" t="s">
        <v>135</v>
      </c>
      <c r="B3477" s="4" t="s">
        <v>19</v>
      </c>
      <c r="C3477">
        <v>1</v>
      </c>
      <c r="E3477" s="5">
        <v>2104515</v>
      </c>
      <c r="F3477" s="4">
        <v>44452</v>
      </c>
      <c r="G3477" s="6"/>
    </row>
    <row r="3478" spans="1:7" x14ac:dyDescent="0.25">
      <c r="A3478">
        <v>2036016</v>
      </c>
      <c r="B3478" s="4" t="s">
        <v>30</v>
      </c>
      <c r="C3478">
        <v>1</v>
      </c>
      <c r="E3478" s="5">
        <v>2104536</v>
      </c>
      <c r="F3478" s="4">
        <v>44496</v>
      </c>
      <c r="G3478" s="6"/>
    </row>
    <row r="3479" spans="1:7" x14ac:dyDescent="0.25">
      <c r="A3479" t="s">
        <v>135</v>
      </c>
      <c r="B3479" s="4" t="s">
        <v>57</v>
      </c>
      <c r="C3479">
        <v>1</v>
      </c>
      <c r="E3479" s="5">
        <v>2104541</v>
      </c>
      <c r="F3479" s="4">
        <v>44487</v>
      </c>
      <c r="G3479" s="6"/>
    </row>
    <row r="3480" spans="1:7" x14ac:dyDescent="0.25">
      <c r="A3480">
        <v>2036079</v>
      </c>
      <c r="B3480" s="4" t="s">
        <v>95</v>
      </c>
      <c r="C3480">
        <v>1</v>
      </c>
      <c r="E3480" s="5">
        <v>2104688</v>
      </c>
      <c r="F3480" s="4">
        <v>44473</v>
      </c>
      <c r="G3480" s="6"/>
    </row>
    <row r="3481" spans="1:7" x14ac:dyDescent="0.25">
      <c r="A3481" t="s">
        <v>135</v>
      </c>
      <c r="B3481" s="4" t="s">
        <v>10</v>
      </c>
      <c r="C3481">
        <v>1</v>
      </c>
      <c r="E3481" s="5">
        <v>2104740</v>
      </c>
      <c r="F3481" s="4">
        <v>44446</v>
      </c>
      <c r="G3481" s="6"/>
    </row>
    <row r="3482" spans="1:7" x14ac:dyDescent="0.25">
      <c r="A3482">
        <v>2036105</v>
      </c>
      <c r="B3482" s="4" t="s">
        <v>30</v>
      </c>
      <c r="C3482">
        <v>1</v>
      </c>
      <c r="E3482" s="5">
        <v>2104782</v>
      </c>
      <c r="F3482" s="4">
        <v>44343</v>
      </c>
      <c r="G3482" s="6"/>
    </row>
    <row r="3483" spans="1:7" x14ac:dyDescent="0.25">
      <c r="A3483" t="s">
        <v>135</v>
      </c>
      <c r="B3483" s="4" t="s">
        <v>57</v>
      </c>
      <c r="C3483">
        <v>1</v>
      </c>
      <c r="E3483" s="5">
        <v>2104803</v>
      </c>
      <c r="F3483" s="4">
        <v>44496</v>
      </c>
      <c r="G3483" s="6"/>
    </row>
    <row r="3484" spans="1:7" x14ac:dyDescent="0.25">
      <c r="A3484">
        <v>2036173</v>
      </c>
      <c r="B3484" s="4" t="s">
        <v>16</v>
      </c>
      <c r="C3484">
        <v>1</v>
      </c>
      <c r="E3484" s="5">
        <v>2104887</v>
      </c>
      <c r="F3484" s="4">
        <v>44497</v>
      </c>
      <c r="G3484" s="6"/>
    </row>
    <row r="3485" spans="1:7" x14ac:dyDescent="0.25">
      <c r="A3485">
        <v>2036194</v>
      </c>
      <c r="B3485" s="4" t="s">
        <v>68</v>
      </c>
      <c r="C3485">
        <v>1</v>
      </c>
      <c r="E3485" s="5">
        <v>2104929</v>
      </c>
      <c r="F3485" s="4">
        <v>44470</v>
      </c>
      <c r="G3485" s="6"/>
    </row>
    <row r="3486" spans="1:7" x14ac:dyDescent="0.25">
      <c r="A3486">
        <v>2036283</v>
      </c>
      <c r="B3486" s="4" t="s">
        <v>74</v>
      </c>
      <c r="C3486">
        <v>1</v>
      </c>
      <c r="E3486" s="5">
        <v>2104997</v>
      </c>
      <c r="F3486" s="4">
        <v>44475</v>
      </c>
      <c r="G3486" s="6"/>
    </row>
    <row r="3487" spans="1:7" x14ac:dyDescent="0.25">
      <c r="A3487">
        <v>2036351</v>
      </c>
      <c r="B3487" s="4" t="s">
        <v>13</v>
      </c>
      <c r="C3487">
        <v>1</v>
      </c>
      <c r="E3487" s="5">
        <v>2105000</v>
      </c>
      <c r="F3487" s="4">
        <v>44475</v>
      </c>
      <c r="G3487" s="6"/>
    </row>
    <row r="3488" spans="1:7" x14ac:dyDescent="0.25">
      <c r="A3488" t="s">
        <v>135</v>
      </c>
      <c r="B3488" s="4" t="s">
        <v>22</v>
      </c>
      <c r="C3488">
        <v>1</v>
      </c>
      <c r="E3488" s="5">
        <v>2105147</v>
      </c>
      <c r="F3488" s="4">
        <v>44446</v>
      </c>
      <c r="G3488" s="6"/>
    </row>
    <row r="3489" spans="1:7" x14ac:dyDescent="0.25">
      <c r="A3489">
        <v>2036456</v>
      </c>
      <c r="B3489" s="4" t="s">
        <v>107</v>
      </c>
      <c r="C3489">
        <v>1</v>
      </c>
      <c r="E3489" s="5">
        <v>2105152</v>
      </c>
      <c r="F3489" s="4">
        <v>44494</v>
      </c>
      <c r="G3489" s="6"/>
    </row>
    <row r="3490" spans="1:7" x14ac:dyDescent="0.25">
      <c r="A3490" t="s">
        <v>135</v>
      </c>
      <c r="B3490" s="4" t="s">
        <v>43</v>
      </c>
      <c r="C3490">
        <v>1</v>
      </c>
      <c r="E3490" s="5">
        <v>2105168</v>
      </c>
      <c r="F3490" s="4">
        <v>44439</v>
      </c>
      <c r="G3490" s="6"/>
    </row>
    <row r="3491" spans="1:7" x14ac:dyDescent="0.25">
      <c r="A3491">
        <v>2036519</v>
      </c>
      <c r="B3491" s="4" t="s">
        <v>60</v>
      </c>
      <c r="C3491">
        <v>1</v>
      </c>
      <c r="E3491" s="5">
        <v>2105173</v>
      </c>
      <c r="F3491" s="4">
        <v>44461</v>
      </c>
      <c r="G3491" s="6"/>
    </row>
    <row r="3492" spans="1:7" x14ac:dyDescent="0.25">
      <c r="A3492">
        <v>2036545</v>
      </c>
      <c r="B3492" s="4" t="s">
        <v>65</v>
      </c>
      <c r="C3492">
        <v>1</v>
      </c>
      <c r="E3492" s="5">
        <v>2105283</v>
      </c>
      <c r="F3492" s="4">
        <v>44482</v>
      </c>
      <c r="G3492" s="6"/>
    </row>
    <row r="3493" spans="1:7" x14ac:dyDescent="0.25">
      <c r="A3493">
        <v>2036571</v>
      </c>
      <c r="B3493" s="4" t="s">
        <v>27</v>
      </c>
      <c r="C3493">
        <v>1</v>
      </c>
      <c r="E3493" s="5">
        <v>2105325</v>
      </c>
      <c r="F3493" s="4">
        <v>44480</v>
      </c>
      <c r="G3493" s="6"/>
    </row>
    <row r="3494" spans="1:7" x14ac:dyDescent="0.25">
      <c r="A3494" t="s">
        <v>135</v>
      </c>
      <c r="B3494" s="4" t="s">
        <v>6</v>
      </c>
      <c r="C3494">
        <v>1</v>
      </c>
      <c r="E3494" s="5">
        <v>2105330</v>
      </c>
      <c r="F3494" s="4">
        <v>44462</v>
      </c>
      <c r="G3494" s="6"/>
    </row>
    <row r="3495" spans="1:7" x14ac:dyDescent="0.25">
      <c r="A3495">
        <v>2036608</v>
      </c>
      <c r="B3495" s="4" t="s">
        <v>45</v>
      </c>
      <c r="C3495">
        <v>1</v>
      </c>
      <c r="E3495" s="5">
        <v>2105393</v>
      </c>
      <c r="F3495" s="4">
        <v>44459</v>
      </c>
      <c r="G3495" s="6"/>
    </row>
    <row r="3496" spans="1:7" x14ac:dyDescent="0.25">
      <c r="A3496" t="s">
        <v>135</v>
      </c>
      <c r="B3496" s="4" t="s">
        <v>31</v>
      </c>
      <c r="C3496">
        <v>1</v>
      </c>
      <c r="E3496" s="5">
        <v>2105409</v>
      </c>
      <c r="F3496" s="4">
        <v>44509</v>
      </c>
      <c r="G3496" s="6"/>
    </row>
    <row r="3497" spans="1:7" x14ac:dyDescent="0.25">
      <c r="A3497">
        <v>2036613</v>
      </c>
      <c r="B3497" s="4" t="s">
        <v>107</v>
      </c>
      <c r="C3497">
        <v>1</v>
      </c>
      <c r="E3497" s="5">
        <v>2105414</v>
      </c>
      <c r="F3497" s="4">
        <v>44480</v>
      </c>
      <c r="G3497" s="6"/>
    </row>
    <row r="3498" spans="1:7" x14ac:dyDescent="0.25">
      <c r="A3498" t="s">
        <v>135</v>
      </c>
      <c r="B3498" s="4" t="s">
        <v>70</v>
      </c>
      <c r="C3498">
        <v>1</v>
      </c>
      <c r="E3498" s="5">
        <v>2105498</v>
      </c>
      <c r="F3498" s="4">
        <v>44467</v>
      </c>
      <c r="G3498" s="6"/>
    </row>
    <row r="3499" spans="1:7" x14ac:dyDescent="0.25">
      <c r="A3499">
        <v>2036629</v>
      </c>
      <c r="B3499" s="4" t="s">
        <v>73</v>
      </c>
      <c r="C3499">
        <v>1</v>
      </c>
      <c r="E3499" s="5">
        <v>2105519</v>
      </c>
      <c r="F3499" s="4">
        <v>44487</v>
      </c>
      <c r="G3499" s="6"/>
    </row>
    <row r="3500" spans="1:7" x14ac:dyDescent="0.25">
      <c r="A3500">
        <v>2036791</v>
      </c>
      <c r="B3500" s="4" t="s">
        <v>66</v>
      </c>
      <c r="C3500">
        <v>1</v>
      </c>
      <c r="E3500" s="5">
        <v>2105524</v>
      </c>
      <c r="F3500" s="4">
        <v>44370</v>
      </c>
      <c r="G3500" s="6"/>
    </row>
    <row r="3501" spans="1:7" x14ac:dyDescent="0.25">
      <c r="A3501" t="s">
        <v>135</v>
      </c>
      <c r="B3501" s="4" t="s">
        <v>74</v>
      </c>
      <c r="C3501">
        <v>1</v>
      </c>
      <c r="E3501" s="5">
        <v>2105587</v>
      </c>
      <c r="F3501" s="4">
        <v>44442</v>
      </c>
      <c r="G3501" s="6"/>
    </row>
    <row r="3502" spans="1:7" x14ac:dyDescent="0.25">
      <c r="A3502">
        <v>2036807</v>
      </c>
      <c r="B3502" s="4" t="s">
        <v>123</v>
      </c>
      <c r="C3502">
        <v>1</v>
      </c>
      <c r="E3502" s="5">
        <v>2105676</v>
      </c>
      <c r="F3502" s="4">
        <v>44461</v>
      </c>
      <c r="G3502" s="6"/>
    </row>
    <row r="3503" spans="1:7" x14ac:dyDescent="0.25">
      <c r="A3503" t="s">
        <v>135</v>
      </c>
      <c r="B3503" s="4" t="s">
        <v>105</v>
      </c>
      <c r="C3503">
        <v>1</v>
      </c>
      <c r="E3503" s="5">
        <v>2105681</v>
      </c>
      <c r="F3503" s="4">
        <v>44475</v>
      </c>
      <c r="G3503" s="6"/>
    </row>
    <row r="3504" spans="1:7" x14ac:dyDescent="0.25">
      <c r="A3504" t="s">
        <v>135</v>
      </c>
      <c r="B3504" s="4" t="s">
        <v>9</v>
      </c>
      <c r="C3504">
        <v>1</v>
      </c>
      <c r="E3504" s="5">
        <v>2105702</v>
      </c>
      <c r="F3504" s="4">
        <v>44502</v>
      </c>
      <c r="G3504" s="6"/>
    </row>
    <row r="3505" spans="1:7" x14ac:dyDescent="0.25">
      <c r="A3505">
        <v>2036812</v>
      </c>
      <c r="B3505" s="4" t="s">
        <v>83</v>
      </c>
      <c r="C3505">
        <v>1</v>
      </c>
      <c r="E3505" s="5">
        <v>2105718</v>
      </c>
      <c r="F3505" s="4">
        <v>44482</v>
      </c>
      <c r="G3505" s="6"/>
    </row>
    <row r="3506" spans="1:7" x14ac:dyDescent="0.25">
      <c r="A3506" t="s">
        <v>135</v>
      </c>
      <c r="B3506" s="4" t="s">
        <v>76</v>
      </c>
      <c r="C3506">
        <v>1</v>
      </c>
      <c r="E3506" s="5">
        <v>2105770</v>
      </c>
      <c r="F3506" s="4">
        <v>44459</v>
      </c>
      <c r="G3506" s="6"/>
    </row>
    <row r="3507" spans="1:7" x14ac:dyDescent="0.25">
      <c r="A3507" t="s">
        <v>135</v>
      </c>
      <c r="B3507" s="4" t="s">
        <v>74</v>
      </c>
      <c r="C3507">
        <v>1</v>
      </c>
      <c r="E3507" s="5">
        <v>2105791</v>
      </c>
      <c r="F3507" s="4">
        <v>44335</v>
      </c>
      <c r="G3507" s="6"/>
    </row>
    <row r="3508" spans="1:7" x14ac:dyDescent="0.25">
      <c r="A3508">
        <v>2036849</v>
      </c>
      <c r="B3508" s="4" t="s">
        <v>123</v>
      </c>
      <c r="C3508">
        <v>1</v>
      </c>
      <c r="E3508" s="5">
        <v>2105833</v>
      </c>
      <c r="F3508" s="4">
        <v>44398</v>
      </c>
      <c r="G3508" s="6"/>
    </row>
    <row r="3509" spans="1:7" x14ac:dyDescent="0.25">
      <c r="A3509" t="s">
        <v>135</v>
      </c>
      <c r="B3509" s="4" t="s">
        <v>19</v>
      </c>
      <c r="C3509">
        <v>1</v>
      </c>
      <c r="E3509" s="5">
        <v>2105880</v>
      </c>
      <c r="F3509" s="4">
        <v>44431</v>
      </c>
      <c r="G3509" s="6"/>
    </row>
    <row r="3510" spans="1:7" x14ac:dyDescent="0.25">
      <c r="A3510">
        <v>2036854</v>
      </c>
      <c r="B3510" s="4" t="s">
        <v>83</v>
      </c>
      <c r="C3510">
        <v>1</v>
      </c>
      <c r="E3510" s="5">
        <v>2105964</v>
      </c>
      <c r="F3510" s="4">
        <v>44483</v>
      </c>
      <c r="G3510" s="6"/>
    </row>
    <row r="3511" spans="1:7" x14ac:dyDescent="0.25">
      <c r="A3511" t="s">
        <v>135</v>
      </c>
      <c r="B3511" s="4" t="s">
        <v>19</v>
      </c>
      <c r="C3511">
        <v>1</v>
      </c>
      <c r="E3511" s="5">
        <v>2105990</v>
      </c>
      <c r="F3511" s="4">
        <v>44495</v>
      </c>
      <c r="G3511" s="6"/>
    </row>
    <row r="3512" spans="1:7" x14ac:dyDescent="0.25">
      <c r="A3512">
        <v>2036896</v>
      </c>
      <c r="B3512" s="4" t="s">
        <v>78</v>
      </c>
      <c r="C3512">
        <v>1</v>
      </c>
      <c r="E3512" s="5">
        <v>2106004</v>
      </c>
      <c r="F3512" s="4">
        <v>44448</v>
      </c>
      <c r="G3512" s="6"/>
    </row>
    <row r="3513" spans="1:7" x14ac:dyDescent="0.25">
      <c r="A3513" t="s">
        <v>135</v>
      </c>
      <c r="B3513" s="4" t="s">
        <v>70</v>
      </c>
      <c r="C3513">
        <v>1</v>
      </c>
      <c r="E3513" s="5">
        <v>2106030</v>
      </c>
      <c r="F3513" s="4">
        <v>44356</v>
      </c>
      <c r="G3513" s="6"/>
    </row>
    <row r="3514" spans="1:7" x14ac:dyDescent="0.25">
      <c r="A3514">
        <v>2036943</v>
      </c>
      <c r="B3514" s="4" t="s">
        <v>64</v>
      </c>
      <c r="C3514">
        <v>1</v>
      </c>
      <c r="E3514" s="5">
        <v>2106051</v>
      </c>
      <c r="F3514" s="4">
        <v>44494</v>
      </c>
      <c r="G3514" s="6"/>
    </row>
    <row r="3515" spans="1:7" x14ac:dyDescent="0.25">
      <c r="A3515">
        <v>2037030</v>
      </c>
      <c r="B3515" s="4" t="s">
        <v>27</v>
      </c>
      <c r="C3515">
        <v>1</v>
      </c>
      <c r="E3515" s="5">
        <v>2106088</v>
      </c>
      <c r="F3515" s="4">
        <v>44454</v>
      </c>
      <c r="G3515" s="6"/>
    </row>
    <row r="3516" spans="1:7" x14ac:dyDescent="0.25">
      <c r="A3516" t="s">
        <v>135</v>
      </c>
      <c r="B3516" s="4" t="s">
        <v>108</v>
      </c>
      <c r="C3516">
        <v>1</v>
      </c>
      <c r="E3516" s="5">
        <v>2106140</v>
      </c>
      <c r="F3516" s="4">
        <v>44371</v>
      </c>
      <c r="G3516" s="6"/>
    </row>
    <row r="3517" spans="1:7" x14ac:dyDescent="0.25">
      <c r="A3517">
        <v>2037046</v>
      </c>
      <c r="B3517" s="4" t="s">
        <v>47</v>
      </c>
      <c r="C3517">
        <v>1</v>
      </c>
      <c r="E3517" s="5">
        <v>2106182</v>
      </c>
      <c r="F3517" s="4">
        <v>44481</v>
      </c>
      <c r="G3517" s="6"/>
    </row>
    <row r="3518" spans="1:7" x14ac:dyDescent="0.25">
      <c r="A3518" t="s">
        <v>135</v>
      </c>
      <c r="B3518" s="4" t="s">
        <v>49</v>
      </c>
      <c r="C3518">
        <v>1</v>
      </c>
      <c r="E3518" s="5">
        <v>2106203</v>
      </c>
      <c r="F3518" s="4">
        <v>44434</v>
      </c>
      <c r="G3518" s="6"/>
    </row>
    <row r="3519" spans="1:7" x14ac:dyDescent="0.25">
      <c r="A3519" t="s">
        <v>135</v>
      </c>
      <c r="B3519" s="4" t="s">
        <v>36</v>
      </c>
      <c r="C3519">
        <v>1</v>
      </c>
      <c r="E3519" s="5">
        <v>2106245</v>
      </c>
      <c r="F3519" s="4">
        <v>44378</v>
      </c>
      <c r="G3519" s="6"/>
    </row>
    <row r="3520" spans="1:7" x14ac:dyDescent="0.25">
      <c r="A3520">
        <v>2037067</v>
      </c>
      <c r="B3520" s="4" t="s">
        <v>60</v>
      </c>
      <c r="C3520">
        <v>1</v>
      </c>
      <c r="E3520" s="5">
        <v>2106266</v>
      </c>
      <c r="F3520" s="4">
        <v>44466</v>
      </c>
      <c r="G3520" s="6"/>
    </row>
    <row r="3521" spans="1:7" x14ac:dyDescent="0.25">
      <c r="A3521" t="s">
        <v>135</v>
      </c>
      <c r="B3521" s="4" t="s">
        <v>58</v>
      </c>
      <c r="C3521">
        <v>1</v>
      </c>
      <c r="E3521" s="5">
        <v>2106360</v>
      </c>
      <c r="F3521" s="4">
        <v>44473</v>
      </c>
      <c r="G3521" s="6"/>
    </row>
    <row r="3522" spans="1:7" x14ac:dyDescent="0.25">
      <c r="A3522">
        <v>2037072</v>
      </c>
      <c r="B3522" s="4" t="s">
        <v>61</v>
      </c>
      <c r="C3522">
        <v>1</v>
      </c>
      <c r="E3522" s="5">
        <v>2106491</v>
      </c>
      <c r="F3522" s="4">
        <v>44467</v>
      </c>
      <c r="G3522" s="6"/>
    </row>
    <row r="3523" spans="1:7" x14ac:dyDescent="0.25">
      <c r="A3523">
        <v>2037114</v>
      </c>
      <c r="B3523" s="4" t="s">
        <v>61</v>
      </c>
      <c r="C3523">
        <v>1</v>
      </c>
      <c r="E3523" s="5">
        <v>2106507</v>
      </c>
      <c r="F3523" s="4">
        <v>44488</v>
      </c>
      <c r="G3523" s="6"/>
    </row>
    <row r="3524" spans="1:7" x14ac:dyDescent="0.25">
      <c r="A3524">
        <v>2037266</v>
      </c>
      <c r="B3524" s="4" t="s">
        <v>101</v>
      </c>
      <c r="C3524">
        <v>1</v>
      </c>
      <c r="E3524" s="5">
        <v>2106659</v>
      </c>
      <c r="F3524" s="4">
        <v>44468</v>
      </c>
      <c r="G3524" s="6"/>
    </row>
    <row r="3525" spans="1:7" x14ac:dyDescent="0.25">
      <c r="A3525" t="s">
        <v>135</v>
      </c>
      <c r="B3525" s="4" t="s">
        <v>6</v>
      </c>
      <c r="C3525">
        <v>1</v>
      </c>
      <c r="E3525" s="5">
        <v>2106664</v>
      </c>
      <c r="F3525" s="4">
        <v>44369</v>
      </c>
      <c r="G3525" s="6"/>
    </row>
    <row r="3526" spans="1:7" x14ac:dyDescent="0.25">
      <c r="A3526">
        <v>2037271</v>
      </c>
      <c r="B3526" s="4" t="s">
        <v>47</v>
      </c>
      <c r="C3526">
        <v>1</v>
      </c>
      <c r="E3526" s="5">
        <v>2106690</v>
      </c>
      <c r="F3526" s="4">
        <v>44480</v>
      </c>
      <c r="G3526" s="6"/>
    </row>
    <row r="3527" spans="1:7" x14ac:dyDescent="0.25">
      <c r="A3527" t="s">
        <v>135</v>
      </c>
      <c r="B3527" s="4" t="s">
        <v>110</v>
      </c>
      <c r="C3527">
        <v>1</v>
      </c>
      <c r="E3527" s="5">
        <v>2106753</v>
      </c>
      <c r="F3527" s="4">
        <v>44462</v>
      </c>
      <c r="G3527" s="6"/>
    </row>
    <row r="3528" spans="1:7" x14ac:dyDescent="0.25">
      <c r="A3528">
        <v>2037292</v>
      </c>
      <c r="B3528" s="4" t="s">
        <v>108</v>
      </c>
      <c r="C3528">
        <v>1</v>
      </c>
      <c r="E3528" s="5">
        <v>2106821</v>
      </c>
      <c r="F3528" s="4">
        <v>44372</v>
      </c>
      <c r="G3528" s="6"/>
    </row>
    <row r="3529" spans="1:7" x14ac:dyDescent="0.25">
      <c r="A3529">
        <v>2037376</v>
      </c>
      <c r="B3529" s="4" t="s">
        <v>24</v>
      </c>
      <c r="C3529">
        <v>1</v>
      </c>
      <c r="E3529" s="5">
        <v>2106863</v>
      </c>
      <c r="F3529" s="4">
        <v>44488</v>
      </c>
      <c r="G3529" s="6"/>
    </row>
    <row r="3530" spans="1:7" x14ac:dyDescent="0.25">
      <c r="A3530" t="s">
        <v>135</v>
      </c>
      <c r="B3530" s="4" t="s">
        <v>32</v>
      </c>
      <c r="C3530">
        <v>1</v>
      </c>
      <c r="E3530" s="5">
        <v>2106910</v>
      </c>
      <c r="F3530" s="4">
        <v>44489</v>
      </c>
      <c r="G3530" s="6"/>
    </row>
    <row r="3531" spans="1:7" x14ac:dyDescent="0.25">
      <c r="A3531">
        <v>2037381</v>
      </c>
      <c r="B3531" s="4" t="s">
        <v>27</v>
      </c>
      <c r="C3531">
        <v>1</v>
      </c>
      <c r="E3531" s="5">
        <v>2106931</v>
      </c>
      <c r="F3531" s="4">
        <v>44462</v>
      </c>
      <c r="G3531" s="6"/>
    </row>
    <row r="3532" spans="1:7" x14ac:dyDescent="0.25">
      <c r="A3532" t="s">
        <v>135</v>
      </c>
      <c r="B3532" s="4" t="s">
        <v>101</v>
      </c>
      <c r="C3532">
        <v>1</v>
      </c>
      <c r="E3532" s="5">
        <v>2107165</v>
      </c>
      <c r="F3532" s="4">
        <v>44469</v>
      </c>
      <c r="G3532" s="6"/>
    </row>
    <row r="3533" spans="1:7" x14ac:dyDescent="0.25">
      <c r="A3533" t="s">
        <v>135</v>
      </c>
      <c r="B3533" s="4" t="s">
        <v>44</v>
      </c>
      <c r="C3533">
        <v>1</v>
      </c>
      <c r="E3533" s="5">
        <v>2107186</v>
      </c>
      <c r="F3533" s="4">
        <v>44461</v>
      </c>
      <c r="G3533" s="6"/>
    </row>
    <row r="3534" spans="1:7" x14ac:dyDescent="0.25">
      <c r="A3534">
        <v>2037402</v>
      </c>
      <c r="B3534" s="4" t="s">
        <v>90</v>
      </c>
      <c r="C3534">
        <v>1</v>
      </c>
      <c r="E3534" s="5">
        <v>2107207</v>
      </c>
      <c r="F3534" s="4">
        <v>44518</v>
      </c>
      <c r="G3534" s="6"/>
    </row>
    <row r="3535" spans="1:7" x14ac:dyDescent="0.25">
      <c r="A3535">
        <v>2037439</v>
      </c>
      <c r="B3535" s="4" t="s">
        <v>87</v>
      </c>
      <c r="C3535">
        <v>1</v>
      </c>
      <c r="E3535" s="5">
        <v>2107228</v>
      </c>
      <c r="F3535" s="4">
        <v>44432</v>
      </c>
      <c r="G3535" s="6"/>
    </row>
    <row r="3536" spans="1:7" x14ac:dyDescent="0.25">
      <c r="A3536">
        <v>2037444</v>
      </c>
      <c r="B3536" s="4" t="s">
        <v>29</v>
      </c>
      <c r="C3536">
        <v>1</v>
      </c>
      <c r="E3536" s="5">
        <v>2107411</v>
      </c>
      <c r="F3536" s="4">
        <v>44334</v>
      </c>
      <c r="G3536" s="6"/>
    </row>
    <row r="3537" spans="1:7" x14ac:dyDescent="0.25">
      <c r="A3537">
        <v>2037491</v>
      </c>
      <c r="B3537" s="4" t="s">
        <v>66</v>
      </c>
      <c r="C3537">
        <v>1</v>
      </c>
      <c r="E3537" s="5">
        <v>2107495</v>
      </c>
      <c r="F3537" s="4">
        <v>44509</v>
      </c>
      <c r="G3537" s="6"/>
    </row>
    <row r="3538" spans="1:7" x14ac:dyDescent="0.25">
      <c r="A3538">
        <v>2037554</v>
      </c>
      <c r="B3538" s="4" t="s">
        <v>112</v>
      </c>
      <c r="C3538">
        <v>1</v>
      </c>
      <c r="E3538" s="5">
        <v>2107500</v>
      </c>
      <c r="F3538" s="4">
        <v>44383</v>
      </c>
      <c r="G3538" s="6"/>
    </row>
    <row r="3539" spans="1:7" x14ac:dyDescent="0.25">
      <c r="A3539">
        <v>2037575</v>
      </c>
      <c r="B3539" s="4" t="s">
        <v>34</v>
      </c>
      <c r="C3539">
        <v>1</v>
      </c>
      <c r="E3539" s="5">
        <v>2107516</v>
      </c>
      <c r="F3539" s="4">
        <v>44461</v>
      </c>
      <c r="G3539" s="6"/>
    </row>
    <row r="3540" spans="1:7" x14ac:dyDescent="0.25">
      <c r="A3540" t="s">
        <v>135</v>
      </c>
      <c r="B3540" s="4" t="s">
        <v>33</v>
      </c>
      <c r="C3540">
        <v>1</v>
      </c>
      <c r="E3540" s="5">
        <v>2107542</v>
      </c>
      <c r="F3540" s="4">
        <v>44460</v>
      </c>
      <c r="G3540" s="6"/>
    </row>
    <row r="3541" spans="1:7" x14ac:dyDescent="0.25">
      <c r="A3541">
        <v>2037580</v>
      </c>
      <c r="B3541" s="4" t="s">
        <v>104</v>
      </c>
      <c r="C3541">
        <v>1</v>
      </c>
      <c r="E3541" s="5">
        <v>2107668</v>
      </c>
      <c r="F3541" s="4">
        <v>44467</v>
      </c>
      <c r="G3541" s="6"/>
    </row>
    <row r="3542" spans="1:7" x14ac:dyDescent="0.25">
      <c r="A3542">
        <v>2037638</v>
      </c>
      <c r="B3542" s="4" t="s">
        <v>105</v>
      </c>
      <c r="C3542">
        <v>1</v>
      </c>
      <c r="E3542" s="5">
        <v>2107673</v>
      </c>
      <c r="F3542" s="4">
        <v>44491</v>
      </c>
      <c r="G3542" s="6"/>
    </row>
    <row r="3543" spans="1:7" x14ac:dyDescent="0.25">
      <c r="A3543">
        <v>2037664</v>
      </c>
      <c r="B3543" s="4" t="s">
        <v>89</v>
      </c>
      <c r="C3543">
        <v>1</v>
      </c>
      <c r="E3543" s="5">
        <v>2107694</v>
      </c>
      <c r="F3543" s="4">
        <v>44434</v>
      </c>
      <c r="G3543" s="6"/>
    </row>
    <row r="3544" spans="1:7" x14ac:dyDescent="0.25">
      <c r="A3544" t="s">
        <v>135</v>
      </c>
      <c r="B3544" s="4" t="s">
        <v>32</v>
      </c>
      <c r="C3544">
        <v>1</v>
      </c>
      <c r="E3544" s="5">
        <v>2107715</v>
      </c>
      <c r="F3544" s="4">
        <v>44445</v>
      </c>
      <c r="G3544" s="6"/>
    </row>
    <row r="3545" spans="1:7" x14ac:dyDescent="0.25">
      <c r="A3545">
        <v>2037685</v>
      </c>
      <c r="B3545" s="4" t="s">
        <v>116</v>
      </c>
      <c r="C3545">
        <v>1</v>
      </c>
      <c r="E3545" s="5">
        <v>2107851</v>
      </c>
      <c r="F3545" s="4">
        <v>44382</v>
      </c>
      <c r="G3545" s="6"/>
    </row>
    <row r="3546" spans="1:7" x14ac:dyDescent="0.25">
      <c r="A3546">
        <v>2037769</v>
      </c>
      <c r="B3546" s="4" t="s">
        <v>62</v>
      </c>
      <c r="C3546">
        <v>1</v>
      </c>
      <c r="E3546" s="5">
        <v>2107888</v>
      </c>
      <c r="F3546" s="4">
        <v>44512</v>
      </c>
      <c r="G3546" s="6"/>
    </row>
    <row r="3547" spans="1:7" x14ac:dyDescent="0.25">
      <c r="A3547" t="s">
        <v>135</v>
      </c>
      <c r="B3547" s="4" t="s">
        <v>13</v>
      </c>
      <c r="C3547">
        <v>1</v>
      </c>
      <c r="E3547" s="5">
        <v>2107956</v>
      </c>
      <c r="F3547" s="4">
        <v>44371</v>
      </c>
      <c r="G3547" s="6"/>
    </row>
    <row r="3548" spans="1:7" x14ac:dyDescent="0.25">
      <c r="A3548">
        <v>2037774</v>
      </c>
      <c r="B3548" s="4" t="s">
        <v>109</v>
      </c>
      <c r="C3548">
        <v>1</v>
      </c>
      <c r="E3548" s="5">
        <v>2108090</v>
      </c>
      <c r="F3548" s="4">
        <v>44371</v>
      </c>
      <c r="G3548" s="6"/>
    </row>
    <row r="3549" spans="1:7" x14ac:dyDescent="0.25">
      <c r="A3549">
        <v>2037795</v>
      </c>
      <c r="B3549" s="4" t="s">
        <v>34</v>
      </c>
      <c r="C3549">
        <v>1</v>
      </c>
      <c r="E3549" s="5">
        <v>2108111</v>
      </c>
      <c r="F3549" s="4">
        <v>44459</v>
      </c>
      <c r="G3549" s="6"/>
    </row>
    <row r="3550" spans="1:7" x14ac:dyDescent="0.25">
      <c r="A3550" t="s">
        <v>135</v>
      </c>
      <c r="B3550" s="4" t="s">
        <v>43</v>
      </c>
      <c r="C3550">
        <v>1</v>
      </c>
      <c r="E3550" s="5">
        <v>2108153</v>
      </c>
      <c r="F3550" s="4">
        <v>44454</v>
      </c>
      <c r="G3550" s="6"/>
    </row>
    <row r="3551" spans="1:7" x14ac:dyDescent="0.25">
      <c r="A3551">
        <v>2037821</v>
      </c>
      <c r="B3551" s="4" t="s">
        <v>72</v>
      </c>
      <c r="C3551">
        <v>1</v>
      </c>
      <c r="E3551" s="5">
        <v>2108169</v>
      </c>
      <c r="F3551" s="4">
        <v>44517</v>
      </c>
      <c r="G3551" s="6"/>
    </row>
    <row r="3552" spans="1:7" x14ac:dyDescent="0.25">
      <c r="A3552">
        <v>2037837</v>
      </c>
      <c r="B3552" s="4" t="s">
        <v>112</v>
      </c>
      <c r="C3552">
        <v>1</v>
      </c>
      <c r="E3552" s="5">
        <v>2108195</v>
      </c>
      <c r="F3552" s="4">
        <v>44453</v>
      </c>
      <c r="G3552" s="6"/>
    </row>
    <row r="3553" spans="1:7" x14ac:dyDescent="0.25">
      <c r="A3553" t="s">
        <v>135</v>
      </c>
      <c r="B3553" s="4" t="s">
        <v>9</v>
      </c>
      <c r="C3553">
        <v>1</v>
      </c>
      <c r="E3553" s="5">
        <v>2108237</v>
      </c>
      <c r="F3553" s="4">
        <v>44369</v>
      </c>
      <c r="G3553" s="6"/>
    </row>
    <row r="3554" spans="1:7" x14ac:dyDescent="0.25">
      <c r="A3554">
        <v>2037842</v>
      </c>
      <c r="B3554" s="4" t="s">
        <v>41</v>
      </c>
      <c r="C3554">
        <v>1</v>
      </c>
      <c r="E3554" s="5">
        <v>2108242</v>
      </c>
      <c r="F3554" s="4">
        <v>44516</v>
      </c>
      <c r="G3554" s="6"/>
    </row>
    <row r="3555" spans="1:7" x14ac:dyDescent="0.25">
      <c r="A3555">
        <v>2037858</v>
      </c>
      <c r="B3555" s="4" t="s">
        <v>105</v>
      </c>
      <c r="C3555">
        <v>1</v>
      </c>
      <c r="E3555" s="5">
        <v>2108263</v>
      </c>
      <c r="F3555" s="4">
        <v>44476</v>
      </c>
      <c r="G3555" s="6"/>
    </row>
    <row r="3556" spans="1:7" x14ac:dyDescent="0.25">
      <c r="A3556">
        <v>2037863</v>
      </c>
      <c r="B3556" s="4" t="s">
        <v>88</v>
      </c>
      <c r="C3556">
        <v>1</v>
      </c>
      <c r="E3556" s="5">
        <v>2108279</v>
      </c>
      <c r="F3556" s="4">
        <v>44488</v>
      </c>
      <c r="G3556" s="6"/>
    </row>
    <row r="3557" spans="1:7" x14ac:dyDescent="0.25">
      <c r="A3557">
        <v>2037879</v>
      </c>
      <c r="B3557" s="4" t="s">
        <v>40</v>
      </c>
      <c r="C3557">
        <v>1</v>
      </c>
      <c r="E3557" s="5">
        <v>2108305</v>
      </c>
      <c r="F3557" s="4">
        <v>44453</v>
      </c>
      <c r="G3557" s="6"/>
    </row>
    <row r="3558" spans="1:7" x14ac:dyDescent="0.25">
      <c r="A3558">
        <v>2037884</v>
      </c>
      <c r="B3558" s="4" t="s">
        <v>56</v>
      </c>
      <c r="C3558">
        <v>1</v>
      </c>
      <c r="E3558" s="5">
        <v>2108420</v>
      </c>
      <c r="F3558" s="4">
        <v>44466</v>
      </c>
      <c r="G3558" s="6"/>
    </row>
    <row r="3559" spans="1:7" x14ac:dyDescent="0.25">
      <c r="A3559" t="s">
        <v>135</v>
      </c>
      <c r="B3559" s="4" t="s">
        <v>88</v>
      </c>
      <c r="C3559">
        <v>1</v>
      </c>
      <c r="E3559" s="5">
        <v>2108436</v>
      </c>
      <c r="F3559" s="4">
        <v>44435</v>
      </c>
      <c r="G3559" s="6"/>
    </row>
    <row r="3560" spans="1:7" x14ac:dyDescent="0.25">
      <c r="A3560">
        <v>2037905</v>
      </c>
      <c r="B3560" s="4" t="s">
        <v>59</v>
      </c>
      <c r="C3560">
        <v>1</v>
      </c>
      <c r="E3560" s="5">
        <v>2108457</v>
      </c>
      <c r="F3560" s="4">
        <v>44456</v>
      </c>
      <c r="G3560" s="6"/>
    </row>
    <row r="3561" spans="1:7" x14ac:dyDescent="0.25">
      <c r="A3561" t="s">
        <v>135</v>
      </c>
      <c r="B3561" s="4" t="s">
        <v>53</v>
      </c>
      <c r="C3561">
        <v>1</v>
      </c>
      <c r="E3561" s="5">
        <v>2108504</v>
      </c>
      <c r="F3561" s="4">
        <v>44517</v>
      </c>
      <c r="G3561" s="6"/>
    </row>
    <row r="3562" spans="1:7" x14ac:dyDescent="0.25">
      <c r="A3562">
        <v>2037931</v>
      </c>
      <c r="B3562" s="4" t="s">
        <v>27</v>
      </c>
      <c r="C3562">
        <v>1</v>
      </c>
      <c r="E3562" s="5">
        <v>2108682</v>
      </c>
      <c r="F3562" s="4">
        <v>44361</v>
      </c>
      <c r="G3562" s="6"/>
    </row>
    <row r="3563" spans="1:7" x14ac:dyDescent="0.25">
      <c r="A3563" t="s">
        <v>135</v>
      </c>
      <c r="B3563" s="4" t="s">
        <v>25</v>
      </c>
      <c r="C3563">
        <v>1</v>
      </c>
      <c r="E3563" s="5">
        <v>2108719</v>
      </c>
      <c r="F3563" s="4">
        <v>44519</v>
      </c>
      <c r="G3563" s="6"/>
    </row>
    <row r="3564" spans="1:7" x14ac:dyDescent="0.25">
      <c r="A3564">
        <v>2037947</v>
      </c>
      <c r="B3564" s="4" t="s">
        <v>89</v>
      </c>
      <c r="C3564">
        <v>1</v>
      </c>
      <c r="E3564" s="5">
        <v>2108860</v>
      </c>
      <c r="F3564" s="4">
        <v>44382</v>
      </c>
      <c r="G3564" s="6"/>
    </row>
    <row r="3565" spans="1:7" x14ac:dyDescent="0.25">
      <c r="A3565" t="s">
        <v>135</v>
      </c>
      <c r="B3565" s="4" t="s">
        <v>6</v>
      </c>
      <c r="C3565">
        <v>1</v>
      </c>
      <c r="E3565" s="5">
        <v>2108918</v>
      </c>
      <c r="F3565" s="4">
        <v>44383</v>
      </c>
      <c r="G3565" s="6"/>
    </row>
    <row r="3566" spans="1:7" x14ac:dyDescent="0.25">
      <c r="A3566">
        <v>2037973</v>
      </c>
      <c r="B3566" s="4" t="s">
        <v>62</v>
      </c>
      <c r="C3566">
        <v>1</v>
      </c>
      <c r="E3566" s="5">
        <v>2108923</v>
      </c>
      <c r="F3566" s="4">
        <v>44384</v>
      </c>
      <c r="G3566" s="6"/>
    </row>
    <row r="3567" spans="1:7" x14ac:dyDescent="0.25">
      <c r="A3567" t="s">
        <v>135</v>
      </c>
      <c r="B3567" s="4" t="s">
        <v>67</v>
      </c>
      <c r="C3567">
        <v>1</v>
      </c>
      <c r="E3567" s="5">
        <v>2109005</v>
      </c>
      <c r="F3567" s="4">
        <v>44333</v>
      </c>
      <c r="G3567" s="6"/>
    </row>
    <row r="3568" spans="1:7" x14ac:dyDescent="0.25">
      <c r="A3568">
        <v>2037989</v>
      </c>
      <c r="B3568" s="4" t="s">
        <v>66</v>
      </c>
      <c r="C3568">
        <v>1</v>
      </c>
      <c r="E3568" s="5">
        <v>2109026</v>
      </c>
      <c r="F3568" s="4">
        <v>44480</v>
      </c>
      <c r="G3568" s="6"/>
    </row>
    <row r="3569" spans="1:7" x14ac:dyDescent="0.25">
      <c r="A3569" t="s">
        <v>135</v>
      </c>
      <c r="B3569" s="4" t="s">
        <v>72</v>
      </c>
      <c r="C3569">
        <v>1</v>
      </c>
      <c r="E3569" s="5">
        <v>2109052</v>
      </c>
      <c r="F3569" s="4">
        <v>44459</v>
      </c>
      <c r="G3569" s="6"/>
    </row>
    <row r="3570" spans="1:7" x14ac:dyDescent="0.25">
      <c r="A3570" t="s">
        <v>135</v>
      </c>
      <c r="B3570" s="4" t="s">
        <v>76</v>
      </c>
      <c r="C3570">
        <v>1</v>
      </c>
      <c r="E3570" s="5">
        <v>2109089</v>
      </c>
      <c r="F3570" s="4">
        <v>44509</v>
      </c>
      <c r="G3570" s="6"/>
    </row>
    <row r="3571" spans="1:7" x14ac:dyDescent="0.25">
      <c r="A3571">
        <v>2037994</v>
      </c>
      <c r="B3571" s="4" t="s">
        <v>24</v>
      </c>
      <c r="C3571">
        <v>1</v>
      </c>
      <c r="E3571" s="5">
        <v>2109157</v>
      </c>
      <c r="F3571" s="4">
        <v>44505</v>
      </c>
      <c r="G3571" s="6"/>
    </row>
    <row r="3572" spans="1:7" x14ac:dyDescent="0.25">
      <c r="A3572" t="s">
        <v>135</v>
      </c>
      <c r="B3572" s="4" t="s">
        <v>9</v>
      </c>
      <c r="C3572">
        <v>1</v>
      </c>
      <c r="E3572" s="5">
        <v>2109403</v>
      </c>
      <c r="F3572" s="4">
        <v>44335</v>
      </c>
      <c r="G3572" s="6"/>
    </row>
    <row r="3573" spans="1:7" x14ac:dyDescent="0.25">
      <c r="A3573">
        <v>2038029</v>
      </c>
      <c r="B3573" s="4" t="s">
        <v>5</v>
      </c>
      <c r="C3573">
        <v>1</v>
      </c>
      <c r="E3573" s="5">
        <v>2109466</v>
      </c>
      <c r="F3573" s="4">
        <v>44455</v>
      </c>
      <c r="G3573" s="6"/>
    </row>
    <row r="3574" spans="1:7" x14ac:dyDescent="0.25">
      <c r="A3574" t="s">
        <v>135</v>
      </c>
      <c r="B3574" s="4" t="s">
        <v>106</v>
      </c>
      <c r="C3574">
        <v>1</v>
      </c>
      <c r="E3574" s="5">
        <v>2109487</v>
      </c>
      <c r="F3574" s="4">
        <v>44335</v>
      </c>
      <c r="G3574" s="6"/>
    </row>
    <row r="3575" spans="1:7" x14ac:dyDescent="0.25">
      <c r="A3575">
        <v>2038097</v>
      </c>
      <c r="B3575" s="4" t="s">
        <v>9</v>
      </c>
      <c r="C3575">
        <v>1</v>
      </c>
      <c r="E3575" s="5">
        <v>2109508</v>
      </c>
      <c r="F3575" s="4">
        <v>44383</v>
      </c>
      <c r="G3575" s="6"/>
    </row>
    <row r="3576" spans="1:7" x14ac:dyDescent="0.25">
      <c r="A3576">
        <v>2038102</v>
      </c>
      <c r="B3576" s="4" t="s">
        <v>104</v>
      </c>
      <c r="C3576">
        <v>1</v>
      </c>
      <c r="E3576" s="5">
        <v>2109529</v>
      </c>
      <c r="F3576" s="4">
        <v>44438</v>
      </c>
      <c r="G3576" s="6"/>
    </row>
    <row r="3577" spans="1:7" x14ac:dyDescent="0.25">
      <c r="A3577" t="s">
        <v>135</v>
      </c>
      <c r="B3577" s="4" t="s">
        <v>67</v>
      </c>
      <c r="C3577">
        <v>1</v>
      </c>
      <c r="E3577" s="5">
        <v>2109576</v>
      </c>
      <c r="F3577" s="4">
        <v>44459</v>
      </c>
      <c r="G3577" s="6"/>
    </row>
    <row r="3578" spans="1:7" x14ac:dyDescent="0.25">
      <c r="A3578">
        <v>2038139</v>
      </c>
      <c r="B3578" s="4" t="s">
        <v>83</v>
      </c>
      <c r="C3578">
        <v>1</v>
      </c>
      <c r="E3578" s="5">
        <v>2109707</v>
      </c>
      <c r="F3578" s="4">
        <v>44382</v>
      </c>
      <c r="G3578" s="6"/>
    </row>
    <row r="3579" spans="1:7" x14ac:dyDescent="0.25">
      <c r="A3579" t="s">
        <v>135</v>
      </c>
      <c r="B3579" s="4" t="s">
        <v>9</v>
      </c>
      <c r="C3579">
        <v>1</v>
      </c>
      <c r="E3579" s="5">
        <v>2109775</v>
      </c>
      <c r="F3579" s="4">
        <v>44481</v>
      </c>
      <c r="G3579" s="6"/>
    </row>
    <row r="3580" spans="1:7" x14ac:dyDescent="0.25">
      <c r="A3580">
        <v>2038144</v>
      </c>
      <c r="B3580" s="4" t="s">
        <v>7</v>
      </c>
      <c r="C3580">
        <v>1</v>
      </c>
      <c r="E3580" s="5">
        <v>2109780</v>
      </c>
      <c r="F3580" s="4">
        <v>44335</v>
      </c>
      <c r="G3580" s="6"/>
    </row>
    <row r="3581" spans="1:7" x14ac:dyDescent="0.25">
      <c r="A3581">
        <v>2038186</v>
      </c>
      <c r="B3581" s="4" t="s">
        <v>61</v>
      </c>
      <c r="C3581">
        <v>1</v>
      </c>
      <c r="E3581" s="5">
        <v>2109890</v>
      </c>
      <c r="F3581" s="4">
        <v>44480</v>
      </c>
      <c r="G3581" s="6"/>
    </row>
    <row r="3582" spans="1:7" x14ac:dyDescent="0.25">
      <c r="A3582" t="s">
        <v>135</v>
      </c>
      <c r="B3582" s="4" t="s">
        <v>96</v>
      </c>
      <c r="C3582">
        <v>1</v>
      </c>
      <c r="E3582" s="5">
        <v>2110010</v>
      </c>
      <c r="F3582" s="4">
        <v>44477</v>
      </c>
      <c r="G3582" s="6"/>
    </row>
    <row r="3583" spans="1:7" x14ac:dyDescent="0.25">
      <c r="A3583">
        <v>2038228</v>
      </c>
      <c r="B3583" s="4" t="s">
        <v>46</v>
      </c>
      <c r="C3583">
        <v>1</v>
      </c>
      <c r="E3583" s="5">
        <v>2110026</v>
      </c>
      <c r="F3583" s="4">
        <v>44455</v>
      </c>
      <c r="G3583" s="6"/>
    </row>
    <row r="3584" spans="1:7" x14ac:dyDescent="0.25">
      <c r="A3584">
        <v>2038254</v>
      </c>
      <c r="B3584" s="4" t="s">
        <v>104</v>
      </c>
      <c r="C3584">
        <v>1</v>
      </c>
      <c r="E3584" s="5">
        <v>2110089</v>
      </c>
      <c r="F3584" s="4">
        <v>44384</v>
      </c>
      <c r="G3584" s="6"/>
    </row>
    <row r="3585" spans="1:7" x14ac:dyDescent="0.25">
      <c r="A3585" t="s">
        <v>135</v>
      </c>
      <c r="B3585" s="4" t="s">
        <v>86</v>
      </c>
      <c r="C3585">
        <v>1</v>
      </c>
      <c r="E3585" s="5">
        <v>2110094</v>
      </c>
      <c r="F3585" s="4">
        <v>44335</v>
      </c>
      <c r="G3585" s="6"/>
    </row>
    <row r="3586" spans="1:7" x14ac:dyDescent="0.25">
      <c r="A3586" t="s">
        <v>135</v>
      </c>
      <c r="B3586" s="4" t="s">
        <v>39</v>
      </c>
      <c r="C3586">
        <v>1</v>
      </c>
      <c r="E3586" s="5">
        <v>2110293</v>
      </c>
      <c r="F3586" s="4">
        <v>44435</v>
      </c>
      <c r="G3586" s="6"/>
    </row>
    <row r="3587" spans="1:7" x14ac:dyDescent="0.25">
      <c r="A3587">
        <v>2038280</v>
      </c>
      <c r="B3587" s="4" t="s">
        <v>82</v>
      </c>
      <c r="C3587">
        <v>1</v>
      </c>
      <c r="E3587" s="5">
        <v>2110644</v>
      </c>
      <c r="F3587" s="4">
        <v>44462</v>
      </c>
      <c r="G3587" s="6"/>
    </row>
    <row r="3588" spans="1:7" x14ac:dyDescent="0.25">
      <c r="A3588" t="s">
        <v>135</v>
      </c>
      <c r="B3588" s="4" t="s">
        <v>8</v>
      </c>
      <c r="C3588">
        <v>1</v>
      </c>
      <c r="E3588" s="5">
        <v>2110686</v>
      </c>
      <c r="F3588" s="4">
        <v>44477</v>
      </c>
      <c r="G3588" s="6"/>
    </row>
    <row r="3589" spans="1:7" x14ac:dyDescent="0.25">
      <c r="A3589">
        <v>2038301</v>
      </c>
      <c r="B3589" s="4" t="s">
        <v>24</v>
      </c>
      <c r="C3589">
        <v>1</v>
      </c>
      <c r="E3589" s="5">
        <v>2110707</v>
      </c>
      <c r="F3589" s="4">
        <v>44383</v>
      </c>
      <c r="G3589" s="6"/>
    </row>
    <row r="3590" spans="1:7" x14ac:dyDescent="0.25">
      <c r="A3590" t="s">
        <v>135</v>
      </c>
      <c r="B3590" s="4" t="s">
        <v>20</v>
      </c>
      <c r="C3590">
        <v>1</v>
      </c>
      <c r="E3590" s="5">
        <v>2110780</v>
      </c>
      <c r="F3590" s="4">
        <v>44508</v>
      </c>
      <c r="G3590" s="6"/>
    </row>
    <row r="3591" spans="1:7" x14ac:dyDescent="0.25">
      <c r="A3591">
        <v>2038359</v>
      </c>
      <c r="B3591" s="4" t="s">
        <v>35</v>
      </c>
      <c r="C3591">
        <v>1</v>
      </c>
      <c r="E3591" s="5">
        <v>2110801</v>
      </c>
      <c r="F3591" s="4">
        <v>44462</v>
      </c>
      <c r="G3591" s="6"/>
    </row>
    <row r="3592" spans="1:7" x14ac:dyDescent="0.25">
      <c r="A3592">
        <v>2038385</v>
      </c>
      <c r="B3592" s="4" t="s">
        <v>112</v>
      </c>
      <c r="C3592">
        <v>1</v>
      </c>
      <c r="E3592" s="5">
        <v>2110843</v>
      </c>
      <c r="F3592" s="4">
        <v>44384</v>
      </c>
      <c r="G3592" s="6"/>
    </row>
    <row r="3593" spans="1:7" x14ac:dyDescent="0.25">
      <c r="A3593" t="s">
        <v>135</v>
      </c>
      <c r="B3593" s="4" t="s">
        <v>95</v>
      </c>
      <c r="C3593">
        <v>1</v>
      </c>
      <c r="E3593" s="5">
        <v>2110885</v>
      </c>
      <c r="F3593" s="4">
        <v>44337</v>
      </c>
      <c r="G3593" s="6"/>
    </row>
    <row r="3594" spans="1:7" x14ac:dyDescent="0.25">
      <c r="A3594" t="s">
        <v>135</v>
      </c>
      <c r="B3594" s="4" t="s">
        <v>8</v>
      </c>
      <c r="C3594">
        <v>1</v>
      </c>
      <c r="E3594" s="5">
        <v>2110948</v>
      </c>
      <c r="F3594" s="4">
        <v>44356</v>
      </c>
      <c r="G3594" s="6"/>
    </row>
    <row r="3595" spans="1:7" x14ac:dyDescent="0.25">
      <c r="A3595" t="s">
        <v>135</v>
      </c>
      <c r="B3595" s="4" t="s">
        <v>50</v>
      </c>
      <c r="C3595">
        <v>1</v>
      </c>
      <c r="E3595" s="5">
        <v>2110953</v>
      </c>
      <c r="F3595" s="4">
        <v>44503</v>
      </c>
      <c r="G3595" s="6"/>
    </row>
    <row r="3596" spans="1:7" x14ac:dyDescent="0.25">
      <c r="A3596">
        <v>2038427</v>
      </c>
      <c r="B3596" s="4" t="s">
        <v>7</v>
      </c>
      <c r="C3596">
        <v>1</v>
      </c>
      <c r="E3596" s="5">
        <v>2111009</v>
      </c>
      <c r="F3596" s="4">
        <v>44519</v>
      </c>
      <c r="G3596" s="6"/>
    </row>
    <row r="3597" spans="1:7" x14ac:dyDescent="0.25">
      <c r="A3597" t="s">
        <v>135</v>
      </c>
      <c r="B3597" s="4" t="s">
        <v>92</v>
      </c>
      <c r="C3597">
        <v>1</v>
      </c>
      <c r="E3597" s="5">
        <v>2111082</v>
      </c>
      <c r="F3597" s="4">
        <v>44519</v>
      </c>
      <c r="G3597" s="6"/>
    </row>
    <row r="3598" spans="1:7" x14ac:dyDescent="0.25">
      <c r="A3598">
        <v>2038516</v>
      </c>
      <c r="B3598" s="4" t="s">
        <v>107</v>
      </c>
      <c r="C3598">
        <v>1</v>
      </c>
      <c r="E3598" s="5">
        <v>2111103</v>
      </c>
      <c r="F3598" s="4">
        <v>44448</v>
      </c>
      <c r="G3598" s="6"/>
    </row>
    <row r="3599" spans="1:7" x14ac:dyDescent="0.25">
      <c r="A3599" t="s">
        <v>135</v>
      </c>
      <c r="B3599" s="4" t="s">
        <v>55</v>
      </c>
      <c r="C3599">
        <v>1</v>
      </c>
      <c r="E3599" s="5">
        <v>2111124</v>
      </c>
      <c r="F3599" s="4">
        <v>44335</v>
      </c>
      <c r="G3599" s="6"/>
    </row>
    <row r="3600" spans="1:7" x14ac:dyDescent="0.25">
      <c r="A3600">
        <v>2038537</v>
      </c>
      <c r="B3600" s="4" t="s">
        <v>108</v>
      </c>
      <c r="C3600">
        <v>1</v>
      </c>
      <c r="E3600" s="5">
        <v>2111166</v>
      </c>
      <c r="F3600" s="4">
        <v>44509</v>
      </c>
      <c r="G3600" s="6"/>
    </row>
    <row r="3601" spans="1:7" x14ac:dyDescent="0.25">
      <c r="A3601">
        <v>2038563</v>
      </c>
      <c r="B3601" s="4" t="s">
        <v>92</v>
      </c>
      <c r="C3601">
        <v>1</v>
      </c>
      <c r="E3601" s="5">
        <v>2111192</v>
      </c>
      <c r="F3601" s="4">
        <v>44462</v>
      </c>
      <c r="G3601" s="6"/>
    </row>
    <row r="3602" spans="1:7" x14ac:dyDescent="0.25">
      <c r="A3602">
        <v>2038579</v>
      </c>
      <c r="B3602" s="4" t="s">
        <v>61</v>
      </c>
      <c r="C3602">
        <v>1</v>
      </c>
      <c r="E3602" s="5">
        <v>2111208</v>
      </c>
      <c r="F3602" s="4">
        <v>44463</v>
      </c>
      <c r="G3602" s="6"/>
    </row>
    <row r="3603" spans="1:7" x14ac:dyDescent="0.25">
      <c r="A3603" t="s">
        <v>135</v>
      </c>
      <c r="B3603" s="4" t="s">
        <v>42</v>
      </c>
      <c r="C3603">
        <v>1</v>
      </c>
      <c r="E3603" s="5">
        <v>2111229</v>
      </c>
      <c r="F3603" s="4">
        <v>44433</v>
      </c>
      <c r="G3603" s="6"/>
    </row>
    <row r="3604" spans="1:7" x14ac:dyDescent="0.25">
      <c r="A3604">
        <v>2038584</v>
      </c>
      <c r="B3604" s="4" t="s">
        <v>78</v>
      </c>
      <c r="C3604">
        <v>1</v>
      </c>
      <c r="E3604" s="5">
        <v>2111260</v>
      </c>
      <c r="F3604" s="4">
        <v>44384</v>
      </c>
      <c r="G3604" s="6"/>
    </row>
    <row r="3605" spans="1:7" x14ac:dyDescent="0.25">
      <c r="A3605" t="s">
        <v>135</v>
      </c>
      <c r="B3605" s="4" t="s">
        <v>55</v>
      </c>
      <c r="C3605">
        <v>1</v>
      </c>
      <c r="E3605" s="5">
        <v>2111276</v>
      </c>
      <c r="F3605" s="4">
        <v>44463</v>
      </c>
      <c r="G3605" s="6"/>
    </row>
    <row r="3606" spans="1:7" x14ac:dyDescent="0.25">
      <c r="A3606">
        <v>2038610</v>
      </c>
      <c r="B3606" s="4" t="s">
        <v>84</v>
      </c>
      <c r="C3606">
        <v>1</v>
      </c>
      <c r="E3606" s="5">
        <v>2111318</v>
      </c>
      <c r="F3606" s="4">
        <v>44433</v>
      </c>
      <c r="G3606" s="6"/>
    </row>
    <row r="3607" spans="1:7" x14ac:dyDescent="0.25">
      <c r="A3607">
        <v>2038647</v>
      </c>
      <c r="B3607" s="4" t="s">
        <v>86</v>
      </c>
      <c r="C3607">
        <v>1</v>
      </c>
      <c r="E3607" s="5">
        <v>2111501</v>
      </c>
      <c r="F3607" s="4">
        <v>44386</v>
      </c>
      <c r="G3607" s="6"/>
    </row>
    <row r="3608" spans="1:7" x14ac:dyDescent="0.25">
      <c r="A3608" t="s">
        <v>135</v>
      </c>
      <c r="B3608" s="4" t="s">
        <v>57</v>
      </c>
      <c r="C3608">
        <v>1</v>
      </c>
      <c r="E3608" s="5">
        <v>2111564</v>
      </c>
      <c r="F3608" s="4">
        <v>44384</v>
      </c>
      <c r="G3608" s="6"/>
    </row>
    <row r="3609" spans="1:7" x14ac:dyDescent="0.25">
      <c r="A3609">
        <v>2038652</v>
      </c>
      <c r="B3609" s="4" t="s">
        <v>114</v>
      </c>
      <c r="C3609">
        <v>1</v>
      </c>
      <c r="E3609" s="5">
        <v>2111695</v>
      </c>
      <c r="F3609" s="4">
        <v>44455</v>
      </c>
      <c r="G3609" s="6"/>
    </row>
    <row r="3610" spans="1:7" x14ac:dyDescent="0.25">
      <c r="A3610">
        <v>2038715</v>
      </c>
      <c r="B3610" s="4" t="s">
        <v>39</v>
      </c>
      <c r="C3610">
        <v>1</v>
      </c>
      <c r="E3610" s="5">
        <v>2111805</v>
      </c>
      <c r="F3610" s="4">
        <v>44497</v>
      </c>
      <c r="G3610" s="6"/>
    </row>
    <row r="3611" spans="1:7" x14ac:dyDescent="0.25">
      <c r="A3611">
        <v>2038799</v>
      </c>
      <c r="B3611" s="4" t="s">
        <v>63</v>
      </c>
      <c r="C3611">
        <v>1</v>
      </c>
      <c r="E3611" s="5">
        <v>2111847</v>
      </c>
      <c r="F3611" s="4">
        <v>44483</v>
      </c>
      <c r="G3611" s="6"/>
    </row>
    <row r="3612" spans="1:7" x14ac:dyDescent="0.25">
      <c r="A3612">
        <v>2038804</v>
      </c>
      <c r="B3612" s="4" t="s">
        <v>35</v>
      </c>
      <c r="C3612">
        <v>1</v>
      </c>
      <c r="E3612" s="5">
        <v>2111852</v>
      </c>
      <c r="F3612" s="4">
        <v>44461</v>
      </c>
      <c r="G3612" s="6"/>
    </row>
    <row r="3613" spans="1:7" x14ac:dyDescent="0.25">
      <c r="A3613">
        <v>2038846</v>
      </c>
      <c r="B3613" s="4" t="s">
        <v>112</v>
      </c>
      <c r="C3613">
        <v>1</v>
      </c>
      <c r="E3613" s="5">
        <v>2111889</v>
      </c>
      <c r="F3613" s="4">
        <v>44482</v>
      </c>
      <c r="G3613" s="6"/>
    </row>
    <row r="3614" spans="1:7" x14ac:dyDescent="0.25">
      <c r="A3614" t="s">
        <v>135</v>
      </c>
      <c r="B3614" s="4" t="s">
        <v>14</v>
      </c>
      <c r="C3614">
        <v>1</v>
      </c>
      <c r="E3614" s="5">
        <v>2111936</v>
      </c>
      <c r="F3614" s="4">
        <v>44461</v>
      </c>
      <c r="G3614" s="6"/>
    </row>
    <row r="3615" spans="1:7" x14ac:dyDescent="0.25">
      <c r="A3615">
        <v>2038888</v>
      </c>
      <c r="B3615" s="4" t="s">
        <v>23</v>
      </c>
      <c r="C3615">
        <v>1</v>
      </c>
      <c r="E3615" s="5">
        <v>2111978</v>
      </c>
      <c r="F3615" s="4">
        <v>44482</v>
      </c>
      <c r="G3615" s="6"/>
    </row>
    <row r="3616" spans="1:7" x14ac:dyDescent="0.25">
      <c r="A3616">
        <v>2038893</v>
      </c>
      <c r="B3616" s="4" t="s">
        <v>86</v>
      </c>
      <c r="C3616">
        <v>1</v>
      </c>
      <c r="E3616" s="5">
        <v>2112023</v>
      </c>
      <c r="F3616" s="4">
        <v>44454</v>
      </c>
      <c r="G3616" s="6"/>
    </row>
    <row r="3617" spans="1:7" x14ac:dyDescent="0.25">
      <c r="A3617" t="s">
        <v>135</v>
      </c>
      <c r="B3617" s="4" t="s">
        <v>12</v>
      </c>
      <c r="C3617">
        <v>1</v>
      </c>
      <c r="E3617" s="5">
        <v>2112070</v>
      </c>
      <c r="F3617" s="4">
        <v>44454</v>
      </c>
      <c r="G3617" s="6"/>
    </row>
    <row r="3618" spans="1:7" x14ac:dyDescent="0.25">
      <c r="A3618">
        <v>2038940</v>
      </c>
      <c r="B3618" s="4" t="s">
        <v>86</v>
      </c>
      <c r="C3618">
        <v>1</v>
      </c>
      <c r="E3618" s="5">
        <v>2112086</v>
      </c>
      <c r="F3618" s="4">
        <v>44482</v>
      </c>
      <c r="G3618" s="6"/>
    </row>
    <row r="3619" spans="1:7" x14ac:dyDescent="0.25">
      <c r="A3619">
        <v>2038956</v>
      </c>
      <c r="B3619" s="4" t="s">
        <v>63</v>
      </c>
      <c r="C3619">
        <v>1</v>
      </c>
      <c r="E3619" s="5">
        <v>2112112</v>
      </c>
      <c r="F3619" s="4">
        <v>44482</v>
      </c>
      <c r="G3619" s="6"/>
    </row>
    <row r="3620" spans="1:7" x14ac:dyDescent="0.25">
      <c r="A3620">
        <v>2038977</v>
      </c>
      <c r="B3620" s="4" t="s">
        <v>102</v>
      </c>
      <c r="C3620">
        <v>1</v>
      </c>
      <c r="E3620" s="5">
        <v>2112128</v>
      </c>
      <c r="F3620" s="4">
        <v>44454</v>
      </c>
      <c r="G3620" s="6"/>
    </row>
    <row r="3621" spans="1:7" x14ac:dyDescent="0.25">
      <c r="A3621" t="s">
        <v>135</v>
      </c>
      <c r="B3621" s="4" t="s">
        <v>71</v>
      </c>
      <c r="C3621">
        <v>1</v>
      </c>
      <c r="E3621" s="5">
        <v>2112175</v>
      </c>
      <c r="F3621" s="4">
        <v>44482</v>
      </c>
      <c r="G3621" s="6"/>
    </row>
    <row r="3622" spans="1:7" x14ac:dyDescent="0.25">
      <c r="A3622">
        <v>2038982</v>
      </c>
      <c r="B3622" s="4" t="s">
        <v>14</v>
      </c>
      <c r="C3622">
        <v>1</v>
      </c>
      <c r="E3622" s="5">
        <v>2112196</v>
      </c>
      <c r="F3622" s="4">
        <v>44384</v>
      </c>
      <c r="G3622" s="6"/>
    </row>
    <row r="3623" spans="1:7" x14ac:dyDescent="0.25">
      <c r="A3623">
        <v>2039001</v>
      </c>
      <c r="B3623" s="4" t="s">
        <v>7</v>
      </c>
      <c r="C3623">
        <v>1</v>
      </c>
      <c r="E3623" s="5">
        <v>2112238</v>
      </c>
      <c r="F3623" s="4">
        <v>44482</v>
      </c>
      <c r="G3623" s="6"/>
    </row>
    <row r="3624" spans="1:7" x14ac:dyDescent="0.25">
      <c r="A3624" t="s">
        <v>135</v>
      </c>
      <c r="B3624" s="4" t="s">
        <v>20</v>
      </c>
      <c r="C3624">
        <v>1</v>
      </c>
      <c r="E3624" s="5">
        <v>2112400</v>
      </c>
      <c r="F3624" s="4">
        <v>44334</v>
      </c>
      <c r="G3624" s="6"/>
    </row>
    <row r="3625" spans="1:7" x14ac:dyDescent="0.25">
      <c r="A3625">
        <v>2039022</v>
      </c>
      <c r="B3625" s="4" t="s">
        <v>77</v>
      </c>
      <c r="C3625">
        <v>1</v>
      </c>
      <c r="E3625" s="5">
        <v>2112568</v>
      </c>
      <c r="F3625" s="4">
        <v>44519</v>
      </c>
      <c r="G3625" s="6"/>
    </row>
    <row r="3626" spans="1:7" x14ac:dyDescent="0.25">
      <c r="A3626">
        <v>2039085</v>
      </c>
      <c r="B3626" s="4" t="s">
        <v>51</v>
      </c>
      <c r="C3626">
        <v>1</v>
      </c>
      <c r="E3626" s="5">
        <v>2112657</v>
      </c>
      <c r="F3626" s="4">
        <v>44498</v>
      </c>
      <c r="G3626" s="6"/>
    </row>
    <row r="3627" spans="1:7" x14ac:dyDescent="0.25">
      <c r="A3627" t="s">
        <v>135</v>
      </c>
      <c r="B3627" s="4" t="s">
        <v>106</v>
      </c>
      <c r="C3627">
        <v>1</v>
      </c>
      <c r="E3627" s="5">
        <v>2112725</v>
      </c>
      <c r="F3627" s="4">
        <v>44481</v>
      </c>
      <c r="G3627" s="6"/>
    </row>
    <row r="3628" spans="1:7" x14ac:dyDescent="0.25">
      <c r="A3628">
        <v>2039106</v>
      </c>
      <c r="B3628" s="4" t="s">
        <v>14</v>
      </c>
      <c r="C3628">
        <v>1</v>
      </c>
      <c r="E3628" s="5">
        <v>2112730</v>
      </c>
      <c r="F3628" s="4">
        <v>44518</v>
      </c>
      <c r="G3628" s="6"/>
    </row>
    <row r="3629" spans="1:7" x14ac:dyDescent="0.25">
      <c r="A3629">
        <v>2039148</v>
      </c>
      <c r="B3629" s="4" t="s">
        <v>103</v>
      </c>
      <c r="C3629">
        <v>1</v>
      </c>
      <c r="E3629" s="5">
        <v>2112746</v>
      </c>
      <c r="F3629" s="4">
        <v>44445</v>
      </c>
      <c r="G3629" s="6"/>
    </row>
    <row r="3630" spans="1:7" x14ac:dyDescent="0.25">
      <c r="A3630" t="s">
        <v>135</v>
      </c>
      <c r="B3630" s="4" t="s">
        <v>12</v>
      </c>
      <c r="C3630">
        <v>1</v>
      </c>
      <c r="E3630" s="5">
        <v>2112772</v>
      </c>
      <c r="F3630" s="4">
        <v>44502</v>
      </c>
      <c r="G3630" s="6"/>
    </row>
    <row r="3631" spans="1:7" x14ac:dyDescent="0.25">
      <c r="A3631">
        <v>2039174</v>
      </c>
      <c r="B3631" s="4" t="s">
        <v>114</v>
      </c>
      <c r="C3631">
        <v>1</v>
      </c>
      <c r="E3631" s="5">
        <v>2112903</v>
      </c>
      <c r="F3631" s="4">
        <v>44481</v>
      </c>
      <c r="G3631" s="6"/>
    </row>
    <row r="3632" spans="1:7" x14ac:dyDescent="0.25">
      <c r="A3632">
        <v>2039200</v>
      </c>
      <c r="B3632" s="4" t="s">
        <v>74</v>
      </c>
      <c r="C3632">
        <v>1</v>
      </c>
      <c r="E3632" s="5">
        <v>2113048</v>
      </c>
      <c r="F3632" s="4">
        <v>44518</v>
      </c>
      <c r="G3632" s="6"/>
    </row>
    <row r="3633" spans="1:7" x14ac:dyDescent="0.25">
      <c r="A3633">
        <v>2039216</v>
      </c>
      <c r="B3633" s="4" t="s">
        <v>67</v>
      </c>
      <c r="C3633">
        <v>1</v>
      </c>
      <c r="E3633" s="5">
        <v>2113053</v>
      </c>
      <c r="F3633" s="4">
        <v>44448</v>
      </c>
      <c r="G3633" s="6"/>
    </row>
    <row r="3634" spans="1:7" x14ac:dyDescent="0.25">
      <c r="A3634">
        <v>2039221</v>
      </c>
      <c r="B3634" s="4" t="s">
        <v>10</v>
      </c>
      <c r="C3634">
        <v>1</v>
      </c>
      <c r="E3634" s="5">
        <v>2113074</v>
      </c>
      <c r="F3634" s="4">
        <v>44467</v>
      </c>
      <c r="G3634" s="6"/>
    </row>
    <row r="3635" spans="1:7" x14ac:dyDescent="0.25">
      <c r="A3635">
        <v>2039237</v>
      </c>
      <c r="B3635" s="4" t="s">
        <v>57</v>
      </c>
      <c r="C3635">
        <v>1</v>
      </c>
      <c r="E3635" s="5">
        <v>2113116</v>
      </c>
      <c r="F3635" s="4">
        <v>44496</v>
      </c>
      <c r="G3635" s="6"/>
    </row>
    <row r="3636" spans="1:7" x14ac:dyDescent="0.25">
      <c r="A3636">
        <v>2039258</v>
      </c>
      <c r="B3636" s="4" t="s">
        <v>20</v>
      </c>
      <c r="C3636">
        <v>1</v>
      </c>
      <c r="E3636" s="5">
        <v>2113142</v>
      </c>
      <c r="F3636" s="4">
        <v>44481</v>
      </c>
      <c r="G3636" s="6"/>
    </row>
    <row r="3637" spans="1:7" x14ac:dyDescent="0.25">
      <c r="A3637">
        <v>2039284</v>
      </c>
      <c r="B3637" s="4" t="s">
        <v>117</v>
      </c>
      <c r="C3637">
        <v>1</v>
      </c>
      <c r="E3637" s="5">
        <v>2113158</v>
      </c>
      <c r="F3637" s="4">
        <v>44442</v>
      </c>
      <c r="G3637" s="6"/>
    </row>
    <row r="3638" spans="1:7" x14ac:dyDescent="0.25">
      <c r="A3638" t="s">
        <v>135</v>
      </c>
      <c r="B3638" s="4" t="s">
        <v>43</v>
      </c>
      <c r="C3638">
        <v>1</v>
      </c>
      <c r="E3638" s="5">
        <v>2113163</v>
      </c>
      <c r="F3638" s="4">
        <v>44519</v>
      </c>
      <c r="G3638" s="6"/>
    </row>
    <row r="3639" spans="1:7" x14ac:dyDescent="0.25">
      <c r="A3639">
        <v>2039331</v>
      </c>
      <c r="B3639" s="4" t="s">
        <v>117</v>
      </c>
      <c r="C3639">
        <v>1</v>
      </c>
      <c r="E3639" s="5">
        <v>2113252</v>
      </c>
      <c r="F3639" s="4">
        <v>44489</v>
      </c>
      <c r="G3639" s="6"/>
    </row>
    <row r="3640" spans="1:7" x14ac:dyDescent="0.25">
      <c r="A3640" t="s">
        <v>135</v>
      </c>
      <c r="B3640" s="4" t="s">
        <v>54</v>
      </c>
      <c r="C3640">
        <v>1</v>
      </c>
      <c r="E3640" s="5">
        <v>2113404</v>
      </c>
      <c r="F3640" s="4">
        <v>44470</v>
      </c>
      <c r="G3640" s="6"/>
    </row>
    <row r="3641" spans="1:7" x14ac:dyDescent="0.25">
      <c r="A3641" t="s">
        <v>135</v>
      </c>
      <c r="B3641" s="4" t="s">
        <v>12</v>
      </c>
      <c r="C3641">
        <v>1</v>
      </c>
      <c r="E3641" s="5">
        <v>2113430</v>
      </c>
      <c r="F3641" s="4">
        <v>44448</v>
      </c>
      <c r="G3641" s="6"/>
    </row>
    <row r="3642" spans="1:7" x14ac:dyDescent="0.25">
      <c r="A3642">
        <v>2039368</v>
      </c>
      <c r="B3642" s="4" t="s">
        <v>68</v>
      </c>
      <c r="C3642">
        <v>1</v>
      </c>
      <c r="E3642" s="5">
        <v>2113467</v>
      </c>
      <c r="F3642" s="4">
        <v>44518</v>
      </c>
      <c r="G3642" s="6"/>
    </row>
    <row r="3643" spans="1:7" x14ac:dyDescent="0.25">
      <c r="A3643">
        <v>2039415</v>
      </c>
      <c r="B3643" s="4" t="s">
        <v>73</v>
      </c>
      <c r="C3643">
        <v>1</v>
      </c>
      <c r="E3643" s="5">
        <v>2113582</v>
      </c>
      <c r="F3643" s="4">
        <v>44467</v>
      </c>
      <c r="G3643" s="6"/>
    </row>
    <row r="3644" spans="1:7" x14ac:dyDescent="0.25">
      <c r="A3644" t="s">
        <v>135</v>
      </c>
      <c r="B3644" s="4" t="s">
        <v>54</v>
      </c>
      <c r="C3644">
        <v>1</v>
      </c>
      <c r="E3644" s="5">
        <v>2113624</v>
      </c>
      <c r="F3644" s="4">
        <v>44470</v>
      </c>
      <c r="G3644" s="6"/>
    </row>
    <row r="3645" spans="1:7" x14ac:dyDescent="0.25">
      <c r="A3645">
        <v>2039420</v>
      </c>
      <c r="B3645" s="4" t="s">
        <v>7</v>
      </c>
      <c r="C3645">
        <v>1</v>
      </c>
      <c r="E3645" s="5">
        <v>2113666</v>
      </c>
      <c r="F3645" s="4">
        <v>44509</v>
      </c>
      <c r="G3645" s="6"/>
    </row>
    <row r="3646" spans="1:7" x14ac:dyDescent="0.25">
      <c r="A3646" t="s">
        <v>135</v>
      </c>
      <c r="B3646" s="4" t="s">
        <v>6</v>
      </c>
      <c r="C3646">
        <v>1</v>
      </c>
      <c r="E3646" s="5">
        <v>2113760</v>
      </c>
      <c r="F3646" s="4">
        <v>44484</v>
      </c>
      <c r="G3646" s="6"/>
    </row>
    <row r="3647" spans="1:7" x14ac:dyDescent="0.25">
      <c r="A3647">
        <v>2039457</v>
      </c>
      <c r="B3647" s="4" t="s">
        <v>108</v>
      </c>
      <c r="C3647">
        <v>1</v>
      </c>
      <c r="E3647" s="5">
        <v>2113781</v>
      </c>
      <c r="F3647" s="4">
        <v>44467</v>
      </c>
      <c r="G3647" s="6"/>
    </row>
    <row r="3648" spans="1:7" x14ac:dyDescent="0.25">
      <c r="A3648" t="s">
        <v>135</v>
      </c>
      <c r="B3648" s="4" t="s">
        <v>68</v>
      </c>
      <c r="C3648">
        <v>1</v>
      </c>
      <c r="E3648" s="5">
        <v>2113839</v>
      </c>
      <c r="F3648" s="4">
        <v>44467</v>
      </c>
      <c r="G3648" s="6"/>
    </row>
    <row r="3649" spans="1:7" x14ac:dyDescent="0.25">
      <c r="A3649">
        <v>2039478</v>
      </c>
      <c r="B3649" s="4" t="s">
        <v>75</v>
      </c>
      <c r="C3649">
        <v>1</v>
      </c>
      <c r="E3649" s="5">
        <v>2113865</v>
      </c>
      <c r="F3649" s="4">
        <v>44470</v>
      </c>
      <c r="G3649" s="6"/>
    </row>
    <row r="3650" spans="1:7" x14ac:dyDescent="0.25">
      <c r="A3650">
        <v>2039525</v>
      </c>
      <c r="B3650" s="4" t="s">
        <v>9</v>
      </c>
      <c r="C3650">
        <v>1</v>
      </c>
      <c r="E3650" s="5">
        <v>2113891</v>
      </c>
      <c r="F3650" s="4">
        <v>44519</v>
      </c>
      <c r="G3650" s="6"/>
    </row>
    <row r="3651" spans="1:7" x14ac:dyDescent="0.25">
      <c r="A3651">
        <v>2039530</v>
      </c>
      <c r="B3651" s="4" t="s">
        <v>87</v>
      </c>
      <c r="C3651">
        <v>1</v>
      </c>
      <c r="E3651" s="5">
        <v>2113928</v>
      </c>
      <c r="F3651" s="4">
        <v>44467</v>
      </c>
      <c r="G3651" s="6"/>
    </row>
    <row r="3652" spans="1:7" x14ac:dyDescent="0.25">
      <c r="A3652" t="s">
        <v>135</v>
      </c>
      <c r="B3652" s="4" t="s">
        <v>64</v>
      </c>
      <c r="C3652">
        <v>1</v>
      </c>
      <c r="E3652" s="5">
        <v>2113954</v>
      </c>
      <c r="F3652" s="4">
        <v>44518</v>
      </c>
      <c r="G3652" s="6"/>
    </row>
    <row r="3653" spans="1:7" x14ac:dyDescent="0.25">
      <c r="A3653">
        <v>2039546</v>
      </c>
      <c r="B3653" s="4" t="s">
        <v>85</v>
      </c>
      <c r="C3653">
        <v>1</v>
      </c>
      <c r="E3653" s="5">
        <v>2113980</v>
      </c>
      <c r="F3653" s="4">
        <v>44467</v>
      </c>
      <c r="G3653" s="6"/>
    </row>
    <row r="3654" spans="1:7" x14ac:dyDescent="0.25">
      <c r="A3654" t="s">
        <v>135</v>
      </c>
      <c r="B3654" s="4" t="s">
        <v>84</v>
      </c>
      <c r="C3654">
        <v>1</v>
      </c>
      <c r="E3654" s="5">
        <v>2114015</v>
      </c>
      <c r="F3654" s="4">
        <v>44522</v>
      </c>
      <c r="G3654" s="6"/>
    </row>
    <row r="3655" spans="1:7" x14ac:dyDescent="0.25">
      <c r="A3655" t="s">
        <v>135</v>
      </c>
      <c r="B3655" s="4" t="s">
        <v>55</v>
      </c>
      <c r="C3655">
        <v>1</v>
      </c>
      <c r="E3655" s="5">
        <v>2114041</v>
      </c>
      <c r="F3655" s="4">
        <v>44503</v>
      </c>
      <c r="G3655" s="6"/>
    </row>
    <row r="3656" spans="1:7" x14ac:dyDescent="0.25">
      <c r="A3656">
        <v>2039551</v>
      </c>
      <c r="B3656" s="4" t="s">
        <v>115</v>
      </c>
      <c r="C3656">
        <v>1</v>
      </c>
      <c r="E3656" s="5">
        <v>2114062</v>
      </c>
      <c r="F3656" s="4">
        <v>44519</v>
      </c>
      <c r="G3656" s="6"/>
    </row>
    <row r="3657" spans="1:7" x14ac:dyDescent="0.25">
      <c r="A3657" t="s">
        <v>135</v>
      </c>
      <c r="B3657" s="4" t="s">
        <v>106</v>
      </c>
      <c r="C3657">
        <v>1</v>
      </c>
      <c r="E3657" s="5">
        <v>2114104</v>
      </c>
      <c r="F3657" s="4">
        <v>44517</v>
      </c>
      <c r="G3657" s="6"/>
    </row>
    <row r="3658" spans="1:7" x14ac:dyDescent="0.25">
      <c r="A3658">
        <v>2039567</v>
      </c>
      <c r="B3658" s="4" t="s">
        <v>77</v>
      </c>
      <c r="C3658">
        <v>1</v>
      </c>
      <c r="E3658" s="5">
        <v>2114151</v>
      </c>
      <c r="F3658" s="4">
        <v>44518</v>
      </c>
      <c r="G3658" s="6"/>
    </row>
    <row r="3659" spans="1:7" x14ac:dyDescent="0.25">
      <c r="A3659">
        <v>2039661</v>
      </c>
      <c r="B3659" s="4" t="s">
        <v>72</v>
      </c>
      <c r="C3659">
        <v>1</v>
      </c>
      <c r="E3659" s="5">
        <v>2114261</v>
      </c>
      <c r="F3659" s="4">
        <v>44517</v>
      </c>
      <c r="G3659" s="6"/>
    </row>
    <row r="3660" spans="1:7" x14ac:dyDescent="0.25">
      <c r="A3660" t="s">
        <v>135</v>
      </c>
      <c r="B3660" s="4" t="s">
        <v>128</v>
      </c>
      <c r="C3660">
        <v>1</v>
      </c>
      <c r="E3660" s="5">
        <v>2114277</v>
      </c>
      <c r="F3660" s="4">
        <v>44466</v>
      </c>
      <c r="G3660" s="6"/>
    </row>
    <row r="3661" spans="1:7" x14ac:dyDescent="0.25">
      <c r="A3661">
        <v>2039703</v>
      </c>
      <c r="B3661" s="4" t="s">
        <v>56</v>
      </c>
      <c r="C3661">
        <v>1</v>
      </c>
      <c r="E3661" s="5">
        <v>2114350</v>
      </c>
      <c r="F3661" s="4">
        <v>44466</v>
      </c>
      <c r="G3661" s="6"/>
    </row>
    <row r="3662" spans="1:7" x14ac:dyDescent="0.25">
      <c r="A3662" t="s">
        <v>135</v>
      </c>
      <c r="B3662" s="4" t="s">
        <v>57</v>
      </c>
      <c r="C3662">
        <v>1</v>
      </c>
      <c r="E3662" s="5">
        <v>2114523</v>
      </c>
      <c r="F3662" s="4">
        <v>44455</v>
      </c>
      <c r="G3662" s="6"/>
    </row>
    <row r="3663" spans="1:7" x14ac:dyDescent="0.25">
      <c r="A3663">
        <v>2039719</v>
      </c>
      <c r="B3663" s="4" t="s">
        <v>88</v>
      </c>
      <c r="C3663">
        <v>1</v>
      </c>
      <c r="E3663" s="5">
        <v>2114717</v>
      </c>
      <c r="F3663" s="4">
        <v>44455</v>
      </c>
      <c r="G3663" s="6"/>
    </row>
    <row r="3664" spans="1:7" x14ac:dyDescent="0.25">
      <c r="A3664" t="s">
        <v>135</v>
      </c>
      <c r="B3664" s="4" t="s">
        <v>63</v>
      </c>
      <c r="C3664">
        <v>1</v>
      </c>
      <c r="E3664" s="5">
        <v>2114738</v>
      </c>
      <c r="F3664" s="4">
        <v>44518</v>
      </c>
      <c r="G3664" s="6"/>
    </row>
    <row r="3665" spans="1:7" x14ac:dyDescent="0.25">
      <c r="A3665">
        <v>2039724</v>
      </c>
      <c r="B3665" s="4" t="s">
        <v>17</v>
      </c>
      <c r="C3665">
        <v>1</v>
      </c>
      <c r="E3665" s="5">
        <v>2115181</v>
      </c>
      <c r="F3665" s="4">
        <v>44456</v>
      </c>
      <c r="G3665" s="6"/>
    </row>
    <row r="3666" spans="1:7" x14ac:dyDescent="0.25">
      <c r="A3666">
        <v>2039745</v>
      </c>
      <c r="B3666" s="4" t="s">
        <v>64</v>
      </c>
      <c r="C3666">
        <v>1</v>
      </c>
      <c r="E3666" s="5">
        <v>2115197</v>
      </c>
      <c r="F3666" s="4">
        <v>44456</v>
      </c>
      <c r="G3666" s="6"/>
    </row>
    <row r="3667" spans="1:7" x14ac:dyDescent="0.25">
      <c r="A3667" t="s">
        <v>135</v>
      </c>
      <c r="B3667" s="4" t="s">
        <v>71</v>
      </c>
      <c r="C3667">
        <v>1</v>
      </c>
      <c r="E3667" s="5">
        <v>2115417</v>
      </c>
      <c r="F3667" s="4">
        <v>44385</v>
      </c>
      <c r="G3667" s="6"/>
    </row>
    <row r="3668" spans="1:7" x14ac:dyDescent="0.25">
      <c r="A3668">
        <v>2039766</v>
      </c>
      <c r="B3668" s="4" t="s">
        <v>97</v>
      </c>
      <c r="C3668">
        <v>1</v>
      </c>
      <c r="E3668" s="5">
        <v>2115490</v>
      </c>
      <c r="F3668" s="4">
        <v>44347</v>
      </c>
      <c r="G3668" s="6"/>
    </row>
    <row r="3669" spans="1:7" x14ac:dyDescent="0.25">
      <c r="A3669" t="s">
        <v>135</v>
      </c>
      <c r="B3669" s="4" t="s">
        <v>104</v>
      </c>
      <c r="C3669">
        <v>1</v>
      </c>
      <c r="E3669" s="5">
        <v>2116080</v>
      </c>
      <c r="F3669" s="4">
        <v>44508</v>
      </c>
      <c r="G3669" s="6"/>
    </row>
    <row r="3670" spans="1:7" x14ac:dyDescent="0.25">
      <c r="A3670" t="s">
        <v>135</v>
      </c>
      <c r="B3670" s="4" t="s">
        <v>72</v>
      </c>
      <c r="C3670">
        <v>1</v>
      </c>
      <c r="E3670" s="5">
        <v>2116164</v>
      </c>
      <c r="F3670" s="4">
        <v>44516</v>
      </c>
      <c r="G3670" s="6"/>
    </row>
    <row r="3671" spans="1:7" x14ac:dyDescent="0.25">
      <c r="A3671" t="s">
        <v>135</v>
      </c>
      <c r="B3671" s="4" t="s">
        <v>110</v>
      </c>
      <c r="C3671">
        <v>1</v>
      </c>
      <c r="E3671" s="5">
        <v>2116206</v>
      </c>
      <c r="F3671" s="4">
        <v>44385</v>
      </c>
      <c r="G3671" s="6"/>
    </row>
    <row r="3672" spans="1:7" x14ac:dyDescent="0.25">
      <c r="A3672" t="s">
        <v>135</v>
      </c>
      <c r="B3672" s="4" t="s">
        <v>64</v>
      </c>
      <c r="C3672">
        <v>1</v>
      </c>
      <c r="E3672" s="5">
        <v>2116363</v>
      </c>
      <c r="F3672" s="4">
        <v>44516</v>
      </c>
      <c r="G3672" s="6"/>
    </row>
    <row r="3673" spans="1:7" x14ac:dyDescent="0.25">
      <c r="A3673" t="s">
        <v>135</v>
      </c>
      <c r="B3673" s="4" t="s">
        <v>68</v>
      </c>
      <c r="C3673">
        <v>1</v>
      </c>
      <c r="E3673" s="5">
        <v>2116379</v>
      </c>
      <c r="F3673" s="4">
        <v>44516</v>
      </c>
      <c r="G3673" s="6"/>
    </row>
    <row r="3674" spans="1:7" x14ac:dyDescent="0.25">
      <c r="A3674" t="s">
        <v>135</v>
      </c>
      <c r="B3674" s="4" t="s">
        <v>57</v>
      </c>
      <c r="C3674">
        <v>1</v>
      </c>
      <c r="E3674" s="5">
        <v>2116447</v>
      </c>
      <c r="F3674" s="4">
        <v>44515</v>
      </c>
      <c r="G3674" s="6"/>
    </row>
    <row r="3675" spans="1:7" x14ac:dyDescent="0.25">
      <c r="A3675">
        <v>2039771</v>
      </c>
      <c r="B3675" s="4" t="s">
        <v>94</v>
      </c>
      <c r="C3675">
        <v>1</v>
      </c>
      <c r="E3675" s="5">
        <v>2116489</v>
      </c>
      <c r="F3675" s="4">
        <v>44481</v>
      </c>
      <c r="G3675" s="6"/>
    </row>
    <row r="3676" spans="1:7" x14ac:dyDescent="0.25">
      <c r="A3676" t="s">
        <v>135</v>
      </c>
      <c r="B3676" s="4" t="s">
        <v>72</v>
      </c>
      <c r="C3676">
        <v>1</v>
      </c>
      <c r="E3676" s="5">
        <v>2116819</v>
      </c>
      <c r="F3676" s="4">
        <v>44518</v>
      </c>
      <c r="G3676" s="6"/>
    </row>
    <row r="3677" spans="1:7" x14ac:dyDescent="0.25">
      <c r="A3677" t="s">
        <v>135</v>
      </c>
      <c r="B3677" s="4" t="s">
        <v>20</v>
      </c>
      <c r="C3677">
        <v>1</v>
      </c>
      <c r="E3677" s="5">
        <v>2116866</v>
      </c>
      <c r="F3677" s="4">
        <v>44496</v>
      </c>
      <c r="G3677" s="6"/>
    </row>
    <row r="3678" spans="1:7" x14ac:dyDescent="0.25">
      <c r="A3678" t="s">
        <v>135</v>
      </c>
      <c r="B3678" s="4" t="s">
        <v>14</v>
      </c>
      <c r="C3678">
        <v>1</v>
      </c>
      <c r="E3678" s="5">
        <v>2116892</v>
      </c>
      <c r="F3678" s="4">
        <v>44496</v>
      </c>
      <c r="G3678" s="6"/>
    </row>
    <row r="3679" spans="1:7" x14ac:dyDescent="0.25">
      <c r="A3679">
        <v>2039787</v>
      </c>
      <c r="B3679" s="4" t="s">
        <v>51</v>
      </c>
      <c r="C3679">
        <v>1</v>
      </c>
      <c r="E3679" s="5">
        <v>2116908</v>
      </c>
      <c r="F3679" s="4">
        <v>44496</v>
      </c>
      <c r="G3679" s="6"/>
    </row>
    <row r="3680" spans="1:7" x14ac:dyDescent="0.25">
      <c r="A3680" t="s">
        <v>135</v>
      </c>
      <c r="B3680" s="4" t="s">
        <v>46</v>
      </c>
      <c r="C3680">
        <v>1</v>
      </c>
      <c r="E3680" s="5">
        <v>2116997</v>
      </c>
      <c r="F3680" s="4">
        <v>44385</v>
      </c>
      <c r="G3680" s="6"/>
    </row>
    <row r="3681" spans="1:7" x14ac:dyDescent="0.25">
      <c r="A3681" t="s">
        <v>135</v>
      </c>
      <c r="B3681" s="4" t="s">
        <v>3</v>
      </c>
      <c r="C3681">
        <v>1</v>
      </c>
      <c r="E3681" s="5">
        <v>2117126</v>
      </c>
      <c r="F3681" s="4">
        <v>44508</v>
      </c>
      <c r="G3681" s="6"/>
    </row>
    <row r="3682" spans="1:7" x14ac:dyDescent="0.25">
      <c r="A3682">
        <v>2039834</v>
      </c>
      <c r="B3682" s="4" t="s">
        <v>82</v>
      </c>
      <c r="C3682">
        <v>1</v>
      </c>
      <c r="E3682" s="5">
        <v>2117173</v>
      </c>
      <c r="F3682" s="4">
        <v>44484</v>
      </c>
      <c r="G3682" s="6"/>
    </row>
    <row r="3683" spans="1:7" x14ac:dyDescent="0.25">
      <c r="A3683">
        <v>2039855</v>
      </c>
      <c r="B3683" s="4" t="s">
        <v>56</v>
      </c>
      <c r="C3683">
        <v>1</v>
      </c>
      <c r="E3683" s="5">
        <v>2117189</v>
      </c>
      <c r="F3683" s="4">
        <v>44484</v>
      </c>
      <c r="G3683" s="6"/>
    </row>
    <row r="3684" spans="1:7" x14ac:dyDescent="0.25">
      <c r="A3684" t="s">
        <v>135</v>
      </c>
      <c r="B3684" s="4" t="s">
        <v>17</v>
      </c>
      <c r="C3684">
        <v>1</v>
      </c>
      <c r="E3684" s="5">
        <v>2117325</v>
      </c>
      <c r="F3684" s="4">
        <v>44515</v>
      </c>
      <c r="G3684" s="6"/>
    </row>
    <row r="3685" spans="1:7" x14ac:dyDescent="0.25">
      <c r="A3685">
        <v>2039902</v>
      </c>
      <c r="B3685" s="4" t="s">
        <v>116</v>
      </c>
      <c r="C3685">
        <v>1</v>
      </c>
      <c r="E3685" s="5">
        <v>2117482</v>
      </c>
      <c r="F3685" s="4">
        <v>44385</v>
      </c>
      <c r="G3685" s="6"/>
    </row>
    <row r="3686" spans="1:7" x14ac:dyDescent="0.25">
      <c r="A3686" t="s">
        <v>135</v>
      </c>
      <c r="B3686" s="4" t="s">
        <v>68</v>
      </c>
      <c r="C3686">
        <v>1</v>
      </c>
      <c r="E3686" s="5">
        <v>2117498</v>
      </c>
      <c r="F3686" s="4">
        <v>44449</v>
      </c>
      <c r="G3686" s="6"/>
    </row>
    <row r="3687" spans="1:7" x14ac:dyDescent="0.25">
      <c r="A3687">
        <v>2039918</v>
      </c>
      <c r="B3687" s="4" t="s">
        <v>117</v>
      </c>
      <c r="C3687">
        <v>1</v>
      </c>
      <c r="E3687" s="5">
        <v>2117828</v>
      </c>
      <c r="F3687" s="4">
        <v>44519</v>
      </c>
      <c r="G3687" s="6"/>
    </row>
    <row r="3688" spans="1:7" x14ac:dyDescent="0.25">
      <c r="A3688" t="s">
        <v>135</v>
      </c>
      <c r="B3688" s="4" t="s">
        <v>64</v>
      </c>
      <c r="C3688">
        <v>1</v>
      </c>
      <c r="E3688" s="5">
        <v>2117849</v>
      </c>
      <c r="F3688" s="4">
        <v>44385</v>
      </c>
      <c r="G3688" s="6"/>
    </row>
    <row r="3689" spans="1:7" x14ac:dyDescent="0.25">
      <c r="A3689">
        <v>2039944</v>
      </c>
      <c r="B3689" s="4" t="s">
        <v>18</v>
      </c>
      <c r="C3689">
        <v>1</v>
      </c>
      <c r="E3689" s="5">
        <v>2117896</v>
      </c>
      <c r="F3689" s="4">
        <v>44336</v>
      </c>
      <c r="G3689" s="6"/>
    </row>
    <row r="3690" spans="1:7" x14ac:dyDescent="0.25">
      <c r="A3690">
        <v>2039965</v>
      </c>
      <c r="B3690" s="4" t="s">
        <v>8</v>
      </c>
      <c r="C3690">
        <v>1</v>
      </c>
      <c r="E3690" s="5">
        <v>2117990</v>
      </c>
      <c r="F3690" s="4">
        <v>44336</v>
      </c>
      <c r="G3690" s="6"/>
    </row>
    <row r="3691" spans="1:7" x14ac:dyDescent="0.25">
      <c r="A3691">
        <v>2039986</v>
      </c>
      <c r="B3691" s="4" t="s">
        <v>61</v>
      </c>
      <c r="C3691">
        <v>1</v>
      </c>
      <c r="E3691" s="5">
        <v>2118025</v>
      </c>
      <c r="F3691" s="4">
        <v>44336</v>
      </c>
      <c r="G3691" s="6"/>
    </row>
    <row r="3692" spans="1:7" x14ac:dyDescent="0.25">
      <c r="A3692" t="s">
        <v>135</v>
      </c>
      <c r="B3692" s="4" t="s">
        <v>77</v>
      </c>
      <c r="C3692">
        <v>1</v>
      </c>
      <c r="E3692" s="5">
        <v>2118533</v>
      </c>
      <c r="F3692" s="4">
        <v>44336</v>
      </c>
      <c r="G3692" s="6"/>
    </row>
    <row r="3693" spans="1:7" x14ac:dyDescent="0.25">
      <c r="A3693">
        <v>2040001</v>
      </c>
      <c r="B3693" s="4" t="s">
        <v>32</v>
      </c>
      <c r="C3693">
        <v>1</v>
      </c>
      <c r="E3693" s="5">
        <v>2118837</v>
      </c>
      <c r="F3693" s="4">
        <v>44484</v>
      </c>
      <c r="G3693" s="6"/>
    </row>
    <row r="3694" spans="1:7" x14ac:dyDescent="0.25">
      <c r="A3694">
        <v>2040017</v>
      </c>
      <c r="B3694" s="4" t="s">
        <v>66</v>
      </c>
      <c r="C3694">
        <v>1</v>
      </c>
      <c r="E3694" s="5">
        <v>2118863</v>
      </c>
      <c r="F3694" s="4">
        <v>44487</v>
      </c>
      <c r="G3694" s="6"/>
    </row>
    <row r="3695" spans="1:7" x14ac:dyDescent="0.25">
      <c r="A3695" t="s">
        <v>135</v>
      </c>
      <c r="B3695" s="4" t="s">
        <v>13</v>
      </c>
      <c r="C3695">
        <v>1</v>
      </c>
      <c r="E3695" s="5">
        <v>2118931</v>
      </c>
      <c r="F3695" s="4">
        <v>44494</v>
      </c>
      <c r="G3695" s="6"/>
    </row>
    <row r="3696" spans="1:7" x14ac:dyDescent="0.25">
      <c r="A3696">
        <v>2040038</v>
      </c>
      <c r="B3696" s="4" t="s">
        <v>81</v>
      </c>
      <c r="C3696">
        <v>1</v>
      </c>
      <c r="E3696" s="5">
        <v>2118968</v>
      </c>
      <c r="F3696" s="4">
        <v>44512</v>
      </c>
      <c r="G3696" s="6"/>
    </row>
    <row r="3697" spans="1:7" x14ac:dyDescent="0.25">
      <c r="A3697" t="s">
        <v>135</v>
      </c>
      <c r="B3697" s="4" t="s">
        <v>98</v>
      </c>
      <c r="C3697">
        <v>1</v>
      </c>
      <c r="E3697" s="5">
        <v>2118973</v>
      </c>
      <c r="F3697" s="4">
        <v>44463</v>
      </c>
      <c r="G3697" s="6"/>
    </row>
    <row r="3698" spans="1:7" x14ac:dyDescent="0.25">
      <c r="A3698">
        <v>2040085</v>
      </c>
      <c r="B3698" s="4" t="s">
        <v>66</v>
      </c>
      <c r="C3698">
        <v>1</v>
      </c>
      <c r="E3698" s="5">
        <v>2118989</v>
      </c>
      <c r="F3698" s="4">
        <v>44510</v>
      </c>
      <c r="G3698" s="6"/>
    </row>
    <row r="3699" spans="1:7" x14ac:dyDescent="0.25">
      <c r="A3699" t="s">
        <v>135</v>
      </c>
      <c r="B3699" s="4" t="s">
        <v>43</v>
      </c>
      <c r="C3699">
        <v>1</v>
      </c>
      <c r="E3699" s="5">
        <v>2118994</v>
      </c>
      <c r="F3699" s="4">
        <v>44461</v>
      </c>
      <c r="G3699" s="6"/>
    </row>
    <row r="3700" spans="1:7" x14ac:dyDescent="0.25">
      <c r="A3700">
        <v>2040153</v>
      </c>
      <c r="B3700" s="4" t="s">
        <v>117</v>
      </c>
      <c r="C3700">
        <v>1</v>
      </c>
      <c r="E3700" s="5">
        <v>2119123</v>
      </c>
      <c r="F3700" s="4">
        <v>44467</v>
      </c>
      <c r="G3700" s="6"/>
    </row>
    <row r="3701" spans="1:7" x14ac:dyDescent="0.25">
      <c r="A3701" t="s">
        <v>135</v>
      </c>
      <c r="B3701" s="4" t="s">
        <v>20</v>
      </c>
      <c r="C3701">
        <v>1</v>
      </c>
      <c r="E3701" s="5">
        <v>2119165</v>
      </c>
      <c r="F3701" s="4">
        <v>44495</v>
      </c>
      <c r="G3701" s="6"/>
    </row>
    <row r="3702" spans="1:7" x14ac:dyDescent="0.25">
      <c r="A3702">
        <v>2040195</v>
      </c>
      <c r="B3702" s="4" t="s">
        <v>41</v>
      </c>
      <c r="C3702">
        <v>1</v>
      </c>
      <c r="E3702" s="5">
        <v>2119170</v>
      </c>
      <c r="F3702" s="4">
        <v>44490</v>
      </c>
      <c r="G3702" s="6"/>
    </row>
    <row r="3703" spans="1:7" x14ac:dyDescent="0.25">
      <c r="A3703" t="s">
        <v>135</v>
      </c>
      <c r="B3703" s="4" t="s">
        <v>57</v>
      </c>
      <c r="C3703">
        <v>1</v>
      </c>
      <c r="E3703" s="5">
        <v>2119207</v>
      </c>
      <c r="F3703" s="4">
        <v>44487</v>
      </c>
      <c r="G3703" s="6"/>
    </row>
    <row r="3704" spans="1:7" x14ac:dyDescent="0.25">
      <c r="A3704">
        <v>2040326</v>
      </c>
      <c r="B3704" s="4" t="s">
        <v>45</v>
      </c>
      <c r="C3704">
        <v>1</v>
      </c>
      <c r="E3704" s="5">
        <v>2119249</v>
      </c>
      <c r="F3704" s="4">
        <v>44490</v>
      </c>
      <c r="G3704" s="6"/>
    </row>
    <row r="3705" spans="1:7" x14ac:dyDescent="0.25">
      <c r="A3705" t="s">
        <v>135</v>
      </c>
      <c r="B3705" s="4" t="s">
        <v>72</v>
      </c>
      <c r="C3705">
        <v>1</v>
      </c>
      <c r="E3705" s="5">
        <v>2119254</v>
      </c>
      <c r="F3705" s="4">
        <v>44490</v>
      </c>
      <c r="G3705" s="6"/>
    </row>
    <row r="3706" spans="1:7" x14ac:dyDescent="0.25">
      <c r="A3706" t="s">
        <v>135</v>
      </c>
      <c r="B3706" s="4" t="s">
        <v>6</v>
      </c>
      <c r="C3706">
        <v>1</v>
      </c>
      <c r="E3706" s="5">
        <v>2119275</v>
      </c>
      <c r="F3706" s="4">
        <v>44491</v>
      </c>
      <c r="G3706" s="6"/>
    </row>
    <row r="3707" spans="1:7" x14ac:dyDescent="0.25">
      <c r="A3707" t="s">
        <v>135</v>
      </c>
      <c r="B3707" s="4" t="s">
        <v>111</v>
      </c>
      <c r="C3707">
        <v>1</v>
      </c>
      <c r="E3707" s="5">
        <v>2119338</v>
      </c>
      <c r="F3707" s="4">
        <v>44480</v>
      </c>
      <c r="G3707" s="6"/>
    </row>
    <row r="3708" spans="1:7" x14ac:dyDescent="0.25">
      <c r="A3708">
        <v>2040347</v>
      </c>
      <c r="B3708" s="4" t="s">
        <v>94</v>
      </c>
      <c r="C3708">
        <v>1</v>
      </c>
      <c r="E3708" s="5">
        <v>2119343</v>
      </c>
      <c r="F3708" s="4">
        <v>44481</v>
      </c>
      <c r="G3708" s="6"/>
    </row>
    <row r="3709" spans="1:7" x14ac:dyDescent="0.25">
      <c r="A3709" t="s">
        <v>135</v>
      </c>
      <c r="B3709" s="4" t="s">
        <v>34</v>
      </c>
      <c r="C3709">
        <v>1</v>
      </c>
      <c r="E3709" s="5">
        <v>2119521</v>
      </c>
      <c r="F3709" s="4">
        <v>44503</v>
      </c>
      <c r="G3709" s="6"/>
    </row>
    <row r="3710" spans="1:7" x14ac:dyDescent="0.25">
      <c r="A3710" t="s">
        <v>135</v>
      </c>
      <c r="B3710" s="4" t="s">
        <v>25</v>
      </c>
      <c r="C3710">
        <v>1</v>
      </c>
      <c r="E3710" s="5">
        <v>2119610</v>
      </c>
      <c r="F3710" s="4">
        <v>44488</v>
      </c>
      <c r="G3710" s="6"/>
    </row>
    <row r="3711" spans="1:7" x14ac:dyDescent="0.25">
      <c r="A3711">
        <v>2040394</v>
      </c>
      <c r="B3711" s="4" t="s">
        <v>100</v>
      </c>
      <c r="C3711">
        <v>1</v>
      </c>
      <c r="E3711" s="5">
        <v>2119647</v>
      </c>
      <c r="F3711" s="4">
        <v>44505</v>
      </c>
      <c r="G3711" s="6"/>
    </row>
    <row r="3712" spans="1:7" x14ac:dyDescent="0.25">
      <c r="A3712">
        <v>2040420</v>
      </c>
      <c r="B3712" s="4" t="s">
        <v>88</v>
      </c>
      <c r="C3712">
        <v>1</v>
      </c>
      <c r="E3712" s="5">
        <v>2119689</v>
      </c>
      <c r="F3712" s="4">
        <v>44510</v>
      </c>
      <c r="G3712" s="6"/>
    </row>
    <row r="3713" spans="1:7" x14ac:dyDescent="0.25">
      <c r="A3713" t="s">
        <v>135</v>
      </c>
      <c r="B3713" s="4" t="s">
        <v>33</v>
      </c>
      <c r="C3713">
        <v>1</v>
      </c>
      <c r="E3713" s="5">
        <v>2119720</v>
      </c>
      <c r="F3713" s="4">
        <v>44462</v>
      </c>
      <c r="G3713" s="6"/>
    </row>
    <row r="3714" spans="1:7" x14ac:dyDescent="0.25">
      <c r="A3714">
        <v>2040525</v>
      </c>
      <c r="B3714" s="4" t="s">
        <v>104</v>
      </c>
      <c r="C3714">
        <v>1</v>
      </c>
      <c r="E3714" s="5">
        <v>2119799</v>
      </c>
      <c r="F3714" s="4">
        <v>44463</v>
      </c>
      <c r="G3714" s="6"/>
    </row>
    <row r="3715" spans="1:7" x14ac:dyDescent="0.25">
      <c r="A3715" t="s">
        <v>135</v>
      </c>
      <c r="B3715" s="4" t="s">
        <v>7</v>
      </c>
      <c r="C3715">
        <v>1</v>
      </c>
      <c r="E3715" s="5">
        <v>2119846</v>
      </c>
      <c r="F3715" s="4">
        <v>44491</v>
      </c>
      <c r="G3715" s="6"/>
    </row>
    <row r="3716" spans="1:7" x14ac:dyDescent="0.25">
      <c r="A3716" t="s">
        <v>135</v>
      </c>
      <c r="B3716" s="4" t="s">
        <v>25</v>
      </c>
      <c r="C3716">
        <v>1</v>
      </c>
      <c r="E3716" s="5">
        <v>2119872</v>
      </c>
      <c r="F3716" s="4">
        <v>44462</v>
      </c>
      <c r="G3716" s="6"/>
    </row>
    <row r="3717" spans="1:7" x14ac:dyDescent="0.25">
      <c r="A3717" t="s">
        <v>135</v>
      </c>
      <c r="B3717" s="4" t="s">
        <v>3</v>
      </c>
      <c r="C3717">
        <v>1</v>
      </c>
      <c r="E3717" s="5">
        <v>2119893</v>
      </c>
      <c r="F3717" s="4">
        <v>44494</v>
      </c>
      <c r="G3717" s="6"/>
    </row>
    <row r="3718" spans="1:7" x14ac:dyDescent="0.25">
      <c r="A3718">
        <v>2040640</v>
      </c>
      <c r="B3718" s="4" t="s">
        <v>61</v>
      </c>
      <c r="C3718">
        <v>1</v>
      </c>
      <c r="E3718" s="5">
        <v>2119935</v>
      </c>
      <c r="F3718" s="4">
        <v>44487</v>
      </c>
      <c r="G3718" s="6"/>
    </row>
    <row r="3719" spans="1:7" x14ac:dyDescent="0.25">
      <c r="A3719" t="s">
        <v>135</v>
      </c>
      <c r="B3719" s="4" t="s">
        <v>108</v>
      </c>
      <c r="C3719">
        <v>1</v>
      </c>
      <c r="E3719" s="5">
        <v>2119998</v>
      </c>
      <c r="F3719" s="4">
        <v>44487</v>
      </c>
      <c r="G3719" s="6"/>
    </row>
    <row r="3720" spans="1:7" x14ac:dyDescent="0.25">
      <c r="A3720" t="s">
        <v>135</v>
      </c>
      <c r="B3720" s="4" t="s">
        <v>55</v>
      </c>
      <c r="C3720">
        <v>1</v>
      </c>
      <c r="E3720" s="5">
        <v>2120008</v>
      </c>
      <c r="F3720" s="4">
        <v>44459</v>
      </c>
      <c r="G3720" s="6"/>
    </row>
    <row r="3721" spans="1:7" x14ac:dyDescent="0.25">
      <c r="A3721">
        <v>2040661</v>
      </c>
      <c r="B3721" s="4" t="s">
        <v>36</v>
      </c>
      <c r="C3721">
        <v>1</v>
      </c>
      <c r="E3721" s="5">
        <v>2120055</v>
      </c>
      <c r="F3721" s="4">
        <v>44508</v>
      </c>
      <c r="G3721" s="6"/>
    </row>
    <row r="3722" spans="1:7" x14ac:dyDescent="0.25">
      <c r="A3722" t="s">
        <v>135</v>
      </c>
      <c r="B3722" s="4" t="s">
        <v>30</v>
      </c>
      <c r="C3722">
        <v>1</v>
      </c>
      <c r="E3722" s="5">
        <v>2120076</v>
      </c>
      <c r="F3722" s="4">
        <v>44510</v>
      </c>
      <c r="G3722" s="6"/>
    </row>
    <row r="3723" spans="1:7" x14ac:dyDescent="0.25">
      <c r="A3723">
        <v>2040698</v>
      </c>
      <c r="B3723" s="4" t="s">
        <v>73</v>
      </c>
      <c r="C3723">
        <v>1</v>
      </c>
      <c r="E3723" s="5">
        <v>2120123</v>
      </c>
      <c r="F3723" s="4">
        <v>44446</v>
      </c>
      <c r="G3723" s="6"/>
    </row>
    <row r="3724" spans="1:7" x14ac:dyDescent="0.25">
      <c r="A3724" t="s">
        <v>135</v>
      </c>
      <c r="B3724" s="4" t="s">
        <v>31</v>
      </c>
      <c r="C3724">
        <v>1</v>
      </c>
      <c r="E3724" s="5">
        <v>2120186</v>
      </c>
      <c r="F3724" s="4">
        <v>44491</v>
      </c>
      <c r="G3724" s="6"/>
    </row>
    <row r="3725" spans="1:7" x14ac:dyDescent="0.25">
      <c r="A3725">
        <v>2040724</v>
      </c>
      <c r="B3725" s="4" t="s">
        <v>112</v>
      </c>
      <c r="C3725">
        <v>1</v>
      </c>
      <c r="E3725" s="5">
        <v>2120207</v>
      </c>
      <c r="F3725" s="4">
        <v>44491</v>
      </c>
      <c r="G3725" s="6"/>
    </row>
    <row r="3726" spans="1:7" x14ac:dyDescent="0.25">
      <c r="A3726" t="s">
        <v>135</v>
      </c>
      <c r="B3726" s="4" t="s">
        <v>16</v>
      </c>
      <c r="C3726">
        <v>1</v>
      </c>
      <c r="E3726" s="5">
        <v>2120359</v>
      </c>
      <c r="F3726" s="4">
        <v>44455</v>
      </c>
      <c r="G3726" s="6"/>
    </row>
    <row r="3727" spans="1:7" x14ac:dyDescent="0.25">
      <c r="A3727">
        <v>2040745</v>
      </c>
      <c r="B3727" s="4" t="s">
        <v>82</v>
      </c>
      <c r="C3727">
        <v>1</v>
      </c>
      <c r="E3727" s="5">
        <v>2120406</v>
      </c>
      <c r="F3727" s="4">
        <v>44491</v>
      </c>
      <c r="G3727" s="6"/>
    </row>
    <row r="3728" spans="1:7" x14ac:dyDescent="0.25">
      <c r="A3728" t="s">
        <v>135</v>
      </c>
      <c r="B3728" s="4" t="s">
        <v>67</v>
      </c>
      <c r="C3728">
        <v>1</v>
      </c>
      <c r="E3728" s="5">
        <v>2120453</v>
      </c>
      <c r="F3728" s="4">
        <v>44491</v>
      </c>
      <c r="G3728" s="6"/>
    </row>
    <row r="3729" spans="1:7" x14ac:dyDescent="0.25">
      <c r="A3729">
        <v>2040766</v>
      </c>
      <c r="B3729" s="4" t="s">
        <v>89</v>
      </c>
      <c r="C3729">
        <v>1</v>
      </c>
      <c r="E3729" s="5">
        <v>2120542</v>
      </c>
      <c r="F3729" s="4">
        <v>44447</v>
      </c>
      <c r="G3729" s="6"/>
    </row>
    <row r="3730" spans="1:7" x14ac:dyDescent="0.25">
      <c r="A3730">
        <v>2040787</v>
      </c>
      <c r="B3730" s="4" t="s">
        <v>44</v>
      </c>
      <c r="C3730">
        <v>1</v>
      </c>
      <c r="E3730" s="5">
        <v>2120579</v>
      </c>
      <c r="F3730" s="4">
        <v>44473</v>
      </c>
      <c r="G3730" s="6"/>
    </row>
    <row r="3731" spans="1:7" x14ac:dyDescent="0.25">
      <c r="A3731" t="s">
        <v>135</v>
      </c>
      <c r="B3731" s="4" t="s">
        <v>54</v>
      </c>
      <c r="C3731">
        <v>1</v>
      </c>
      <c r="E3731" s="5">
        <v>2120584</v>
      </c>
      <c r="F3731" s="4">
        <v>44473</v>
      </c>
      <c r="G3731" s="6"/>
    </row>
    <row r="3732" spans="1:7" x14ac:dyDescent="0.25">
      <c r="A3732">
        <v>2040876</v>
      </c>
      <c r="B3732" s="4" t="s">
        <v>110</v>
      </c>
      <c r="C3732">
        <v>1</v>
      </c>
      <c r="E3732" s="5">
        <v>2120610</v>
      </c>
      <c r="F3732" s="4">
        <v>44347</v>
      </c>
      <c r="G3732" s="6"/>
    </row>
    <row r="3733" spans="1:7" x14ac:dyDescent="0.25">
      <c r="A3733" t="s">
        <v>135</v>
      </c>
      <c r="B3733" s="4" t="s">
        <v>108</v>
      </c>
      <c r="C3733">
        <v>1</v>
      </c>
      <c r="E3733" s="5">
        <v>2120631</v>
      </c>
      <c r="F3733" s="4">
        <v>44484</v>
      </c>
      <c r="G3733" s="6"/>
    </row>
    <row r="3734" spans="1:7" x14ac:dyDescent="0.25">
      <c r="A3734">
        <v>2040902</v>
      </c>
      <c r="B3734" s="4" t="s">
        <v>9</v>
      </c>
      <c r="C3734">
        <v>1</v>
      </c>
      <c r="E3734" s="5">
        <v>2120652</v>
      </c>
      <c r="F3734" s="4">
        <v>44484</v>
      </c>
      <c r="G3734" s="6"/>
    </row>
    <row r="3735" spans="1:7" x14ac:dyDescent="0.25">
      <c r="A3735">
        <v>2040918</v>
      </c>
      <c r="B3735" s="4" t="s">
        <v>113</v>
      </c>
      <c r="C3735">
        <v>1</v>
      </c>
      <c r="E3735" s="5">
        <v>2120689</v>
      </c>
      <c r="F3735" s="4">
        <v>44494</v>
      </c>
      <c r="G3735" s="6"/>
    </row>
    <row r="3736" spans="1:7" x14ac:dyDescent="0.25">
      <c r="A3736" t="s">
        <v>135</v>
      </c>
      <c r="B3736" s="4" t="s">
        <v>53</v>
      </c>
      <c r="C3736">
        <v>1</v>
      </c>
      <c r="E3736" s="5">
        <v>2120720</v>
      </c>
      <c r="F3736" s="4">
        <v>44453</v>
      </c>
      <c r="G3736" s="6"/>
    </row>
    <row r="3737" spans="1:7" x14ac:dyDescent="0.25">
      <c r="A3737">
        <v>2040944</v>
      </c>
      <c r="B3737" s="4" t="s">
        <v>53</v>
      </c>
      <c r="C3737">
        <v>1</v>
      </c>
      <c r="E3737" s="5">
        <v>2120778</v>
      </c>
      <c r="F3737" s="4">
        <v>44491</v>
      </c>
      <c r="G3737" s="6"/>
    </row>
    <row r="3738" spans="1:7" x14ac:dyDescent="0.25">
      <c r="A3738">
        <v>2040965</v>
      </c>
      <c r="B3738" s="4" t="s">
        <v>116</v>
      </c>
      <c r="C3738">
        <v>1</v>
      </c>
      <c r="E3738" s="5">
        <v>2120846</v>
      </c>
      <c r="F3738" s="4">
        <v>44497</v>
      </c>
      <c r="G3738" s="6"/>
    </row>
    <row r="3739" spans="1:7" x14ac:dyDescent="0.25">
      <c r="A3739" t="s">
        <v>135</v>
      </c>
      <c r="B3739" s="4" t="s">
        <v>111</v>
      </c>
      <c r="C3739">
        <v>1</v>
      </c>
      <c r="E3739" s="5">
        <v>2120893</v>
      </c>
      <c r="F3739" s="4">
        <v>44494</v>
      </c>
      <c r="G3739" s="6"/>
    </row>
    <row r="3740" spans="1:7" x14ac:dyDescent="0.25">
      <c r="A3740">
        <v>2041089</v>
      </c>
      <c r="B3740" s="4" t="s">
        <v>34</v>
      </c>
      <c r="C3740">
        <v>1</v>
      </c>
      <c r="E3740" s="5">
        <v>2120914</v>
      </c>
      <c r="F3740" s="4">
        <v>44376</v>
      </c>
      <c r="G3740" s="6"/>
    </row>
    <row r="3741" spans="1:7" x14ac:dyDescent="0.25">
      <c r="A3741" t="s">
        <v>135</v>
      </c>
      <c r="B3741" s="4" t="s">
        <v>12</v>
      </c>
      <c r="C3741">
        <v>1</v>
      </c>
      <c r="E3741" s="5">
        <v>2120935</v>
      </c>
      <c r="F3741" s="4">
        <v>44517</v>
      </c>
      <c r="G3741" s="6"/>
    </row>
    <row r="3742" spans="1:7" x14ac:dyDescent="0.25">
      <c r="A3742">
        <v>2041094</v>
      </c>
      <c r="B3742" s="4" t="s">
        <v>75</v>
      </c>
      <c r="C3742">
        <v>1</v>
      </c>
      <c r="E3742" s="5">
        <v>2121001</v>
      </c>
      <c r="F3742" s="4">
        <v>44522</v>
      </c>
      <c r="G3742" s="6"/>
    </row>
    <row r="3743" spans="1:7" x14ac:dyDescent="0.25">
      <c r="A3743">
        <v>2041225</v>
      </c>
      <c r="B3743" s="4" t="s">
        <v>102</v>
      </c>
      <c r="C3743">
        <v>1</v>
      </c>
      <c r="E3743" s="5">
        <v>2121148</v>
      </c>
      <c r="F3743" s="4">
        <v>44473</v>
      </c>
      <c r="G3743" s="6"/>
    </row>
    <row r="3744" spans="1:7" x14ac:dyDescent="0.25">
      <c r="A3744" t="s">
        <v>135</v>
      </c>
      <c r="B3744" s="4" t="s">
        <v>64</v>
      </c>
      <c r="C3744">
        <v>1</v>
      </c>
      <c r="E3744" s="5">
        <v>2121237</v>
      </c>
      <c r="F3744" s="4">
        <v>44452</v>
      </c>
      <c r="G3744" s="6"/>
    </row>
    <row r="3745" spans="1:7" x14ac:dyDescent="0.25">
      <c r="A3745">
        <v>2041356</v>
      </c>
      <c r="B3745" s="4" t="s">
        <v>11</v>
      </c>
      <c r="C3745">
        <v>1</v>
      </c>
      <c r="E3745" s="5">
        <v>2121242</v>
      </c>
      <c r="F3745" s="4">
        <v>44456</v>
      </c>
      <c r="G3745" s="6"/>
    </row>
    <row r="3746" spans="1:7" x14ac:dyDescent="0.25">
      <c r="A3746" t="s">
        <v>135</v>
      </c>
      <c r="B3746" s="4" t="s">
        <v>110</v>
      </c>
      <c r="C3746">
        <v>1</v>
      </c>
      <c r="E3746" s="5">
        <v>2121420</v>
      </c>
      <c r="F3746" s="4">
        <v>44491</v>
      </c>
      <c r="G3746" s="6"/>
    </row>
    <row r="3747" spans="1:7" x14ac:dyDescent="0.25">
      <c r="A3747" t="s">
        <v>135</v>
      </c>
      <c r="B3747" s="4" t="s">
        <v>43</v>
      </c>
      <c r="C3747">
        <v>1</v>
      </c>
      <c r="E3747" s="5">
        <v>2121462</v>
      </c>
      <c r="F3747" s="4">
        <v>44393</v>
      </c>
      <c r="G3747" s="6"/>
    </row>
    <row r="3748" spans="1:7" x14ac:dyDescent="0.25">
      <c r="A3748">
        <v>2041361</v>
      </c>
      <c r="B3748" s="4" t="s">
        <v>103</v>
      </c>
      <c r="C3748">
        <v>1</v>
      </c>
      <c r="E3748" s="5">
        <v>2121478</v>
      </c>
      <c r="F3748" s="4">
        <v>44510</v>
      </c>
      <c r="G3748" s="6"/>
    </row>
    <row r="3749" spans="1:7" x14ac:dyDescent="0.25">
      <c r="A3749" t="s">
        <v>135</v>
      </c>
      <c r="B3749" s="4" t="s">
        <v>74</v>
      </c>
      <c r="C3749">
        <v>1</v>
      </c>
      <c r="E3749" s="5">
        <v>2121504</v>
      </c>
      <c r="F3749" s="4">
        <v>44438</v>
      </c>
      <c r="G3749" s="6"/>
    </row>
    <row r="3750" spans="1:7" x14ac:dyDescent="0.25">
      <c r="A3750">
        <v>2041398</v>
      </c>
      <c r="B3750" s="4" t="s">
        <v>34</v>
      </c>
      <c r="C3750">
        <v>1</v>
      </c>
      <c r="E3750" s="5">
        <v>2121546</v>
      </c>
      <c r="F3750" s="4">
        <v>44519</v>
      </c>
      <c r="G3750" s="6"/>
    </row>
    <row r="3751" spans="1:7" x14ac:dyDescent="0.25">
      <c r="A3751" t="s">
        <v>135</v>
      </c>
      <c r="B3751" s="4" t="s">
        <v>74</v>
      </c>
      <c r="C3751">
        <v>1</v>
      </c>
      <c r="E3751" s="5">
        <v>2121567</v>
      </c>
      <c r="F3751" s="4">
        <v>44440</v>
      </c>
      <c r="G3751" s="6"/>
    </row>
    <row r="3752" spans="1:7" x14ac:dyDescent="0.25">
      <c r="A3752">
        <v>2041403</v>
      </c>
      <c r="B3752" s="4" t="s">
        <v>70</v>
      </c>
      <c r="C3752">
        <v>1</v>
      </c>
      <c r="E3752" s="5">
        <v>2121614</v>
      </c>
      <c r="F3752" s="4">
        <v>44452</v>
      </c>
      <c r="G3752" s="6"/>
    </row>
    <row r="3753" spans="1:7" x14ac:dyDescent="0.25">
      <c r="A3753">
        <v>2041419</v>
      </c>
      <c r="B3753" s="4" t="s">
        <v>91</v>
      </c>
      <c r="C3753">
        <v>1</v>
      </c>
      <c r="E3753" s="5">
        <v>2121766</v>
      </c>
      <c r="F3753" s="4">
        <v>44481</v>
      </c>
      <c r="G3753" s="6"/>
    </row>
    <row r="3754" spans="1:7" x14ac:dyDescent="0.25">
      <c r="A3754" t="s">
        <v>135</v>
      </c>
      <c r="B3754" s="4" t="s">
        <v>117</v>
      </c>
      <c r="C3754">
        <v>1</v>
      </c>
      <c r="E3754" s="5">
        <v>2121787</v>
      </c>
      <c r="F3754" s="4">
        <v>44466</v>
      </c>
      <c r="G3754" s="6"/>
    </row>
    <row r="3755" spans="1:7" x14ac:dyDescent="0.25">
      <c r="A3755" t="s">
        <v>135</v>
      </c>
      <c r="B3755" s="4" t="s">
        <v>92</v>
      </c>
      <c r="C3755">
        <v>1</v>
      </c>
      <c r="E3755" s="5">
        <v>2121792</v>
      </c>
      <c r="F3755" s="4">
        <v>44496</v>
      </c>
      <c r="G3755" s="6"/>
    </row>
    <row r="3756" spans="1:7" x14ac:dyDescent="0.25">
      <c r="A3756">
        <v>2041424</v>
      </c>
      <c r="B3756" s="4" t="s">
        <v>86</v>
      </c>
      <c r="C3756">
        <v>1</v>
      </c>
      <c r="E3756" s="5">
        <v>2121808</v>
      </c>
      <c r="F3756" s="4">
        <v>44495</v>
      </c>
      <c r="G3756" s="6"/>
    </row>
    <row r="3757" spans="1:7" x14ac:dyDescent="0.25">
      <c r="A3757">
        <v>2041450</v>
      </c>
      <c r="B3757" s="4" t="s">
        <v>34</v>
      </c>
      <c r="C3757">
        <v>1</v>
      </c>
      <c r="E3757" s="5">
        <v>2121829</v>
      </c>
      <c r="F3757" s="4">
        <v>44376</v>
      </c>
      <c r="G3757" s="6"/>
    </row>
    <row r="3758" spans="1:7" x14ac:dyDescent="0.25">
      <c r="A3758" t="s">
        <v>135</v>
      </c>
      <c r="B3758" s="4" t="s">
        <v>80</v>
      </c>
      <c r="C3758">
        <v>1</v>
      </c>
      <c r="E3758" s="5">
        <v>2121834</v>
      </c>
      <c r="F3758" s="4">
        <v>44491</v>
      </c>
      <c r="G3758" s="6"/>
    </row>
    <row r="3759" spans="1:7" x14ac:dyDescent="0.25">
      <c r="A3759">
        <v>2041487</v>
      </c>
      <c r="B3759" s="4" t="s">
        <v>86</v>
      </c>
      <c r="C3759">
        <v>1</v>
      </c>
      <c r="E3759" s="5">
        <v>2121876</v>
      </c>
      <c r="F3759" s="4">
        <v>44495</v>
      </c>
      <c r="G3759" s="6"/>
    </row>
    <row r="3760" spans="1:7" x14ac:dyDescent="0.25">
      <c r="A3760" t="s">
        <v>135</v>
      </c>
      <c r="B3760" s="4" t="s">
        <v>116</v>
      </c>
      <c r="C3760">
        <v>1</v>
      </c>
      <c r="E3760" s="5">
        <v>2121881</v>
      </c>
      <c r="F3760" s="4">
        <v>44456</v>
      </c>
      <c r="G3760" s="6"/>
    </row>
    <row r="3761" spans="1:7" x14ac:dyDescent="0.25">
      <c r="A3761" t="s">
        <v>135</v>
      </c>
      <c r="B3761" s="4" t="s">
        <v>74</v>
      </c>
      <c r="C3761">
        <v>1</v>
      </c>
      <c r="E3761" s="5">
        <v>2121897</v>
      </c>
      <c r="F3761" s="4">
        <v>44440</v>
      </c>
      <c r="G3761" s="6"/>
    </row>
    <row r="3762" spans="1:7" x14ac:dyDescent="0.25">
      <c r="A3762">
        <v>2041492</v>
      </c>
      <c r="B3762" s="4" t="s">
        <v>116</v>
      </c>
      <c r="C3762">
        <v>1</v>
      </c>
      <c r="E3762" s="5">
        <v>2122010</v>
      </c>
      <c r="F3762" s="4">
        <v>44515</v>
      </c>
      <c r="G3762" s="6"/>
    </row>
    <row r="3763" spans="1:7" x14ac:dyDescent="0.25">
      <c r="A3763" t="s">
        <v>135</v>
      </c>
      <c r="B3763" s="4" t="s">
        <v>34</v>
      </c>
      <c r="C3763">
        <v>1</v>
      </c>
      <c r="E3763" s="5">
        <v>2122047</v>
      </c>
      <c r="F3763" s="4">
        <v>44438</v>
      </c>
      <c r="G3763" s="6"/>
    </row>
    <row r="3764" spans="1:7" x14ac:dyDescent="0.25">
      <c r="A3764" t="s">
        <v>135</v>
      </c>
      <c r="B3764" s="4" t="s">
        <v>80</v>
      </c>
      <c r="C3764">
        <v>1</v>
      </c>
      <c r="E3764" s="5">
        <v>2122089</v>
      </c>
      <c r="F3764" s="4">
        <v>44434</v>
      </c>
      <c r="G3764" s="6"/>
    </row>
    <row r="3765" spans="1:7" x14ac:dyDescent="0.25">
      <c r="A3765">
        <v>2041508</v>
      </c>
      <c r="B3765" s="4" t="s">
        <v>11</v>
      </c>
      <c r="C3765">
        <v>1</v>
      </c>
      <c r="E3765" s="5">
        <v>2122094</v>
      </c>
      <c r="F3765" s="4">
        <v>44449</v>
      </c>
      <c r="G3765" s="6"/>
    </row>
    <row r="3766" spans="1:7" x14ac:dyDescent="0.25">
      <c r="A3766" t="s">
        <v>135</v>
      </c>
      <c r="B3766" s="4" t="s">
        <v>42</v>
      </c>
      <c r="C3766">
        <v>1</v>
      </c>
      <c r="E3766" s="5">
        <v>2122136</v>
      </c>
      <c r="F3766" s="4">
        <v>44442</v>
      </c>
      <c r="G3766" s="6"/>
    </row>
    <row r="3767" spans="1:7" x14ac:dyDescent="0.25">
      <c r="A3767">
        <v>2041534</v>
      </c>
      <c r="B3767" s="4" t="s">
        <v>41</v>
      </c>
      <c r="C3767">
        <v>1</v>
      </c>
      <c r="E3767" s="5">
        <v>2122157</v>
      </c>
      <c r="F3767" s="4">
        <v>44481</v>
      </c>
      <c r="G3767" s="6"/>
    </row>
    <row r="3768" spans="1:7" x14ac:dyDescent="0.25">
      <c r="A3768" t="s">
        <v>135</v>
      </c>
      <c r="B3768" s="4" t="s">
        <v>99</v>
      </c>
      <c r="C3768">
        <v>1</v>
      </c>
      <c r="E3768" s="5">
        <v>2122183</v>
      </c>
      <c r="F3768" s="4">
        <v>44442</v>
      </c>
      <c r="G3768" s="6"/>
    </row>
    <row r="3769" spans="1:7" x14ac:dyDescent="0.25">
      <c r="A3769">
        <v>2041560</v>
      </c>
      <c r="B3769" s="4" t="s">
        <v>91</v>
      </c>
      <c r="C3769">
        <v>1</v>
      </c>
      <c r="E3769" s="5">
        <v>2122314</v>
      </c>
      <c r="F3769" s="4">
        <v>44351</v>
      </c>
      <c r="G3769" s="6"/>
    </row>
    <row r="3770" spans="1:7" x14ac:dyDescent="0.25">
      <c r="A3770" t="s">
        <v>135</v>
      </c>
      <c r="B3770" s="4" t="s">
        <v>10</v>
      </c>
      <c r="C3770">
        <v>1</v>
      </c>
      <c r="E3770" s="5">
        <v>2122445</v>
      </c>
      <c r="F3770" s="4">
        <v>44498</v>
      </c>
      <c r="G3770" s="6"/>
    </row>
    <row r="3771" spans="1:7" x14ac:dyDescent="0.25">
      <c r="A3771">
        <v>2041581</v>
      </c>
      <c r="B3771" s="4" t="s">
        <v>83</v>
      </c>
      <c r="C3771">
        <v>1</v>
      </c>
      <c r="E3771" s="5">
        <v>2122450</v>
      </c>
      <c r="F3771" s="4">
        <v>44515</v>
      </c>
      <c r="G3771" s="6"/>
    </row>
    <row r="3772" spans="1:7" x14ac:dyDescent="0.25">
      <c r="A3772" t="s">
        <v>135</v>
      </c>
      <c r="B3772" s="4" t="s">
        <v>68</v>
      </c>
      <c r="C3772">
        <v>1</v>
      </c>
      <c r="E3772" s="5">
        <v>2122623</v>
      </c>
      <c r="F3772" s="4">
        <v>44441</v>
      </c>
      <c r="G3772" s="6"/>
    </row>
    <row r="3773" spans="1:7" x14ac:dyDescent="0.25">
      <c r="A3773" t="s">
        <v>135</v>
      </c>
      <c r="B3773" s="4" t="s">
        <v>3</v>
      </c>
      <c r="C3773">
        <v>1</v>
      </c>
      <c r="E3773" s="5">
        <v>2122686</v>
      </c>
      <c r="F3773" s="4">
        <v>44487</v>
      </c>
      <c r="G3773" s="6"/>
    </row>
    <row r="3774" spans="1:7" x14ac:dyDescent="0.25">
      <c r="A3774">
        <v>2041597</v>
      </c>
      <c r="B3774" s="4" t="s">
        <v>19</v>
      </c>
      <c r="C3774">
        <v>1</v>
      </c>
      <c r="E3774" s="5">
        <v>2122733</v>
      </c>
      <c r="F3774" s="4">
        <v>44519</v>
      </c>
      <c r="G3774" s="6"/>
    </row>
    <row r="3775" spans="1:7" x14ac:dyDescent="0.25">
      <c r="A3775" t="s">
        <v>135</v>
      </c>
      <c r="B3775" s="4" t="s">
        <v>42</v>
      </c>
      <c r="C3775">
        <v>1</v>
      </c>
      <c r="E3775" s="5">
        <v>2122796</v>
      </c>
      <c r="F3775" s="4">
        <v>44432</v>
      </c>
      <c r="G3775" s="6"/>
    </row>
    <row r="3776" spans="1:7" x14ac:dyDescent="0.25">
      <c r="A3776">
        <v>2041618</v>
      </c>
      <c r="B3776" s="4" t="s">
        <v>91</v>
      </c>
      <c r="C3776">
        <v>1</v>
      </c>
      <c r="E3776" s="5">
        <v>2122885</v>
      </c>
      <c r="F3776" s="4">
        <v>44475</v>
      </c>
      <c r="G3776" s="6"/>
    </row>
    <row r="3777" spans="1:7" x14ac:dyDescent="0.25">
      <c r="A3777" t="s">
        <v>135</v>
      </c>
      <c r="B3777" s="4" t="s">
        <v>61</v>
      </c>
      <c r="C3777">
        <v>1</v>
      </c>
      <c r="E3777" s="5">
        <v>2123014</v>
      </c>
      <c r="F3777" s="4">
        <v>44518</v>
      </c>
      <c r="G3777" s="6"/>
    </row>
    <row r="3778" spans="1:7" x14ac:dyDescent="0.25">
      <c r="A3778" t="s">
        <v>135</v>
      </c>
      <c r="B3778" s="4" t="s">
        <v>50</v>
      </c>
      <c r="C3778">
        <v>1</v>
      </c>
      <c r="E3778" s="5">
        <v>2123098</v>
      </c>
      <c r="F3778" s="4">
        <v>44518</v>
      </c>
      <c r="G3778" s="6"/>
    </row>
    <row r="3779" spans="1:7" x14ac:dyDescent="0.25">
      <c r="A3779">
        <v>2041623</v>
      </c>
      <c r="B3779" s="4" t="s">
        <v>61</v>
      </c>
      <c r="C3779">
        <v>1</v>
      </c>
      <c r="E3779" s="5">
        <v>2123119</v>
      </c>
      <c r="F3779" s="4">
        <v>44354</v>
      </c>
      <c r="G3779" s="6"/>
    </row>
    <row r="3780" spans="1:7" x14ac:dyDescent="0.25">
      <c r="A3780" t="s">
        <v>135</v>
      </c>
      <c r="B3780" s="4" t="s">
        <v>50</v>
      </c>
      <c r="C3780">
        <v>1</v>
      </c>
      <c r="E3780" s="5">
        <v>2123150</v>
      </c>
      <c r="F3780" s="4">
        <v>44393</v>
      </c>
      <c r="G3780" s="6"/>
    </row>
    <row r="3781" spans="1:7" x14ac:dyDescent="0.25">
      <c r="A3781">
        <v>2041639</v>
      </c>
      <c r="B3781" s="4" t="s">
        <v>15</v>
      </c>
      <c r="C3781">
        <v>1</v>
      </c>
      <c r="E3781" s="5">
        <v>2123208</v>
      </c>
      <c r="F3781" s="4">
        <v>44496</v>
      </c>
      <c r="G3781" s="6"/>
    </row>
    <row r="3782" spans="1:7" x14ac:dyDescent="0.25">
      <c r="A3782" t="s">
        <v>135</v>
      </c>
      <c r="B3782" s="4" t="s">
        <v>61</v>
      </c>
      <c r="C3782">
        <v>1</v>
      </c>
      <c r="E3782" s="5">
        <v>2123323</v>
      </c>
      <c r="F3782" s="4">
        <v>44462</v>
      </c>
      <c r="G3782" s="6"/>
    </row>
    <row r="3783" spans="1:7" x14ac:dyDescent="0.25">
      <c r="A3783" t="s">
        <v>135</v>
      </c>
      <c r="B3783" s="4" t="s">
        <v>46</v>
      </c>
      <c r="C3783">
        <v>1</v>
      </c>
      <c r="E3783" s="5">
        <v>2123344</v>
      </c>
      <c r="F3783" s="4">
        <v>44495</v>
      </c>
      <c r="G3783" s="6"/>
    </row>
    <row r="3784" spans="1:7" x14ac:dyDescent="0.25">
      <c r="A3784" t="s">
        <v>135</v>
      </c>
      <c r="B3784" s="4" t="s">
        <v>6</v>
      </c>
      <c r="C3784">
        <v>1</v>
      </c>
      <c r="E3784" s="5">
        <v>2123365</v>
      </c>
      <c r="F3784" s="4">
        <v>44456</v>
      </c>
      <c r="G3784" s="6"/>
    </row>
    <row r="3785" spans="1:7" x14ac:dyDescent="0.25">
      <c r="A3785" t="s">
        <v>135</v>
      </c>
      <c r="B3785" s="4" t="s">
        <v>39</v>
      </c>
      <c r="C3785">
        <v>1</v>
      </c>
      <c r="E3785" s="5">
        <v>2123412</v>
      </c>
      <c r="F3785" s="4">
        <v>44377</v>
      </c>
      <c r="G3785" s="6"/>
    </row>
    <row r="3786" spans="1:7" x14ac:dyDescent="0.25">
      <c r="A3786" t="s">
        <v>135</v>
      </c>
      <c r="B3786" s="4" t="s">
        <v>74</v>
      </c>
      <c r="C3786">
        <v>1</v>
      </c>
      <c r="E3786" s="5">
        <v>2123428</v>
      </c>
      <c r="F3786" s="4">
        <v>44487</v>
      </c>
      <c r="G3786" s="6"/>
    </row>
    <row r="3787" spans="1:7" x14ac:dyDescent="0.25">
      <c r="A3787">
        <v>2041665</v>
      </c>
      <c r="B3787" s="4" t="s">
        <v>61</v>
      </c>
      <c r="C3787">
        <v>1</v>
      </c>
      <c r="E3787" s="5">
        <v>2123475</v>
      </c>
      <c r="F3787" s="4">
        <v>44392</v>
      </c>
      <c r="G3787" s="6"/>
    </row>
    <row r="3788" spans="1:7" x14ac:dyDescent="0.25">
      <c r="A3788" t="s">
        <v>135</v>
      </c>
      <c r="B3788" s="4" t="s">
        <v>50</v>
      </c>
      <c r="C3788">
        <v>1</v>
      </c>
      <c r="E3788" s="5">
        <v>2123480</v>
      </c>
      <c r="F3788" s="4">
        <v>44519</v>
      </c>
      <c r="G3788" s="6"/>
    </row>
    <row r="3789" spans="1:7" x14ac:dyDescent="0.25">
      <c r="A3789">
        <v>2041670</v>
      </c>
      <c r="B3789" s="4" t="s">
        <v>123</v>
      </c>
      <c r="C3789">
        <v>1</v>
      </c>
      <c r="E3789" s="5">
        <v>2123585</v>
      </c>
      <c r="F3789" s="4">
        <v>44496</v>
      </c>
      <c r="G3789" s="6"/>
    </row>
    <row r="3790" spans="1:7" x14ac:dyDescent="0.25">
      <c r="A3790" t="s">
        <v>135</v>
      </c>
      <c r="B3790" s="4" t="s">
        <v>103</v>
      </c>
      <c r="C3790">
        <v>1</v>
      </c>
      <c r="E3790" s="5">
        <v>2123632</v>
      </c>
      <c r="F3790" s="4">
        <v>44518</v>
      </c>
      <c r="G3790" s="6"/>
    </row>
    <row r="3791" spans="1:7" x14ac:dyDescent="0.25">
      <c r="A3791" t="s">
        <v>135</v>
      </c>
      <c r="B3791" s="4" t="s">
        <v>6</v>
      </c>
      <c r="C3791">
        <v>1</v>
      </c>
      <c r="E3791" s="5">
        <v>2123695</v>
      </c>
      <c r="F3791" s="4">
        <v>44392</v>
      </c>
      <c r="G3791" s="6"/>
    </row>
    <row r="3792" spans="1:7" x14ac:dyDescent="0.25">
      <c r="A3792" t="s">
        <v>135</v>
      </c>
      <c r="B3792" s="4" t="s">
        <v>30</v>
      </c>
      <c r="C3792">
        <v>1</v>
      </c>
      <c r="E3792" s="5">
        <v>2123737</v>
      </c>
      <c r="F3792" s="4">
        <v>44475</v>
      </c>
      <c r="G3792" s="6"/>
    </row>
    <row r="3793" spans="1:7" x14ac:dyDescent="0.25">
      <c r="A3793">
        <v>2041691</v>
      </c>
      <c r="B3793" s="4" t="s">
        <v>19</v>
      </c>
      <c r="C3793">
        <v>1</v>
      </c>
      <c r="E3793" s="5">
        <v>2123742</v>
      </c>
      <c r="F3793" s="4">
        <v>44475</v>
      </c>
      <c r="G3793" s="6"/>
    </row>
    <row r="3794" spans="1:7" x14ac:dyDescent="0.25">
      <c r="A3794">
        <v>2041707</v>
      </c>
      <c r="B3794" s="4" t="s">
        <v>91</v>
      </c>
      <c r="C3794">
        <v>1</v>
      </c>
      <c r="E3794" s="5">
        <v>2123784</v>
      </c>
      <c r="F3794" s="4">
        <v>44476</v>
      </c>
      <c r="G3794" s="6"/>
    </row>
    <row r="3795" spans="1:7" x14ac:dyDescent="0.25">
      <c r="A3795" t="s">
        <v>135</v>
      </c>
      <c r="B3795" s="4" t="s">
        <v>86</v>
      </c>
      <c r="C3795">
        <v>1</v>
      </c>
      <c r="E3795" s="5">
        <v>2123826</v>
      </c>
      <c r="F3795" s="4">
        <v>44433</v>
      </c>
      <c r="G3795" s="6"/>
    </row>
    <row r="3796" spans="1:7" x14ac:dyDescent="0.25">
      <c r="A3796" t="s">
        <v>135</v>
      </c>
      <c r="B3796" s="4" t="s">
        <v>69</v>
      </c>
      <c r="C3796">
        <v>1</v>
      </c>
      <c r="E3796" s="5">
        <v>2123847</v>
      </c>
      <c r="F3796" s="4">
        <v>44523</v>
      </c>
      <c r="G3796" s="6"/>
    </row>
    <row r="3797" spans="1:7" x14ac:dyDescent="0.25">
      <c r="A3797" t="s">
        <v>135</v>
      </c>
      <c r="B3797" s="4" t="s">
        <v>68</v>
      </c>
      <c r="C3797">
        <v>1</v>
      </c>
      <c r="E3797" s="5">
        <v>2123852</v>
      </c>
      <c r="F3797" s="4">
        <v>44392</v>
      </c>
      <c r="G3797" s="6"/>
    </row>
    <row r="3798" spans="1:7" x14ac:dyDescent="0.25">
      <c r="A3798" t="s">
        <v>135</v>
      </c>
      <c r="B3798" s="4" t="s">
        <v>8</v>
      </c>
      <c r="C3798">
        <v>1</v>
      </c>
      <c r="E3798" s="5">
        <v>2123868</v>
      </c>
      <c r="F3798" s="4">
        <v>44392</v>
      </c>
      <c r="G3798" s="6"/>
    </row>
    <row r="3799" spans="1:7" x14ac:dyDescent="0.25">
      <c r="A3799">
        <v>2041712</v>
      </c>
      <c r="B3799" s="4" t="s">
        <v>35</v>
      </c>
      <c r="C3799">
        <v>1</v>
      </c>
      <c r="E3799" s="5">
        <v>2123962</v>
      </c>
      <c r="F3799" s="4">
        <v>44523</v>
      </c>
      <c r="G3799" s="6"/>
    </row>
    <row r="3800" spans="1:7" x14ac:dyDescent="0.25">
      <c r="A3800" t="s">
        <v>135</v>
      </c>
      <c r="B3800" s="4" t="s">
        <v>114</v>
      </c>
      <c r="C3800">
        <v>1</v>
      </c>
      <c r="E3800" s="5">
        <v>2123999</v>
      </c>
      <c r="F3800" s="4">
        <v>44383</v>
      </c>
      <c r="G3800" s="6"/>
    </row>
    <row r="3801" spans="1:7" x14ac:dyDescent="0.25">
      <c r="A3801">
        <v>2041728</v>
      </c>
      <c r="B3801" s="4" t="s">
        <v>62</v>
      </c>
      <c r="C3801">
        <v>1</v>
      </c>
      <c r="E3801" s="5">
        <v>2124018</v>
      </c>
      <c r="F3801" s="4">
        <v>44393</v>
      </c>
      <c r="G3801" s="6"/>
    </row>
    <row r="3802" spans="1:7" x14ac:dyDescent="0.25">
      <c r="A3802" t="s">
        <v>135</v>
      </c>
      <c r="B3802" s="4" t="s">
        <v>44</v>
      </c>
      <c r="C3802">
        <v>1</v>
      </c>
      <c r="E3802" s="5">
        <v>2124039</v>
      </c>
      <c r="F3802" s="4">
        <v>44476</v>
      </c>
      <c r="G3802" s="6"/>
    </row>
    <row r="3803" spans="1:7" x14ac:dyDescent="0.25">
      <c r="A3803" t="s">
        <v>135</v>
      </c>
      <c r="B3803" s="4" t="s">
        <v>69</v>
      </c>
      <c r="C3803">
        <v>1</v>
      </c>
      <c r="E3803" s="5">
        <v>2124070</v>
      </c>
      <c r="F3803" s="4">
        <v>44477</v>
      </c>
      <c r="G3803" s="6"/>
    </row>
    <row r="3804" spans="1:7" x14ac:dyDescent="0.25">
      <c r="A3804">
        <v>2041775</v>
      </c>
      <c r="B3804" s="4" t="s">
        <v>112</v>
      </c>
      <c r="C3804">
        <v>1</v>
      </c>
      <c r="E3804" s="5">
        <v>2124128</v>
      </c>
      <c r="F3804" s="4">
        <v>44393</v>
      </c>
      <c r="G3804" s="6"/>
    </row>
    <row r="3805" spans="1:7" x14ac:dyDescent="0.25">
      <c r="A3805" t="s">
        <v>135</v>
      </c>
      <c r="B3805" s="4" t="s">
        <v>4</v>
      </c>
      <c r="C3805">
        <v>1</v>
      </c>
      <c r="E3805" s="5">
        <v>2124149</v>
      </c>
      <c r="F3805" s="4">
        <v>44344</v>
      </c>
      <c r="G3805" s="6"/>
    </row>
    <row r="3806" spans="1:7" x14ac:dyDescent="0.25">
      <c r="A3806" t="s">
        <v>135</v>
      </c>
      <c r="B3806" s="4" t="s">
        <v>69</v>
      </c>
      <c r="C3806">
        <v>1</v>
      </c>
      <c r="E3806" s="5">
        <v>2124154</v>
      </c>
      <c r="F3806" s="4">
        <v>44382</v>
      </c>
      <c r="G3806" s="6"/>
    </row>
    <row r="3807" spans="1:7" x14ac:dyDescent="0.25">
      <c r="A3807" t="s">
        <v>135</v>
      </c>
      <c r="B3807" s="4" t="s">
        <v>20</v>
      </c>
      <c r="C3807">
        <v>1</v>
      </c>
      <c r="E3807" s="5">
        <v>2124217</v>
      </c>
      <c r="F3807" s="4">
        <v>44523</v>
      </c>
      <c r="G3807" s="6"/>
    </row>
    <row r="3808" spans="1:7" x14ac:dyDescent="0.25">
      <c r="A3808">
        <v>2041780</v>
      </c>
      <c r="B3808" s="4" t="s">
        <v>72</v>
      </c>
      <c r="C3808">
        <v>1</v>
      </c>
      <c r="E3808" s="5">
        <v>2124243</v>
      </c>
      <c r="F3808" s="4">
        <v>44341</v>
      </c>
      <c r="G3808" s="6"/>
    </row>
    <row r="3809" spans="1:7" x14ac:dyDescent="0.25">
      <c r="A3809" t="s">
        <v>135</v>
      </c>
      <c r="B3809" s="4" t="s">
        <v>92</v>
      </c>
      <c r="C3809">
        <v>1</v>
      </c>
      <c r="E3809" s="5">
        <v>2124285</v>
      </c>
      <c r="F3809" s="4">
        <v>44433</v>
      </c>
      <c r="G3809" s="6"/>
    </row>
    <row r="3810" spans="1:7" x14ac:dyDescent="0.25">
      <c r="A3810">
        <v>2041796</v>
      </c>
      <c r="B3810" s="4" t="s">
        <v>4</v>
      </c>
      <c r="C3810">
        <v>1</v>
      </c>
      <c r="E3810" s="5">
        <v>2124290</v>
      </c>
      <c r="F3810" s="4">
        <v>44477</v>
      </c>
      <c r="G3810" s="6"/>
    </row>
    <row r="3811" spans="1:7" x14ac:dyDescent="0.25">
      <c r="A3811" t="s">
        <v>135</v>
      </c>
      <c r="B3811" s="4" t="s">
        <v>19</v>
      </c>
      <c r="C3811">
        <v>1</v>
      </c>
      <c r="E3811" s="5">
        <v>2124332</v>
      </c>
      <c r="F3811" s="4">
        <v>44343</v>
      </c>
      <c r="G3811" s="6"/>
    </row>
    <row r="3812" spans="1:7" x14ac:dyDescent="0.25">
      <c r="A3812" t="s">
        <v>135</v>
      </c>
      <c r="B3812" s="4" t="s">
        <v>68</v>
      </c>
      <c r="C3812">
        <v>1</v>
      </c>
      <c r="E3812" s="5">
        <v>2124395</v>
      </c>
      <c r="F3812" s="4">
        <v>44476</v>
      </c>
      <c r="G3812" s="6"/>
    </row>
    <row r="3813" spans="1:7" x14ac:dyDescent="0.25">
      <c r="A3813">
        <v>2041822</v>
      </c>
      <c r="B3813" s="4" t="s">
        <v>66</v>
      </c>
      <c r="C3813">
        <v>1</v>
      </c>
      <c r="E3813" s="5">
        <v>2124400</v>
      </c>
      <c r="F3813" s="4">
        <v>44510</v>
      </c>
      <c r="G3813" s="6"/>
    </row>
    <row r="3814" spans="1:7" x14ac:dyDescent="0.25">
      <c r="A3814" t="s">
        <v>135</v>
      </c>
      <c r="B3814" s="4" t="s">
        <v>13</v>
      </c>
      <c r="C3814">
        <v>1</v>
      </c>
      <c r="E3814" s="5">
        <v>2124484</v>
      </c>
      <c r="F3814" s="4">
        <v>44481</v>
      </c>
      <c r="G3814" s="6"/>
    </row>
    <row r="3815" spans="1:7" x14ac:dyDescent="0.25">
      <c r="A3815">
        <v>2041906</v>
      </c>
      <c r="B3815" s="4" t="s">
        <v>26</v>
      </c>
      <c r="C3815">
        <v>1</v>
      </c>
      <c r="E3815" s="5">
        <v>2124531</v>
      </c>
      <c r="F3815" s="4">
        <v>44481</v>
      </c>
      <c r="G3815" s="6"/>
    </row>
    <row r="3816" spans="1:7" x14ac:dyDescent="0.25">
      <c r="A3816">
        <v>2041927</v>
      </c>
      <c r="B3816" s="4" t="s">
        <v>61</v>
      </c>
      <c r="C3816">
        <v>1</v>
      </c>
      <c r="E3816" s="5">
        <v>2124641</v>
      </c>
      <c r="F3816" s="4">
        <v>44522</v>
      </c>
      <c r="G3816" s="6"/>
    </row>
    <row r="3817" spans="1:7" x14ac:dyDescent="0.25">
      <c r="A3817" t="s">
        <v>135</v>
      </c>
      <c r="B3817" s="4" t="s">
        <v>37</v>
      </c>
      <c r="C3817">
        <v>1</v>
      </c>
      <c r="E3817" s="5">
        <v>2124730</v>
      </c>
      <c r="F3817" s="4">
        <v>44523</v>
      </c>
      <c r="G3817" s="6"/>
    </row>
    <row r="3818" spans="1:7" x14ac:dyDescent="0.25">
      <c r="A3818">
        <v>2042014</v>
      </c>
      <c r="B3818" s="4" t="s">
        <v>59</v>
      </c>
      <c r="C3818">
        <v>1</v>
      </c>
      <c r="E3818" s="5">
        <v>2124793</v>
      </c>
      <c r="F3818" s="4">
        <v>44470</v>
      </c>
      <c r="G3818" s="6"/>
    </row>
    <row r="3819" spans="1:7" x14ac:dyDescent="0.25">
      <c r="A3819">
        <v>2042061</v>
      </c>
      <c r="B3819" s="4" t="s">
        <v>15</v>
      </c>
      <c r="C3819">
        <v>1</v>
      </c>
      <c r="E3819" s="5">
        <v>2124809</v>
      </c>
      <c r="F3819" s="4">
        <v>44497</v>
      </c>
      <c r="G3819" s="6"/>
    </row>
    <row r="3820" spans="1:7" x14ac:dyDescent="0.25">
      <c r="A3820" t="s">
        <v>135</v>
      </c>
      <c r="B3820" s="4" t="s">
        <v>84</v>
      </c>
      <c r="C3820">
        <v>1</v>
      </c>
      <c r="E3820" s="5">
        <v>2124861</v>
      </c>
      <c r="F3820" s="4">
        <v>44491</v>
      </c>
      <c r="G3820" s="6"/>
    </row>
    <row r="3821" spans="1:7" x14ac:dyDescent="0.25">
      <c r="A3821">
        <v>2042077</v>
      </c>
      <c r="B3821" s="4" t="s">
        <v>15</v>
      </c>
      <c r="C3821">
        <v>1</v>
      </c>
      <c r="E3821" s="5">
        <v>2124950</v>
      </c>
      <c r="F3821" s="4">
        <v>44510</v>
      </c>
      <c r="G3821" s="6"/>
    </row>
    <row r="3822" spans="1:7" x14ac:dyDescent="0.25">
      <c r="A3822" t="s">
        <v>135</v>
      </c>
      <c r="B3822" s="4" t="s">
        <v>84</v>
      </c>
      <c r="C3822">
        <v>1</v>
      </c>
      <c r="E3822" s="5">
        <v>2125011</v>
      </c>
      <c r="F3822" s="4">
        <v>44483</v>
      </c>
      <c r="G3822" s="6"/>
    </row>
    <row r="3823" spans="1:7" x14ac:dyDescent="0.25">
      <c r="A3823">
        <v>2042103</v>
      </c>
      <c r="B3823" s="4" t="s">
        <v>41</v>
      </c>
      <c r="C3823">
        <v>1</v>
      </c>
      <c r="E3823" s="5">
        <v>2125048</v>
      </c>
      <c r="F3823" s="4">
        <v>44483</v>
      </c>
      <c r="G3823" s="6"/>
    </row>
    <row r="3824" spans="1:7" x14ac:dyDescent="0.25">
      <c r="A3824">
        <v>2042119</v>
      </c>
      <c r="B3824" s="4" t="s">
        <v>104</v>
      </c>
      <c r="C3824">
        <v>1</v>
      </c>
      <c r="E3824" s="5">
        <v>2125100</v>
      </c>
      <c r="F3824" s="4">
        <v>44441</v>
      </c>
      <c r="G3824" s="6"/>
    </row>
    <row r="3825" spans="1:7" x14ac:dyDescent="0.25">
      <c r="A3825">
        <v>2042124</v>
      </c>
      <c r="B3825" s="4" t="s">
        <v>70</v>
      </c>
      <c r="C3825">
        <v>1</v>
      </c>
      <c r="E3825" s="5">
        <v>2125116</v>
      </c>
      <c r="F3825" s="4">
        <v>44470</v>
      </c>
      <c r="G3825" s="6"/>
    </row>
    <row r="3826" spans="1:7" x14ac:dyDescent="0.25">
      <c r="A3826">
        <v>2042145</v>
      </c>
      <c r="B3826" s="4" t="s">
        <v>30</v>
      </c>
      <c r="C3826">
        <v>1</v>
      </c>
      <c r="E3826" s="5">
        <v>2125137</v>
      </c>
      <c r="F3826" s="4">
        <v>44510</v>
      </c>
      <c r="G3826" s="6"/>
    </row>
    <row r="3827" spans="1:7" x14ac:dyDescent="0.25">
      <c r="A3827">
        <v>2042276</v>
      </c>
      <c r="B3827" s="4" t="s">
        <v>97</v>
      </c>
      <c r="C3827">
        <v>1</v>
      </c>
      <c r="E3827" s="5">
        <v>2125158</v>
      </c>
      <c r="F3827" s="4">
        <v>44432</v>
      </c>
      <c r="G3827" s="6"/>
    </row>
    <row r="3828" spans="1:7" x14ac:dyDescent="0.25">
      <c r="A3828">
        <v>2042365</v>
      </c>
      <c r="B3828" s="4" t="s">
        <v>102</v>
      </c>
      <c r="C3828">
        <v>1</v>
      </c>
      <c r="E3828" s="5">
        <v>2125273</v>
      </c>
      <c r="F3828" s="4">
        <v>44505</v>
      </c>
      <c r="G3828" s="6"/>
    </row>
    <row r="3829" spans="1:7" x14ac:dyDescent="0.25">
      <c r="A3829" t="s">
        <v>135</v>
      </c>
      <c r="B3829" s="4" t="s">
        <v>31</v>
      </c>
      <c r="C3829">
        <v>1</v>
      </c>
      <c r="E3829" s="5">
        <v>2125289</v>
      </c>
      <c r="F3829" s="4">
        <v>44473</v>
      </c>
      <c r="G3829" s="6"/>
    </row>
    <row r="3830" spans="1:7" x14ac:dyDescent="0.25">
      <c r="A3830">
        <v>2042412</v>
      </c>
      <c r="B3830" s="4" t="s">
        <v>62</v>
      </c>
      <c r="C3830">
        <v>1</v>
      </c>
      <c r="E3830" s="5">
        <v>2125336</v>
      </c>
      <c r="F3830" s="4">
        <v>44504</v>
      </c>
      <c r="G3830" s="6"/>
    </row>
    <row r="3831" spans="1:7" x14ac:dyDescent="0.25">
      <c r="A3831">
        <v>2042428</v>
      </c>
      <c r="B3831" s="4" t="s">
        <v>71</v>
      </c>
      <c r="C3831">
        <v>1</v>
      </c>
      <c r="E3831" s="5">
        <v>2125446</v>
      </c>
      <c r="F3831" s="4">
        <v>44481</v>
      </c>
      <c r="G3831" s="6"/>
    </row>
    <row r="3832" spans="1:7" x14ac:dyDescent="0.25">
      <c r="A3832">
        <v>2042433</v>
      </c>
      <c r="B3832" s="4" t="s">
        <v>61</v>
      </c>
      <c r="C3832">
        <v>1</v>
      </c>
      <c r="E3832" s="5">
        <v>2125488</v>
      </c>
      <c r="F3832" s="4">
        <v>44434</v>
      </c>
      <c r="G3832" s="6"/>
    </row>
    <row r="3833" spans="1:7" x14ac:dyDescent="0.25">
      <c r="A3833" t="s">
        <v>135</v>
      </c>
      <c r="B3833" s="4" t="s">
        <v>63</v>
      </c>
      <c r="C3833">
        <v>1</v>
      </c>
      <c r="E3833" s="5">
        <v>2125535</v>
      </c>
      <c r="F3833" s="4">
        <v>44505</v>
      </c>
      <c r="G3833" s="6"/>
    </row>
    <row r="3834" spans="1:7" x14ac:dyDescent="0.25">
      <c r="A3834">
        <v>2042496</v>
      </c>
      <c r="B3834" s="4" t="s">
        <v>5</v>
      </c>
      <c r="C3834">
        <v>1</v>
      </c>
      <c r="E3834" s="5">
        <v>2125556</v>
      </c>
      <c r="F3834" s="4">
        <v>44452</v>
      </c>
      <c r="G3834" s="6"/>
    </row>
    <row r="3835" spans="1:7" x14ac:dyDescent="0.25">
      <c r="A3835" t="s">
        <v>135</v>
      </c>
      <c r="B3835" s="4" t="s">
        <v>53</v>
      </c>
      <c r="C3835">
        <v>1</v>
      </c>
      <c r="E3835" s="5">
        <v>2125603</v>
      </c>
      <c r="F3835" s="4">
        <v>44474</v>
      </c>
      <c r="G3835" s="6"/>
    </row>
    <row r="3836" spans="1:7" x14ac:dyDescent="0.25">
      <c r="A3836">
        <v>2042538</v>
      </c>
      <c r="B3836" s="4" t="s">
        <v>85</v>
      </c>
      <c r="C3836">
        <v>1</v>
      </c>
      <c r="E3836" s="5">
        <v>2125619</v>
      </c>
      <c r="F3836" s="4">
        <v>44328</v>
      </c>
      <c r="G3836" s="6"/>
    </row>
    <row r="3837" spans="1:7" x14ac:dyDescent="0.25">
      <c r="A3837" t="s">
        <v>135</v>
      </c>
      <c r="B3837" s="4" t="s">
        <v>37</v>
      </c>
      <c r="C3837">
        <v>1</v>
      </c>
      <c r="E3837" s="5">
        <v>2125624</v>
      </c>
      <c r="F3837" s="4">
        <v>44470</v>
      </c>
      <c r="G3837" s="6"/>
    </row>
    <row r="3838" spans="1:7" x14ac:dyDescent="0.25">
      <c r="A3838">
        <v>2042559</v>
      </c>
      <c r="B3838" s="4" t="s">
        <v>16</v>
      </c>
      <c r="C3838">
        <v>1</v>
      </c>
      <c r="E3838" s="5">
        <v>2125734</v>
      </c>
      <c r="F3838" s="4">
        <v>44320</v>
      </c>
      <c r="G3838" s="6"/>
    </row>
    <row r="3839" spans="1:7" x14ac:dyDescent="0.25">
      <c r="A3839">
        <v>2042585</v>
      </c>
      <c r="B3839" s="4" t="s">
        <v>116</v>
      </c>
      <c r="C3839">
        <v>1</v>
      </c>
      <c r="E3839" s="5">
        <v>2125844</v>
      </c>
      <c r="F3839" s="4">
        <v>44475</v>
      </c>
      <c r="G3839" s="6"/>
    </row>
    <row r="3840" spans="1:7" x14ac:dyDescent="0.25">
      <c r="A3840" t="s">
        <v>135</v>
      </c>
      <c r="B3840" s="4" t="s">
        <v>8</v>
      </c>
      <c r="C3840">
        <v>1</v>
      </c>
      <c r="E3840" s="5">
        <v>2125886</v>
      </c>
      <c r="F3840" s="4">
        <v>44474</v>
      </c>
      <c r="G3840" s="6"/>
    </row>
    <row r="3841" spans="1:7" x14ac:dyDescent="0.25">
      <c r="A3841">
        <v>2042590</v>
      </c>
      <c r="B3841" s="4" t="s">
        <v>117</v>
      </c>
      <c r="C3841">
        <v>1</v>
      </c>
      <c r="E3841" s="5">
        <v>2125907</v>
      </c>
      <c r="F3841" s="4">
        <v>44490</v>
      </c>
      <c r="G3841" s="6"/>
    </row>
    <row r="3842" spans="1:7" x14ac:dyDescent="0.25">
      <c r="A3842" t="s">
        <v>135</v>
      </c>
      <c r="B3842" s="4" t="s">
        <v>79</v>
      </c>
      <c r="C3842">
        <v>1</v>
      </c>
      <c r="E3842" s="5">
        <v>2125996</v>
      </c>
      <c r="F3842" s="4">
        <v>44476</v>
      </c>
      <c r="G3842" s="6"/>
    </row>
    <row r="3843" spans="1:7" x14ac:dyDescent="0.25">
      <c r="A3843">
        <v>2042611</v>
      </c>
      <c r="B3843" s="4" t="s">
        <v>66</v>
      </c>
      <c r="C3843">
        <v>1</v>
      </c>
      <c r="E3843" s="5">
        <v>2126146</v>
      </c>
      <c r="F3843" s="4">
        <v>44456</v>
      </c>
      <c r="G3843" s="6"/>
    </row>
    <row r="3844" spans="1:7" x14ac:dyDescent="0.25">
      <c r="A3844" t="s">
        <v>135</v>
      </c>
      <c r="B3844" s="4" t="s">
        <v>9</v>
      </c>
      <c r="C3844">
        <v>1</v>
      </c>
      <c r="E3844" s="5">
        <v>2126214</v>
      </c>
      <c r="F3844" s="4">
        <v>44497</v>
      </c>
      <c r="G3844" s="6"/>
    </row>
    <row r="3845" spans="1:7" x14ac:dyDescent="0.25">
      <c r="A3845">
        <v>2042648</v>
      </c>
      <c r="B3845" s="4" t="s">
        <v>7</v>
      </c>
      <c r="C3845">
        <v>1</v>
      </c>
      <c r="E3845" s="5">
        <v>2126303</v>
      </c>
      <c r="F3845" s="4">
        <v>44350</v>
      </c>
      <c r="G3845" s="6"/>
    </row>
    <row r="3846" spans="1:7" x14ac:dyDescent="0.25">
      <c r="A3846" t="s">
        <v>135</v>
      </c>
      <c r="B3846" s="4" t="s">
        <v>20</v>
      </c>
      <c r="C3846">
        <v>1</v>
      </c>
      <c r="E3846" s="5">
        <v>2126324</v>
      </c>
      <c r="F3846" s="4">
        <v>44456</v>
      </c>
      <c r="G3846" s="6"/>
    </row>
    <row r="3847" spans="1:7" x14ac:dyDescent="0.25">
      <c r="A3847">
        <v>2042674</v>
      </c>
      <c r="B3847" s="4" t="s">
        <v>91</v>
      </c>
      <c r="C3847">
        <v>1</v>
      </c>
      <c r="E3847" s="5">
        <v>2126345</v>
      </c>
      <c r="F3847" s="4">
        <v>44497</v>
      </c>
      <c r="G3847" s="6"/>
    </row>
    <row r="3848" spans="1:7" x14ac:dyDescent="0.25">
      <c r="A3848" t="s">
        <v>135</v>
      </c>
      <c r="B3848" s="4" t="s">
        <v>31</v>
      </c>
      <c r="C3848">
        <v>1</v>
      </c>
      <c r="E3848" s="5">
        <v>2126366</v>
      </c>
      <c r="F3848" s="4">
        <v>44431</v>
      </c>
      <c r="G3848" s="6"/>
    </row>
    <row r="3849" spans="1:7" x14ac:dyDescent="0.25">
      <c r="A3849">
        <v>2042700</v>
      </c>
      <c r="B3849" s="4" t="s">
        <v>58</v>
      </c>
      <c r="C3849">
        <v>1</v>
      </c>
      <c r="E3849" s="5">
        <v>2126408</v>
      </c>
      <c r="F3849" s="4">
        <v>44505</v>
      </c>
      <c r="G3849" s="6"/>
    </row>
    <row r="3850" spans="1:7" x14ac:dyDescent="0.25">
      <c r="A3850">
        <v>2042721</v>
      </c>
      <c r="B3850" s="4" t="s">
        <v>94</v>
      </c>
      <c r="C3850">
        <v>1</v>
      </c>
      <c r="E3850" s="5">
        <v>2126413</v>
      </c>
      <c r="F3850" s="4">
        <v>44505</v>
      </c>
      <c r="G3850" s="6"/>
    </row>
    <row r="3851" spans="1:7" x14ac:dyDescent="0.25">
      <c r="A3851" t="s">
        <v>135</v>
      </c>
      <c r="B3851" s="4" t="s">
        <v>108</v>
      </c>
      <c r="C3851">
        <v>1</v>
      </c>
      <c r="E3851" s="5">
        <v>2126518</v>
      </c>
      <c r="F3851" s="4">
        <v>44482</v>
      </c>
      <c r="G3851" s="6"/>
    </row>
    <row r="3852" spans="1:7" x14ac:dyDescent="0.25">
      <c r="A3852">
        <v>2042737</v>
      </c>
      <c r="B3852" s="4" t="s">
        <v>116</v>
      </c>
      <c r="C3852">
        <v>1</v>
      </c>
      <c r="E3852" s="5">
        <v>2126544</v>
      </c>
      <c r="F3852" s="4">
        <v>44393</v>
      </c>
      <c r="G3852" s="6"/>
    </row>
    <row r="3853" spans="1:7" x14ac:dyDescent="0.25">
      <c r="A3853" t="s">
        <v>135</v>
      </c>
      <c r="B3853" s="4" t="s">
        <v>37</v>
      </c>
      <c r="C3853">
        <v>1</v>
      </c>
      <c r="E3853" s="5">
        <v>2126633</v>
      </c>
      <c r="F3853" s="4">
        <v>44484</v>
      </c>
      <c r="G3853" s="6"/>
    </row>
    <row r="3854" spans="1:7" x14ac:dyDescent="0.25">
      <c r="A3854">
        <v>2042810</v>
      </c>
      <c r="B3854" s="4" t="s">
        <v>72</v>
      </c>
      <c r="C3854">
        <v>1</v>
      </c>
      <c r="E3854" s="5">
        <v>2126649</v>
      </c>
      <c r="F3854" s="4">
        <v>44483</v>
      </c>
      <c r="G3854" s="6"/>
    </row>
    <row r="3855" spans="1:7" x14ac:dyDescent="0.25">
      <c r="A3855" t="s">
        <v>135</v>
      </c>
      <c r="B3855" s="4" t="s">
        <v>110</v>
      </c>
      <c r="C3855">
        <v>1</v>
      </c>
      <c r="E3855" s="5">
        <v>2126675</v>
      </c>
      <c r="F3855" s="4">
        <v>44442</v>
      </c>
      <c r="G3855" s="6"/>
    </row>
    <row r="3856" spans="1:7" x14ac:dyDescent="0.25">
      <c r="A3856" t="s">
        <v>135</v>
      </c>
      <c r="B3856" s="4" t="s">
        <v>63</v>
      </c>
      <c r="C3856">
        <v>1</v>
      </c>
      <c r="E3856" s="5">
        <v>2126738</v>
      </c>
      <c r="F3856" s="4">
        <v>44474</v>
      </c>
      <c r="G3856" s="6"/>
    </row>
    <row r="3857" spans="1:7" x14ac:dyDescent="0.25">
      <c r="A3857">
        <v>2042847</v>
      </c>
      <c r="B3857" s="4" t="s">
        <v>18</v>
      </c>
      <c r="C3857">
        <v>1</v>
      </c>
      <c r="E3857" s="5">
        <v>2126743</v>
      </c>
      <c r="F3857" s="4">
        <v>44476</v>
      </c>
      <c r="G3857" s="6"/>
    </row>
    <row r="3858" spans="1:7" x14ac:dyDescent="0.25">
      <c r="A3858" t="s">
        <v>135</v>
      </c>
      <c r="B3858" s="4" t="s">
        <v>77</v>
      </c>
      <c r="C3858">
        <v>1</v>
      </c>
      <c r="E3858" s="5">
        <v>2126790</v>
      </c>
      <c r="F3858" s="4">
        <v>44477</v>
      </c>
      <c r="G3858" s="6"/>
    </row>
    <row r="3859" spans="1:7" x14ac:dyDescent="0.25">
      <c r="A3859">
        <v>2042873</v>
      </c>
      <c r="B3859" s="4" t="s">
        <v>115</v>
      </c>
      <c r="C3859">
        <v>1</v>
      </c>
      <c r="E3859" s="5">
        <v>2126869</v>
      </c>
      <c r="F3859" s="4">
        <v>44523</v>
      </c>
      <c r="G3859" s="6"/>
    </row>
    <row r="3860" spans="1:7" x14ac:dyDescent="0.25">
      <c r="A3860" t="s">
        <v>135</v>
      </c>
      <c r="B3860" s="4" t="s">
        <v>75</v>
      </c>
      <c r="C3860">
        <v>1</v>
      </c>
      <c r="E3860" s="5">
        <v>2126874</v>
      </c>
      <c r="F3860" s="4">
        <v>44475</v>
      </c>
      <c r="G3860" s="6"/>
    </row>
    <row r="3861" spans="1:7" x14ac:dyDescent="0.25">
      <c r="A3861">
        <v>2042889</v>
      </c>
      <c r="B3861" s="4" t="s">
        <v>75</v>
      </c>
      <c r="C3861">
        <v>1</v>
      </c>
      <c r="E3861" s="5">
        <v>2126937</v>
      </c>
      <c r="F3861" s="4">
        <v>44441</v>
      </c>
      <c r="G3861" s="6"/>
    </row>
    <row r="3862" spans="1:7" x14ac:dyDescent="0.25">
      <c r="A3862">
        <v>2042894</v>
      </c>
      <c r="B3862" s="4" t="s">
        <v>8</v>
      </c>
      <c r="C3862">
        <v>1</v>
      </c>
      <c r="E3862" s="5">
        <v>2126984</v>
      </c>
      <c r="F3862" s="4">
        <v>44522</v>
      </c>
      <c r="G3862" s="6"/>
    </row>
    <row r="3863" spans="1:7" x14ac:dyDescent="0.25">
      <c r="A3863">
        <v>2042920</v>
      </c>
      <c r="B3863" s="4" t="s">
        <v>37</v>
      </c>
      <c r="C3863">
        <v>1</v>
      </c>
      <c r="E3863" s="5">
        <v>2127155</v>
      </c>
      <c r="F3863" s="4">
        <v>44441</v>
      </c>
      <c r="G3863" s="6"/>
    </row>
    <row r="3864" spans="1:7" x14ac:dyDescent="0.25">
      <c r="A3864">
        <v>2042936</v>
      </c>
      <c r="B3864" s="4" t="s">
        <v>91</v>
      </c>
      <c r="C3864">
        <v>1</v>
      </c>
      <c r="E3864" s="5">
        <v>2127197</v>
      </c>
      <c r="F3864" s="4">
        <v>44497</v>
      </c>
      <c r="G3864" s="6"/>
    </row>
    <row r="3865" spans="1:7" x14ac:dyDescent="0.25">
      <c r="A3865" t="s">
        <v>135</v>
      </c>
      <c r="B3865" s="4" t="s">
        <v>36</v>
      </c>
      <c r="C3865">
        <v>1</v>
      </c>
      <c r="E3865" s="5">
        <v>2127328</v>
      </c>
      <c r="F3865" s="4">
        <v>44480</v>
      </c>
      <c r="G3865" s="6"/>
    </row>
    <row r="3866" spans="1:7" x14ac:dyDescent="0.25">
      <c r="A3866" t="s">
        <v>135</v>
      </c>
      <c r="B3866" s="4" t="s">
        <v>92</v>
      </c>
      <c r="C3866">
        <v>1</v>
      </c>
      <c r="E3866" s="5">
        <v>2127422</v>
      </c>
      <c r="F3866" s="4">
        <v>44455</v>
      </c>
      <c r="G3866" s="6"/>
    </row>
    <row r="3867" spans="1:7" x14ac:dyDescent="0.25">
      <c r="A3867">
        <v>2042957</v>
      </c>
      <c r="B3867" s="4" t="s">
        <v>41</v>
      </c>
      <c r="C3867">
        <v>1</v>
      </c>
      <c r="E3867" s="5">
        <v>2127438</v>
      </c>
      <c r="F3867" s="4">
        <v>44491</v>
      </c>
      <c r="G3867" s="6"/>
    </row>
    <row r="3868" spans="1:7" x14ac:dyDescent="0.25">
      <c r="A3868">
        <v>2042962</v>
      </c>
      <c r="B3868" s="4" t="s">
        <v>113</v>
      </c>
      <c r="C3868">
        <v>1</v>
      </c>
      <c r="E3868" s="5">
        <v>2127506</v>
      </c>
      <c r="F3868" s="4">
        <v>44522</v>
      </c>
      <c r="G3868" s="6"/>
    </row>
    <row r="3869" spans="1:7" x14ac:dyDescent="0.25">
      <c r="A3869" t="s">
        <v>135</v>
      </c>
      <c r="B3869" s="4" t="s">
        <v>46</v>
      </c>
      <c r="C3869">
        <v>1</v>
      </c>
      <c r="E3869" s="5">
        <v>2127595</v>
      </c>
      <c r="F3869" s="4">
        <v>44477</v>
      </c>
      <c r="G3869" s="6"/>
    </row>
    <row r="3870" spans="1:7" x14ac:dyDescent="0.25">
      <c r="A3870">
        <v>2042983</v>
      </c>
      <c r="B3870" s="4" t="s">
        <v>8</v>
      </c>
      <c r="C3870">
        <v>1</v>
      </c>
      <c r="E3870" s="5">
        <v>2127600</v>
      </c>
      <c r="F3870" s="4">
        <v>44476</v>
      </c>
      <c r="G3870" s="6"/>
    </row>
    <row r="3871" spans="1:7" x14ac:dyDescent="0.25">
      <c r="A3871">
        <v>2043018</v>
      </c>
      <c r="B3871" s="4" t="s">
        <v>29</v>
      </c>
      <c r="C3871">
        <v>1</v>
      </c>
      <c r="E3871" s="5">
        <v>2127710</v>
      </c>
      <c r="F3871" s="4">
        <v>44455</v>
      </c>
      <c r="G3871" s="6"/>
    </row>
    <row r="3872" spans="1:7" x14ac:dyDescent="0.25">
      <c r="A3872" t="s">
        <v>135</v>
      </c>
      <c r="B3872" s="4" t="s">
        <v>8</v>
      </c>
      <c r="C3872">
        <v>1</v>
      </c>
      <c r="E3872" s="5">
        <v>2127747</v>
      </c>
      <c r="F3872" s="4">
        <v>44481</v>
      </c>
      <c r="G3872" s="6"/>
    </row>
    <row r="3873" spans="1:7" x14ac:dyDescent="0.25">
      <c r="A3873">
        <v>2043023</v>
      </c>
      <c r="B3873" s="4" t="s">
        <v>8</v>
      </c>
      <c r="C3873">
        <v>1</v>
      </c>
      <c r="E3873" s="5">
        <v>2127794</v>
      </c>
      <c r="F3873" s="4">
        <v>44518</v>
      </c>
      <c r="G3873" s="6"/>
    </row>
    <row r="3874" spans="1:7" x14ac:dyDescent="0.25">
      <c r="A3874">
        <v>2043086</v>
      </c>
      <c r="B3874" s="4" t="s">
        <v>51</v>
      </c>
      <c r="C3874">
        <v>1</v>
      </c>
      <c r="E3874" s="5">
        <v>2127883</v>
      </c>
      <c r="F3874" s="4">
        <v>44523</v>
      </c>
      <c r="G3874" s="6"/>
    </row>
    <row r="3875" spans="1:7" x14ac:dyDescent="0.25">
      <c r="A3875" t="s">
        <v>135</v>
      </c>
      <c r="B3875" s="4" t="s">
        <v>42</v>
      </c>
      <c r="C3875">
        <v>1</v>
      </c>
      <c r="E3875" s="5">
        <v>2127946</v>
      </c>
      <c r="F3875" s="4">
        <v>44490</v>
      </c>
      <c r="G3875" s="6"/>
    </row>
    <row r="3876" spans="1:7" x14ac:dyDescent="0.25">
      <c r="A3876">
        <v>2043091</v>
      </c>
      <c r="B3876" s="4" t="s">
        <v>104</v>
      </c>
      <c r="C3876">
        <v>1</v>
      </c>
      <c r="E3876" s="5">
        <v>2127972</v>
      </c>
      <c r="F3876" s="4">
        <v>44327</v>
      </c>
      <c r="G3876" s="6"/>
    </row>
    <row r="3877" spans="1:7" x14ac:dyDescent="0.25">
      <c r="A3877" t="s">
        <v>135</v>
      </c>
      <c r="B3877" s="4" t="s">
        <v>36</v>
      </c>
      <c r="C3877">
        <v>1</v>
      </c>
      <c r="E3877" s="5">
        <v>2128054</v>
      </c>
      <c r="F3877" s="4">
        <v>44328</v>
      </c>
      <c r="G3877" s="6"/>
    </row>
    <row r="3878" spans="1:7" x14ac:dyDescent="0.25">
      <c r="A3878" t="s">
        <v>135</v>
      </c>
      <c r="B3878" s="4" t="s">
        <v>92</v>
      </c>
      <c r="C3878">
        <v>1</v>
      </c>
      <c r="E3878" s="5">
        <v>2128075</v>
      </c>
      <c r="F3878" s="4">
        <v>44522</v>
      </c>
      <c r="G3878" s="6"/>
    </row>
    <row r="3879" spans="1:7" x14ac:dyDescent="0.25">
      <c r="A3879">
        <v>2043128</v>
      </c>
      <c r="B3879" s="4" t="s">
        <v>49</v>
      </c>
      <c r="C3879">
        <v>1</v>
      </c>
      <c r="E3879" s="5">
        <v>2128101</v>
      </c>
      <c r="F3879" s="4">
        <v>44522</v>
      </c>
      <c r="G3879" s="6"/>
    </row>
    <row r="3880" spans="1:7" x14ac:dyDescent="0.25">
      <c r="A3880" t="s">
        <v>135</v>
      </c>
      <c r="B3880" s="4" t="s">
        <v>96</v>
      </c>
      <c r="C3880">
        <v>1</v>
      </c>
      <c r="E3880" s="5">
        <v>2128117</v>
      </c>
      <c r="F3880" s="4">
        <v>44523</v>
      </c>
      <c r="G3880" s="6"/>
    </row>
    <row r="3881" spans="1:7" x14ac:dyDescent="0.25">
      <c r="A3881">
        <v>2043175</v>
      </c>
      <c r="B3881" s="4" t="s">
        <v>78</v>
      </c>
      <c r="C3881">
        <v>1</v>
      </c>
      <c r="E3881" s="5">
        <v>2128185</v>
      </c>
      <c r="F3881" s="4">
        <v>44452</v>
      </c>
      <c r="G3881" s="6"/>
    </row>
    <row r="3882" spans="1:7" x14ac:dyDescent="0.25">
      <c r="A3882" t="s">
        <v>135</v>
      </c>
      <c r="B3882" s="4" t="s">
        <v>30</v>
      </c>
      <c r="C3882">
        <v>1</v>
      </c>
      <c r="E3882" s="5">
        <v>2128232</v>
      </c>
      <c r="F3882" s="4">
        <v>44462</v>
      </c>
      <c r="G3882" s="6"/>
    </row>
    <row r="3883" spans="1:7" x14ac:dyDescent="0.25">
      <c r="A3883">
        <v>2043196</v>
      </c>
      <c r="B3883" s="4" t="s">
        <v>49</v>
      </c>
      <c r="C3883">
        <v>1</v>
      </c>
      <c r="E3883" s="5">
        <v>2128253</v>
      </c>
      <c r="F3883" s="4">
        <v>44462</v>
      </c>
      <c r="G3883" s="6"/>
    </row>
    <row r="3884" spans="1:7" x14ac:dyDescent="0.25">
      <c r="A3884" t="s">
        <v>135</v>
      </c>
      <c r="B3884" s="4" t="s">
        <v>20</v>
      </c>
      <c r="C3884">
        <v>1</v>
      </c>
      <c r="E3884" s="5">
        <v>2128274</v>
      </c>
      <c r="F3884" s="4">
        <v>44475</v>
      </c>
      <c r="G3884" s="6"/>
    </row>
    <row r="3885" spans="1:7" x14ac:dyDescent="0.25">
      <c r="A3885">
        <v>2043217</v>
      </c>
      <c r="B3885" s="4" t="s">
        <v>36</v>
      </c>
      <c r="C3885">
        <v>1</v>
      </c>
      <c r="E3885" s="5">
        <v>2128300</v>
      </c>
      <c r="F3885" s="4">
        <v>44357</v>
      </c>
      <c r="G3885" s="6"/>
    </row>
    <row r="3886" spans="1:7" x14ac:dyDescent="0.25">
      <c r="A3886" t="s">
        <v>135</v>
      </c>
      <c r="B3886" s="4" t="s">
        <v>20</v>
      </c>
      <c r="C3886">
        <v>1</v>
      </c>
      <c r="E3886" s="5">
        <v>2128363</v>
      </c>
      <c r="F3886" s="4">
        <v>44477</v>
      </c>
      <c r="G3886" s="6"/>
    </row>
    <row r="3887" spans="1:7" x14ac:dyDescent="0.25">
      <c r="A3887">
        <v>2043259</v>
      </c>
      <c r="B3887" s="4" t="s">
        <v>78</v>
      </c>
      <c r="C3887">
        <v>1</v>
      </c>
      <c r="E3887" s="5">
        <v>2128426</v>
      </c>
      <c r="F3887" s="4">
        <v>44469</v>
      </c>
      <c r="G3887" s="6"/>
    </row>
    <row r="3888" spans="1:7" x14ac:dyDescent="0.25">
      <c r="A3888" t="s">
        <v>135</v>
      </c>
      <c r="B3888" s="4" t="s">
        <v>30</v>
      </c>
      <c r="C3888">
        <v>1</v>
      </c>
      <c r="E3888" s="5">
        <v>2128489</v>
      </c>
      <c r="F3888" s="4">
        <v>44463</v>
      </c>
      <c r="G3888" s="6"/>
    </row>
    <row r="3889" spans="1:7" x14ac:dyDescent="0.25">
      <c r="A3889">
        <v>2043306</v>
      </c>
      <c r="B3889" s="4" t="s">
        <v>85</v>
      </c>
      <c r="C3889">
        <v>1</v>
      </c>
      <c r="E3889" s="5">
        <v>2128515</v>
      </c>
      <c r="F3889" s="4">
        <v>44463</v>
      </c>
      <c r="G3889" s="6"/>
    </row>
    <row r="3890" spans="1:7" x14ac:dyDescent="0.25">
      <c r="A3890" t="s">
        <v>135</v>
      </c>
      <c r="B3890" s="4" t="s">
        <v>54</v>
      </c>
      <c r="C3890">
        <v>1</v>
      </c>
      <c r="E3890" s="5">
        <v>2128599</v>
      </c>
      <c r="F3890" s="4">
        <v>44383</v>
      </c>
      <c r="G3890" s="6"/>
    </row>
    <row r="3891" spans="1:7" x14ac:dyDescent="0.25">
      <c r="A3891">
        <v>2043311</v>
      </c>
      <c r="B3891" s="4" t="s">
        <v>61</v>
      </c>
      <c r="C3891">
        <v>1</v>
      </c>
      <c r="E3891" s="5">
        <v>2128672</v>
      </c>
      <c r="F3891" s="4">
        <v>44488</v>
      </c>
      <c r="G3891" s="6"/>
    </row>
    <row r="3892" spans="1:7" x14ac:dyDescent="0.25">
      <c r="A3892" t="s">
        <v>135</v>
      </c>
      <c r="B3892" s="4" t="s">
        <v>63</v>
      </c>
      <c r="C3892">
        <v>1</v>
      </c>
      <c r="E3892" s="5">
        <v>2128693</v>
      </c>
      <c r="F3892" s="4">
        <v>44474</v>
      </c>
      <c r="G3892" s="6"/>
    </row>
    <row r="3893" spans="1:7" x14ac:dyDescent="0.25">
      <c r="A3893">
        <v>2043369</v>
      </c>
      <c r="B3893" s="4" t="s">
        <v>41</v>
      </c>
      <c r="C3893">
        <v>1</v>
      </c>
      <c r="E3893" s="5">
        <v>2128709</v>
      </c>
      <c r="F3893" s="4">
        <v>44469</v>
      </c>
      <c r="G3893" s="6"/>
    </row>
    <row r="3894" spans="1:7" x14ac:dyDescent="0.25">
      <c r="A3894" t="s">
        <v>135</v>
      </c>
      <c r="B3894" s="4" t="s">
        <v>110</v>
      </c>
      <c r="C3894">
        <v>1</v>
      </c>
      <c r="E3894" s="5">
        <v>2128714</v>
      </c>
      <c r="F3894" s="4">
        <v>44523</v>
      </c>
      <c r="G3894" s="6"/>
    </row>
    <row r="3895" spans="1:7" x14ac:dyDescent="0.25">
      <c r="A3895" t="s">
        <v>135</v>
      </c>
      <c r="B3895" s="4" t="s">
        <v>70</v>
      </c>
      <c r="C3895">
        <v>1</v>
      </c>
      <c r="E3895" s="5">
        <v>2128777</v>
      </c>
      <c r="F3895" s="4">
        <v>44445</v>
      </c>
      <c r="G3895" s="6"/>
    </row>
    <row r="3896" spans="1:7" x14ac:dyDescent="0.25">
      <c r="A3896">
        <v>2043400</v>
      </c>
      <c r="B3896" s="4" t="s">
        <v>66</v>
      </c>
      <c r="C3896">
        <v>1</v>
      </c>
      <c r="E3896" s="5">
        <v>2128850</v>
      </c>
      <c r="F3896" s="4">
        <v>44488</v>
      </c>
      <c r="G3896" s="6"/>
    </row>
    <row r="3897" spans="1:7" x14ac:dyDescent="0.25">
      <c r="A3897" t="s">
        <v>135</v>
      </c>
      <c r="B3897" s="4" t="s">
        <v>9</v>
      </c>
      <c r="C3897">
        <v>1</v>
      </c>
      <c r="E3897" s="5">
        <v>2128866</v>
      </c>
      <c r="F3897" s="4">
        <v>44487</v>
      </c>
      <c r="G3897" s="6"/>
    </row>
    <row r="3898" spans="1:7" x14ac:dyDescent="0.25">
      <c r="A3898">
        <v>2043510</v>
      </c>
      <c r="B3898" s="4" t="s">
        <v>27</v>
      </c>
      <c r="C3898">
        <v>1</v>
      </c>
      <c r="E3898" s="5">
        <v>2128908</v>
      </c>
      <c r="F3898" s="4">
        <v>44469</v>
      </c>
      <c r="G3898" s="6"/>
    </row>
    <row r="3899" spans="1:7" x14ac:dyDescent="0.25">
      <c r="A3899" t="s">
        <v>135</v>
      </c>
      <c r="B3899" s="4" t="s">
        <v>69</v>
      </c>
      <c r="C3899">
        <v>1</v>
      </c>
      <c r="E3899" s="5">
        <v>2129110</v>
      </c>
      <c r="F3899" s="4">
        <v>44480</v>
      </c>
      <c r="G3899" s="6"/>
    </row>
    <row r="3900" spans="1:7" x14ac:dyDescent="0.25">
      <c r="A3900">
        <v>2043552</v>
      </c>
      <c r="B3900" s="4" t="s">
        <v>72</v>
      </c>
      <c r="C3900">
        <v>1</v>
      </c>
      <c r="E3900" s="5">
        <v>2129126</v>
      </c>
      <c r="F3900" s="4">
        <v>44480</v>
      </c>
      <c r="G3900" s="6"/>
    </row>
    <row r="3901" spans="1:7" x14ac:dyDescent="0.25">
      <c r="A3901">
        <v>2043573</v>
      </c>
      <c r="B3901" s="4" t="s">
        <v>78</v>
      </c>
      <c r="C3901">
        <v>1</v>
      </c>
      <c r="E3901" s="5">
        <v>2129147</v>
      </c>
      <c r="F3901" s="4">
        <v>44460</v>
      </c>
      <c r="G3901" s="6"/>
    </row>
    <row r="3902" spans="1:7" x14ac:dyDescent="0.25">
      <c r="A3902" t="s">
        <v>135</v>
      </c>
      <c r="B3902" s="4" t="s">
        <v>43</v>
      </c>
      <c r="C3902">
        <v>1</v>
      </c>
      <c r="E3902" s="5">
        <v>2129173</v>
      </c>
      <c r="F3902" s="4">
        <v>44468</v>
      </c>
      <c r="G3902" s="6"/>
    </row>
    <row r="3903" spans="1:7" x14ac:dyDescent="0.25">
      <c r="A3903">
        <v>2043594</v>
      </c>
      <c r="B3903" s="4" t="s">
        <v>17</v>
      </c>
      <c r="C3903">
        <v>1</v>
      </c>
      <c r="E3903" s="5">
        <v>2129236</v>
      </c>
      <c r="F3903" s="4">
        <v>44445</v>
      </c>
      <c r="G3903" s="6"/>
    </row>
    <row r="3904" spans="1:7" x14ac:dyDescent="0.25">
      <c r="A3904">
        <v>2043641</v>
      </c>
      <c r="B3904" s="4" t="s">
        <v>10</v>
      </c>
      <c r="C3904">
        <v>1</v>
      </c>
      <c r="E3904" s="5">
        <v>2129283</v>
      </c>
      <c r="F3904" s="4">
        <v>44475</v>
      </c>
      <c r="G3904" s="6"/>
    </row>
    <row r="3905" spans="1:7" x14ac:dyDescent="0.25">
      <c r="A3905">
        <v>2043657</v>
      </c>
      <c r="B3905" s="4" t="s">
        <v>116</v>
      </c>
      <c r="C3905">
        <v>1</v>
      </c>
      <c r="E3905" s="5">
        <v>2129325</v>
      </c>
      <c r="F3905" s="4">
        <v>44440</v>
      </c>
      <c r="G3905" s="6"/>
    </row>
    <row r="3906" spans="1:7" x14ac:dyDescent="0.25">
      <c r="A3906" t="s">
        <v>135</v>
      </c>
      <c r="B3906" s="4" t="s">
        <v>17</v>
      </c>
      <c r="C3906">
        <v>1</v>
      </c>
      <c r="E3906" s="5">
        <v>2129330</v>
      </c>
      <c r="F3906" s="4">
        <v>44503</v>
      </c>
      <c r="G3906" s="6"/>
    </row>
    <row r="3907" spans="1:7" x14ac:dyDescent="0.25">
      <c r="A3907">
        <v>2043788</v>
      </c>
      <c r="B3907" s="4" t="s">
        <v>46</v>
      </c>
      <c r="C3907">
        <v>1</v>
      </c>
      <c r="E3907" s="5">
        <v>2129346</v>
      </c>
      <c r="F3907" s="4">
        <v>44516</v>
      </c>
      <c r="G3907" s="6"/>
    </row>
    <row r="3908" spans="1:7" x14ac:dyDescent="0.25">
      <c r="A3908">
        <v>2043809</v>
      </c>
      <c r="B3908" s="4" t="s">
        <v>90</v>
      </c>
      <c r="C3908">
        <v>1</v>
      </c>
      <c r="E3908" s="5">
        <v>2129388</v>
      </c>
      <c r="F3908" s="4">
        <v>44453</v>
      </c>
      <c r="G3908" s="6"/>
    </row>
    <row r="3909" spans="1:7" x14ac:dyDescent="0.25">
      <c r="A3909" t="s">
        <v>135</v>
      </c>
      <c r="B3909" s="4" t="s">
        <v>43</v>
      </c>
      <c r="C3909">
        <v>1</v>
      </c>
      <c r="E3909" s="5">
        <v>2129393</v>
      </c>
      <c r="F3909" s="4">
        <v>44463</v>
      </c>
      <c r="G3909" s="6"/>
    </row>
    <row r="3910" spans="1:7" x14ac:dyDescent="0.25">
      <c r="A3910">
        <v>2043814</v>
      </c>
      <c r="B3910" s="4" t="s">
        <v>31</v>
      </c>
      <c r="C3910">
        <v>1</v>
      </c>
      <c r="E3910" s="5">
        <v>2129414</v>
      </c>
      <c r="F3910" s="4">
        <v>44468</v>
      </c>
      <c r="G3910" s="6"/>
    </row>
    <row r="3911" spans="1:7" x14ac:dyDescent="0.25">
      <c r="A3911">
        <v>2043835</v>
      </c>
      <c r="B3911" s="4" t="s">
        <v>31</v>
      </c>
      <c r="C3911">
        <v>1</v>
      </c>
      <c r="E3911" s="5">
        <v>2129524</v>
      </c>
      <c r="F3911" s="4">
        <v>44343</v>
      </c>
      <c r="G3911" s="6"/>
    </row>
    <row r="3912" spans="1:7" x14ac:dyDescent="0.25">
      <c r="A3912">
        <v>2043877</v>
      </c>
      <c r="B3912" s="4" t="s">
        <v>33</v>
      </c>
      <c r="C3912">
        <v>1</v>
      </c>
      <c r="E3912" s="5">
        <v>2129545</v>
      </c>
      <c r="F3912" s="4">
        <v>44385</v>
      </c>
      <c r="G3912" s="6"/>
    </row>
    <row r="3913" spans="1:7" x14ac:dyDescent="0.25">
      <c r="A3913">
        <v>2043898</v>
      </c>
      <c r="B3913" s="4" t="s">
        <v>99</v>
      </c>
      <c r="C3913">
        <v>1</v>
      </c>
      <c r="E3913" s="5">
        <v>2129566</v>
      </c>
      <c r="F3913" s="4">
        <v>44477</v>
      </c>
      <c r="G3913" s="6"/>
    </row>
    <row r="3914" spans="1:7" x14ac:dyDescent="0.25">
      <c r="A3914">
        <v>2043903</v>
      </c>
      <c r="B3914" s="4" t="s">
        <v>97</v>
      </c>
      <c r="C3914">
        <v>1</v>
      </c>
      <c r="E3914" s="5">
        <v>2129592</v>
      </c>
      <c r="F3914" s="4">
        <v>44490</v>
      </c>
      <c r="G3914" s="6"/>
    </row>
    <row r="3915" spans="1:7" x14ac:dyDescent="0.25">
      <c r="A3915" t="s">
        <v>135</v>
      </c>
      <c r="B3915" s="4" t="s">
        <v>6</v>
      </c>
      <c r="C3915">
        <v>1</v>
      </c>
      <c r="E3915" s="5">
        <v>2129655</v>
      </c>
      <c r="F3915" s="4">
        <v>44467</v>
      </c>
      <c r="G3915" s="6"/>
    </row>
    <row r="3916" spans="1:7" x14ac:dyDescent="0.25">
      <c r="A3916">
        <v>2043919</v>
      </c>
      <c r="B3916" s="4" t="s">
        <v>21</v>
      </c>
      <c r="C3916">
        <v>1</v>
      </c>
      <c r="E3916" s="5">
        <v>2129676</v>
      </c>
      <c r="F3916" s="4">
        <v>44490</v>
      </c>
      <c r="G3916" s="6"/>
    </row>
    <row r="3917" spans="1:7" x14ac:dyDescent="0.25">
      <c r="A3917" t="s">
        <v>135</v>
      </c>
      <c r="B3917" s="4" t="s">
        <v>70</v>
      </c>
      <c r="C3917">
        <v>1</v>
      </c>
      <c r="E3917" s="5">
        <v>2129702</v>
      </c>
      <c r="F3917" s="4">
        <v>44342</v>
      </c>
      <c r="G3917" s="6"/>
    </row>
    <row r="3918" spans="1:7" x14ac:dyDescent="0.25">
      <c r="A3918">
        <v>2043924</v>
      </c>
      <c r="B3918" s="4" t="s">
        <v>17</v>
      </c>
      <c r="C3918">
        <v>1</v>
      </c>
      <c r="E3918" s="5">
        <v>2129718</v>
      </c>
      <c r="F3918" s="4">
        <v>44440</v>
      </c>
      <c r="G3918" s="6"/>
    </row>
    <row r="3919" spans="1:7" x14ac:dyDescent="0.25">
      <c r="A3919">
        <v>2044011</v>
      </c>
      <c r="B3919" s="4" t="s">
        <v>98</v>
      </c>
      <c r="C3919">
        <v>1</v>
      </c>
      <c r="E3919" s="5">
        <v>2129786</v>
      </c>
      <c r="F3919" s="4">
        <v>44495</v>
      </c>
      <c r="G3919" s="6"/>
    </row>
    <row r="3920" spans="1:7" x14ac:dyDescent="0.25">
      <c r="A3920">
        <v>2044027</v>
      </c>
      <c r="B3920" s="4" t="s">
        <v>17</v>
      </c>
      <c r="C3920">
        <v>1</v>
      </c>
      <c r="E3920" s="5">
        <v>2129791</v>
      </c>
      <c r="F3920" s="4">
        <v>44440</v>
      </c>
      <c r="G3920" s="6"/>
    </row>
    <row r="3921" spans="1:7" x14ac:dyDescent="0.25">
      <c r="A3921">
        <v>2044069</v>
      </c>
      <c r="B3921" s="4" t="s">
        <v>61</v>
      </c>
      <c r="C3921">
        <v>1</v>
      </c>
      <c r="E3921" s="5">
        <v>2129828</v>
      </c>
      <c r="F3921" s="4">
        <v>44495</v>
      </c>
      <c r="G3921" s="6"/>
    </row>
    <row r="3922" spans="1:7" x14ac:dyDescent="0.25">
      <c r="A3922" t="s">
        <v>135</v>
      </c>
      <c r="B3922" s="4" t="s">
        <v>63</v>
      </c>
      <c r="C3922">
        <v>1</v>
      </c>
      <c r="E3922" s="5">
        <v>2129880</v>
      </c>
      <c r="F3922" s="4">
        <v>44447</v>
      </c>
      <c r="G3922" s="6"/>
    </row>
    <row r="3923" spans="1:7" x14ac:dyDescent="0.25">
      <c r="A3923">
        <v>2044095</v>
      </c>
      <c r="B3923" s="4" t="s">
        <v>31</v>
      </c>
      <c r="C3923">
        <v>1</v>
      </c>
      <c r="E3923" s="5">
        <v>2129917</v>
      </c>
      <c r="F3923" s="4">
        <v>44516</v>
      </c>
      <c r="G3923" s="6"/>
    </row>
    <row r="3924" spans="1:7" x14ac:dyDescent="0.25">
      <c r="A3924">
        <v>2044116</v>
      </c>
      <c r="B3924" s="4" t="s">
        <v>106</v>
      </c>
      <c r="C3924">
        <v>1</v>
      </c>
      <c r="E3924" s="5">
        <v>2129938</v>
      </c>
      <c r="F3924" s="4">
        <v>44515</v>
      </c>
      <c r="G3924" s="6"/>
    </row>
    <row r="3925" spans="1:7" x14ac:dyDescent="0.25">
      <c r="A3925">
        <v>2044137</v>
      </c>
      <c r="B3925" s="4" t="s">
        <v>106</v>
      </c>
      <c r="C3925">
        <v>1</v>
      </c>
      <c r="E3925" s="5">
        <v>2129964</v>
      </c>
      <c r="F3925" s="4">
        <v>44476</v>
      </c>
      <c r="G3925" s="6"/>
    </row>
    <row r="3926" spans="1:7" x14ac:dyDescent="0.25">
      <c r="A3926">
        <v>2044158</v>
      </c>
      <c r="B3926" s="4" t="s">
        <v>97</v>
      </c>
      <c r="C3926">
        <v>1</v>
      </c>
      <c r="E3926" s="5">
        <v>2129985</v>
      </c>
      <c r="F3926" s="4">
        <v>44487</v>
      </c>
      <c r="G3926" s="6"/>
    </row>
    <row r="3927" spans="1:7" x14ac:dyDescent="0.25">
      <c r="A3927" t="s">
        <v>135</v>
      </c>
      <c r="B3927" s="4" t="s">
        <v>6</v>
      </c>
      <c r="C3927">
        <v>1</v>
      </c>
      <c r="E3927" s="5">
        <v>2130021</v>
      </c>
      <c r="F3927" s="4">
        <v>44469</v>
      </c>
      <c r="G3927" s="6"/>
    </row>
    <row r="3928" spans="1:7" x14ac:dyDescent="0.25">
      <c r="A3928">
        <v>2044210</v>
      </c>
      <c r="B3928" s="4" t="s">
        <v>55</v>
      </c>
      <c r="C3928">
        <v>1</v>
      </c>
      <c r="E3928" s="5">
        <v>2130058</v>
      </c>
      <c r="F3928" s="4">
        <v>44495</v>
      </c>
      <c r="G3928" s="6"/>
    </row>
    <row r="3929" spans="1:7" x14ac:dyDescent="0.25">
      <c r="A3929">
        <v>2044315</v>
      </c>
      <c r="B3929" s="4" t="s">
        <v>27</v>
      </c>
      <c r="C3929">
        <v>1</v>
      </c>
      <c r="E3929" s="5">
        <v>2130063</v>
      </c>
      <c r="F3929" s="4">
        <v>44483</v>
      </c>
      <c r="G3929" s="6"/>
    </row>
    <row r="3930" spans="1:7" x14ac:dyDescent="0.25">
      <c r="A3930" t="s">
        <v>135</v>
      </c>
      <c r="B3930" s="4" t="s">
        <v>43</v>
      </c>
      <c r="C3930">
        <v>1</v>
      </c>
      <c r="E3930" s="5">
        <v>2130105</v>
      </c>
      <c r="F3930" s="4">
        <v>44495</v>
      </c>
      <c r="G3930" s="6"/>
    </row>
    <row r="3931" spans="1:7" x14ac:dyDescent="0.25">
      <c r="A3931">
        <v>2044320</v>
      </c>
      <c r="B3931" s="4" t="s">
        <v>43</v>
      </c>
      <c r="C3931">
        <v>1</v>
      </c>
      <c r="E3931" s="5">
        <v>2130131</v>
      </c>
      <c r="F3931" s="4">
        <v>44431</v>
      </c>
      <c r="G3931" s="6"/>
    </row>
    <row r="3932" spans="1:7" x14ac:dyDescent="0.25">
      <c r="A3932">
        <v>2044336</v>
      </c>
      <c r="B3932" s="4" t="s">
        <v>27</v>
      </c>
      <c r="C3932">
        <v>1</v>
      </c>
      <c r="E3932" s="5">
        <v>2130168</v>
      </c>
      <c r="F3932" s="4">
        <v>44483</v>
      </c>
      <c r="G3932" s="6"/>
    </row>
    <row r="3933" spans="1:7" x14ac:dyDescent="0.25">
      <c r="A3933" t="s">
        <v>135</v>
      </c>
      <c r="B3933" s="4" t="s">
        <v>105</v>
      </c>
      <c r="C3933">
        <v>1</v>
      </c>
      <c r="E3933" s="5">
        <v>2130220</v>
      </c>
      <c r="F3933" s="4">
        <v>44448</v>
      </c>
      <c r="G3933" s="6"/>
    </row>
    <row r="3934" spans="1:7" x14ac:dyDescent="0.25">
      <c r="A3934" t="s">
        <v>135</v>
      </c>
      <c r="B3934" s="4" t="s">
        <v>6</v>
      </c>
      <c r="C3934">
        <v>1</v>
      </c>
      <c r="E3934" s="5">
        <v>2130236</v>
      </c>
      <c r="F3934" s="4">
        <v>44490</v>
      </c>
      <c r="G3934" s="6"/>
    </row>
    <row r="3935" spans="1:7" x14ac:dyDescent="0.25">
      <c r="A3935" t="s">
        <v>135</v>
      </c>
      <c r="B3935" s="4" t="s">
        <v>99</v>
      </c>
      <c r="C3935">
        <v>1</v>
      </c>
      <c r="E3935" s="5">
        <v>2130283</v>
      </c>
      <c r="F3935" s="4">
        <v>44447</v>
      </c>
      <c r="G3935" s="6"/>
    </row>
    <row r="3936" spans="1:7" x14ac:dyDescent="0.25">
      <c r="A3936">
        <v>2044357</v>
      </c>
      <c r="B3936" s="4" t="s">
        <v>99</v>
      </c>
      <c r="C3936">
        <v>1</v>
      </c>
      <c r="E3936" s="5">
        <v>2130299</v>
      </c>
      <c r="F3936" s="4">
        <v>44491</v>
      </c>
      <c r="G3936" s="6"/>
    </row>
    <row r="3937" spans="1:7" x14ac:dyDescent="0.25">
      <c r="A3937">
        <v>2044362</v>
      </c>
      <c r="B3937" s="4" t="s">
        <v>27</v>
      </c>
      <c r="C3937">
        <v>1</v>
      </c>
      <c r="E3937" s="5">
        <v>2130304</v>
      </c>
      <c r="F3937" s="4">
        <v>44447</v>
      </c>
      <c r="G3937" s="6"/>
    </row>
    <row r="3938" spans="1:7" x14ac:dyDescent="0.25">
      <c r="A3938" t="s">
        <v>135</v>
      </c>
      <c r="B3938" s="4" t="s">
        <v>43</v>
      </c>
      <c r="C3938">
        <v>1</v>
      </c>
      <c r="E3938" s="5">
        <v>2130325</v>
      </c>
      <c r="F3938" s="4">
        <v>44449</v>
      </c>
      <c r="G3938" s="6"/>
    </row>
    <row r="3939" spans="1:7" x14ac:dyDescent="0.25">
      <c r="A3939">
        <v>2044430</v>
      </c>
      <c r="B3939" s="4" t="s">
        <v>94</v>
      </c>
      <c r="C3939">
        <v>1</v>
      </c>
      <c r="E3939" s="5">
        <v>2130330</v>
      </c>
      <c r="F3939" s="4">
        <v>44505</v>
      </c>
      <c r="G3939" s="6"/>
    </row>
    <row r="3940" spans="1:7" x14ac:dyDescent="0.25">
      <c r="A3940" t="s">
        <v>135</v>
      </c>
      <c r="B3940" s="4" t="s">
        <v>92</v>
      </c>
      <c r="C3940">
        <v>1</v>
      </c>
      <c r="E3940" s="5">
        <v>2130346</v>
      </c>
      <c r="F3940" s="4">
        <v>44369</v>
      </c>
      <c r="G3940" s="6"/>
    </row>
    <row r="3941" spans="1:7" x14ac:dyDescent="0.25">
      <c r="A3941">
        <v>2044451</v>
      </c>
      <c r="B3941" s="4" t="s">
        <v>101</v>
      </c>
      <c r="C3941">
        <v>1</v>
      </c>
      <c r="E3941" s="5">
        <v>2130393</v>
      </c>
      <c r="F3941" s="4">
        <v>44449</v>
      </c>
      <c r="G3941" s="6"/>
    </row>
    <row r="3942" spans="1:7" x14ac:dyDescent="0.25">
      <c r="A3942" t="s">
        <v>135</v>
      </c>
      <c r="B3942" s="4" t="s">
        <v>46</v>
      </c>
      <c r="C3942">
        <v>1</v>
      </c>
      <c r="E3942" s="5">
        <v>2130409</v>
      </c>
      <c r="F3942" s="4">
        <v>44446</v>
      </c>
      <c r="G3942" s="6"/>
    </row>
    <row r="3943" spans="1:7" x14ac:dyDescent="0.25">
      <c r="A3943">
        <v>2044472</v>
      </c>
      <c r="B3943" s="4" t="s">
        <v>116</v>
      </c>
      <c r="C3943">
        <v>1</v>
      </c>
      <c r="E3943" s="5">
        <v>2130461</v>
      </c>
      <c r="F3943" s="4">
        <v>44490</v>
      </c>
      <c r="G3943" s="6"/>
    </row>
    <row r="3944" spans="1:7" x14ac:dyDescent="0.25">
      <c r="A3944" t="s">
        <v>135</v>
      </c>
      <c r="B3944" s="4" t="s">
        <v>108</v>
      </c>
      <c r="C3944">
        <v>1</v>
      </c>
      <c r="E3944" s="5">
        <v>2130587</v>
      </c>
      <c r="F3944" s="4">
        <v>44449</v>
      </c>
      <c r="G3944" s="6"/>
    </row>
    <row r="3945" spans="1:7" x14ac:dyDescent="0.25">
      <c r="A3945">
        <v>2044540</v>
      </c>
      <c r="B3945" s="4" t="s">
        <v>55</v>
      </c>
      <c r="C3945">
        <v>1</v>
      </c>
      <c r="E3945" s="5">
        <v>2130634</v>
      </c>
      <c r="F3945" s="4">
        <v>44460</v>
      </c>
      <c r="G3945" s="6"/>
    </row>
    <row r="3946" spans="1:7" x14ac:dyDescent="0.25">
      <c r="A3946">
        <v>2044561</v>
      </c>
      <c r="B3946" s="4" t="s">
        <v>84</v>
      </c>
      <c r="C3946">
        <v>1</v>
      </c>
      <c r="E3946" s="5">
        <v>2130655</v>
      </c>
      <c r="F3946" s="4">
        <v>44502</v>
      </c>
      <c r="G3946" s="6"/>
    </row>
    <row r="3947" spans="1:7" x14ac:dyDescent="0.25">
      <c r="A3947">
        <v>2044577</v>
      </c>
      <c r="B3947" s="4" t="s">
        <v>51</v>
      </c>
      <c r="C3947">
        <v>1</v>
      </c>
      <c r="E3947" s="5">
        <v>2130660</v>
      </c>
      <c r="F3947" s="4">
        <v>44460</v>
      </c>
      <c r="G3947" s="6"/>
    </row>
    <row r="3948" spans="1:7" x14ac:dyDescent="0.25">
      <c r="A3948" t="s">
        <v>135</v>
      </c>
      <c r="B3948" s="4" t="s">
        <v>10</v>
      </c>
      <c r="C3948">
        <v>1</v>
      </c>
      <c r="E3948" s="5">
        <v>2130723</v>
      </c>
      <c r="F3948" s="4">
        <v>44369</v>
      </c>
      <c r="G3948" s="6"/>
    </row>
    <row r="3949" spans="1:7" x14ac:dyDescent="0.25">
      <c r="A3949" t="s">
        <v>135</v>
      </c>
      <c r="B3949" s="4" t="s">
        <v>75</v>
      </c>
      <c r="C3949">
        <v>1</v>
      </c>
      <c r="E3949" s="5">
        <v>2130791</v>
      </c>
      <c r="F3949" s="4">
        <v>44372</v>
      </c>
      <c r="G3949" s="6"/>
    </row>
    <row r="3950" spans="1:7" x14ac:dyDescent="0.25">
      <c r="A3950">
        <v>2044619</v>
      </c>
      <c r="B3950" s="4" t="s">
        <v>33</v>
      </c>
      <c r="C3950">
        <v>1</v>
      </c>
      <c r="E3950" s="5">
        <v>2130807</v>
      </c>
      <c r="F3950" s="4">
        <v>44503</v>
      </c>
      <c r="G3950" s="6"/>
    </row>
    <row r="3951" spans="1:7" x14ac:dyDescent="0.25">
      <c r="A3951">
        <v>2044650</v>
      </c>
      <c r="B3951" s="4" t="s">
        <v>62</v>
      </c>
      <c r="C3951">
        <v>1</v>
      </c>
      <c r="E3951" s="5">
        <v>2130854</v>
      </c>
      <c r="F3951" s="4">
        <v>44482</v>
      </c>
      <c r="G3951" s="6"/>
    </row>
    <row r="3952" spans="1:7" x14ac:dyDescent="0.25">
      <c r="A3952" t="s">
        <v>135</v>
      </c>
      <c r="B3952" s="4" t="s">
        <v>48</v>
      </c>
      <c r="C3952">
        <v>1</v>
      </c>
      <c r="E3952" s="5">
        <v>2130922</v>
      </c>
      <c r="F3952" s="4">
        <v>44483</v>
      </c>
      <c r="G3952" s="6"/>
    </row>
    <row r="3953" spans="1:7" x14ac:dyDescent="0.25">
      <c r="A3953">
        <v>2044687</v>
      </c>
      <c r="B3953" s="4" t="s">
        <v>109</v>
      </c>
      <c r="C3953">
        <v>1</v>
      </c>
      <c r="E3953" s="5">
        <v>2131046</v>
      </c>
      <c r="F3953" s="4">
        <v>44502</v>
      </c>
      <c r="G3953" s="6"/>
    </row>
    <row r="3954" spans="1:7" x14ac:dyDescent="0.25">
      <c r="A3954" t="s">
        <v>135</v>
      </c>
      <c r="B3954" s="4" t="s">
        <v>22</v>
      </c>
      <c r="C3954">
        <v>1</v>
      </c>
      <c r="E3954" s="5">
        <v>2131135</v>
      </c>
      <c r="F3954" s="4">
        <v>44459</v>
      </c>
      <c r="G3954" s="6"/>
    </row>
    <row r="3955" spans="1:7" x14ac:dyDescent="0.25">
      <c r="A3955">
        <v>2044692</v>
      </c>
      <c r="B3955" s="4" t="s">
        <v>116</v>
      </c>
      <c r="C3955">
        <v>1</v>
      </c>
      <c r="E3955" s="5">
        <v>2131292</v>
      </c>
      <c r="F3955" s="4">
        <v>44463</v>
      </c>
      <c r="G3955" s="6"/>
    </row>
    <row r="3956" spans="1:7" x14ac:dyDescent="0.25">
      <c r="A3956" t="s">
        <v>135</v>
      </c>
      <c r="B3956" s="4" t="s">
        <v>8</v>
      </c>
      <c r="C3956">
        <v>1</v>
      </c>
      <c r="E3956" s="5">
        <v>2131381</v>
      </c>
      <c r="F3956" s="4">
        <v>44482</v>
      </c>
      <c r="G3956" s="6"/>
    </row>
    <row r="3957" spans="1:7" x14ac:dyDescent="0.25">
      <c r="A3957">
        <v>2044708</v>
      </c>
      <c r="B3957" s="4" t="s">
        <v>5</v>
      </c>
      <c r="C3957">
        <v>1</v>
      </c>
      <c r="E3957" s="5">
        <v>2131507</v>
      </c>
      <c r="F3957" s="4">
        <v>44488</v>
      </c>
      <c r="G3957" s="6"/>
    </row>
    <row r="3958" spans="1:7" x14ac:dyDescent="0.25">
      <c r="A3958" t="s">
        <v>135</v>
      </c>
      <c r="B3958" s="4" t="s">
        <v>33</v>
      </c>
      <c r="C3958">
        <v>1</v>
      </c>
      <c r="E3958" s="5">
        <v>2131638</v>
      </c>
      <c r="F3958" s="4">
        <v>44463</v>
      </c>
      <c r="G3958" s="6"/>
    </row>
    <row r="3959" spans="1:7" x14ac:dyDescent="0.25">
      <c r="A3959">
        <v>2044839</v>
      </c>
      <c r="B3959" s="4" t="s">
        <v>107</v>
      </c>
      <c r="C3959">
        <v>1</v>
      </c>
      <c r="E3959" s="5">
        <v>2131748</v>
      </c>
      <c r="F3959" s="4">
        <v>44483</v>
      </c>
      <c r="G3959" s="6"/>
    </row>
    <row r="3960" spans="1:7" x14ac:dyDescent="0.25">
      <c r="A3960" t="s">
        <v>135</v>
      </c>
      <c r="B3960" s="4" t="s">
        <v>98</v>
      </c>
      <c r="C3960">
        <v>1</v>
      </c>
      <c r="E3960" s="5">
        <v>2131821</v>
      </c>
      <c r="F3960" s="4">
        <v>44502</v>
      </c>
      <c r="G3960" s="6"/>
    </row>
    <row r="3961" spans="1:7" x14ac:dyDescent="0.25">
      <c r="A3961">
        <v>2044865</v>
      </c>
      <c r="B3961" s="4" t="s">
        <v>89</v>
      </c>
      <c r="C3961">
        <v>1</v>
      </c>
      <c r="E3961" s="5">
        <v>2131842</v>
      </c>
      <c r="F3961" s="4">
        <v>44463</v>
      </c>
      <c r="G3961" s="6"/>
    </row>
    <row r="3962" spans="1:7" x14ac:dyDescent="0.25">
      <c r="A3962" t="s">
        <v>135</v>
      </c>
      <c r="B3962" s="4" t="s">
        <v>67</v>
      </c>
      <c r="C3962">
        <v>1</v>
      </c>
      <c r="E3962" s="5">
        <v>2131947</v>
      </c>
      <c r="F3962" s="4">
        <v>44489</v>
      </c>
      <c r="G3962" s="6"/>
    </row>
    <row r="3963" spans="1:7" x14ac:dyDescent="0.25">
      <c r="A3963">
        <v>2044886</v>
      </c>
      <c r="B3963" s="4" t="s">
        <v>42</v>
      </c>
      <c r="C3963">
        <v>1</v>
      </c>
      <c r="E3963" s="5">
        <v>2131952</v>
      </c>
      <c r="F3963" s="4">
        <v>44442</v>
      </c>
      <c r="G3963" s="6"/>
    </row>
    <row r="3964" spans="1:7" x14ac:dyDescent="0.25">
      <c r="A3964">
        <v>2044907</v>
      </c>
      <c r="B3964" s="4" t="s">
        <v>13</v>
      </c>
      <c r="C3964">
        <v>1</v>
      </c>
      <c r="E3964" s="5">
        <v>2131973</v>
      </c>
      <c r="F3964" s="4">
        <v>44459</v>
      </c>
      <c r="G3964" s="6"/>
    </row>
    <row r="3965" spans="1:7" x14ac:dyDescent="0.25">
      <c r="A3965">
        <v>2044928</v>
      </c>
      <c r="B3965" s="4" t="s">
        <v>104</v>
      </c>
      <c r="C3965">
        <v>1</v>
      </c>
      <c r="E3965" s="5">
        <v>2131989</v>
      </c>
      <c r="F3965" s="4">
        <v>44456</v>
      </c>
      <c r="G3965" s="6"/>
    </row>
    <row r="3966" spans="1:7" x14ac:dyDescent="0.25">
      <c r="A3966">
        <v>2044933</v>
      </c>
      <c r="B3966" s="4" t="s">
        <v>38</v>
      </c>
      <c r="C3966">
        <v>1</v>
      </c>
      <c r="E3966" s="5">
        <v>2132055</v>
      </c>
      <c r="F3966" s="4">
        <v>44462</v>
      </c>
      <c r="G3966" s="6"/>
    </row>
    <row r="3967" spans="1:7" x14ac:dyDescent="0.25">
      <c r="A3967">
        <v>2044954</v>
      </c>
      <c r="B3967" s="4" t="s">
        <v>4</v>
      </c>
      <c r="C3967">
        <v>1</v>
      </c>
      <c r="E3967" s="5">
        <v>2132123</v>
      </c>
      <c r="F3967" s="4">
        <v>44482</v>
      </c>
      <c r="G3967" s="6"/>
    </row>
    <row r="3968" spans="1:7" x14ac:dyDescent="0.25">
      <c r="A3968" t="s">
        <v>135</v>
      </c>
      <c r="B3968" s="4" t="s">
        <v>80</v>
      </c>
      <c r="C3968">
        <v>1</v>
      </c>
      <c r="E3968" s="5">
        <v>2132139</v>
      </c>
      <c r="F3968" s="4">
        <v>44480</v>
      </c>
      <c r="G3968" s="6"/>
    </row>
    <row r="3969" spans="1:7" x14ac:dyDescent="0.25">
      <c r="A3969">
        <v>2045015</v>
      </c>
      <c r="B3969" s="4" t="s">
        <v>50</v>
      </c>
      <c r="C3969">
        <v>1</v>
      </c>
      <c r="E3969" s="5">
        <v>2132165</v>
      </c>
      <c r="F3969" s="4">
        <v>44481</v>
      </c>
      <c r="G3969" s="6"/>
    </row>
    <row r="3970" spans="1:7" x14ac:dyDescent="0.25">
      <c r="A3970">
        <v>2045036</v>
      </c>
      <c r="B3970" s="4" t="s">
        <v>72</v>
      </c>
      <c r="C3970">
        <v>1</v>
      </c>
      <c r="E3970" s="5">
        <v>2132275</v>
      </c>
      <c r="F3970" s="4">
        <v>44495</v>
      </c>
      <c r="G3970" s="6"/>
    </row>
    <row r="3971" spans="1:7" x14ac:dyDescent="0.25">
      <c r="A3971" t="s">
        <v>135</v>
      </c>
      <c r="B3971" s="4" t="s">
        <v>38</v>
      </c>
      <c r="C3971">
        <v>1</v>
      </c>
      <c r="E3971" s="5">
        <v>2132280</v>
      </c>
      <c r="F3971" s="4">
        <v>44480</v>
      </c>
      <c r="G3971" s="6"/>
    </row>
    <row r="3972" spans="1:7" x14ac:dyDescent="0.25">
      <c r="A3972">
        <v>2045078</v>
      </c>
      <c r="B3972" s="4" t="s">
        <v>89</v>
      </c>
      <c r="C3972">
        <v>1</v>
      </c>
      <c r="E3972" s="5">
        <v>2132317</v>
      </c>
      <c r="F3972" s="4">
        <v>44481</v>
      </c>
      <c r="G3972" s="6"/>
    </row>
    <row r="3973" spans="1:7" x14ac:dyDescent="0.25">
      <c r="A3973" t="s">
        <v>135</v>
      </c>
      <c r="B3973" s="4" t="s">
        <v>43</v>
      </c>
      <c r="C3973">
        <v>1</v>
      </c>
      <c r="E3973" s="5">
        <v>2132343</v>
      </c>
      <c r="F3973" s="4">
        <v>44481</v>
      </c>
      <c r="G3973" s="6"/>
    </row>
    <row r="3974" spans="1:7" x14ac:dyDescent="0.25">
      <c r="A3974">
        <v>2045099</v>
      </c>
      <c r="B3974" s="4" t="s">
        <v>72</v>
      </c>
      <c r="C3974">
        <v>1</v>
      </c>
      <c r="E3974" s="5">
        <v>2132390</v>
      </c>
      <c r="F3974" s="4">
        <v>44481</v>
      </c>
      <c r="G3974" s="6"/>
    </row>
    <row r="3975" spans="1:7" x14ac:dyDescent="0.25">
      <c r="A3975" t="s">
        <v>135</v>
      </c>
      <c r="B3975" s="4" t="s">
        <v>79</v>
      </c>
      <c r="C3975">
        <v>1</v>
      </c>
      <c r="E3975" s="5">
        <v>2132406</v>
      </c>
      <c r="F3975" s="4">
        <v>44480</v>
      </c>
      <c r="G3975" s="6"/>
    </row>
    <row r="3976" spans="1:7" x14ac:dyDescent="0.25">
      <c r="A3976">
        <v>2045104</v>
      </c>
      <c r="B3976" s="4" t="s">
        <v>89</v>
      </c>
      <c r="C3976">
        <v>1</v>
      </c>
      <c r="E3976" s="5">
        <v>2132427</v>
      </c>
      <c r="F3976" s="4">
        <v>44480</v>
      </c>
      <c r="G3976" s="6"/>
    </row>
    <row r="3977" spans="1:7" x14ac:dyDescent="0.25">
      <c r="A3977" t="s">
        <v>135</v>
      </c>
      <c r="B3977" s="4" t="s">
        <v>43</v>
      </c>
      <c r="C3977">
        <v>1</v>
      </c>
      <c r="E3977" s="5">
        <v>2132474</v>
      </c>
      <c r="F3977" s="4">
        <v>44494</v>
      </c>
      <c r="G3977" s="6"/>
    </row>
    <row r="3978" spans="1:7" x14ac:dyDescent="0.25">
      <c r="A3978">
        <v>2045151</v>
      </c>
      <c r="B3978" s="4" t="s">
        <v>27</v>
      </c>
      <c r="C3978">
        <v>1</v>
      </c>
      <c r="E3978" s="5">
        <v>2132500</v>
      </c>
      <c r="F3978" s="4">
        <v>44515</v>
      </c>
      <c r="G3978" s="6"/>
    </row>
    <row r="3979" spans="1:7" x14ac:dyDescent="0.25">
      <c r="A3979" t="s">
        <v>135</v>
      </c>
      <c r="B3979" s="4" t="s">
        <v>43</v>
      </c>
      <c r="C3979">
        <v>1</v>
      </c>
      <c r="E3979" s="5">
        <v>2132521</v>
      </c>
      <c r="F3979" s="4">
        <v>44496</v>
      </c>
      <c r="G3979" s="6"/>
    </row>
    <row r="3980" spans="1:7" x14ac:dyDescent="0.25">
      <c r="A3980">
        <v>2045209</v>
      </c>
      <c r="B3980" s="4" t="s">
        <v>53</v>
      </c>
      <c r="C3980">
        <v>1</v>
      </c>
      <c r="E3980" s="5">
        <v>2132584</v>
      </c>
      <c r="F3980" s="4">
        <v>44494</v>
      </c>
      <c r="G3980" s="6"/>
    </row>
    <row r="3981" spans="1:7" x14ac:dyDescent="0.25">
      <c r="A3981" t="s">
        <v>135</v>
      </c>
      <c r="B3981" s="4" t="s">
        <v>37</v>
      </c>
      <c r="C3981">
        <v>1</v>
      </c>
      <c r="E3981" s="5">
        <v>2132626</v>
      </c>
      <c r="F3981" s="4">
        <v>44515</v>
      </c>
      <c r="G3981" s="6"/>
    </row>
    <row r="3982" spans="1:7" x14ac:dyDescent="0.25">
      <c r="A3982">
        <v>2045319</v>
      </c>
      <c r="B3982" s="4" t="s">
        <v>81</v>
      </c>
      <c r="C3982">
        <v>1</v>
      </c>
      <c r="E3982" s="5">
        <v>2132652</v>
      </c>
      <c r="F3982" s="4">
        <v>44496</v>
      </c>
      <c r="G3982" s="6"/>
    </row>
    <row r="3983" spans="1:7" x14ac:dyDescent="0.25">
      <c r="A3983" t="s">
        <v>135</v>
      </c>
      <c r="B3983" s="4" t="s">
        <v>30</v>
      </c>
      <c r="C3983">
        <v>1</v>
      </c>
      <c r="E3983" s="5">
        <v>2132668</v>
      </c>
      <c r="F3983" s="4">
        <v>44449</v>
      </c>
      <c r="G3983" s="6"/>
    </row>
    <row r="3984" spans="1:7" x14ac:dyDescent="0.25">
      <c r="A3984">
        <v>2045392</v>
      </c>
      <c r="B3984" s="4" t="s">
        <v>72</v>
      </c>
      <c r="C3984">
        <v>1</v>
      </c>
      <c r="E3984" s="5">
        <v>2132741</v>
      </c>
      <c r="F3984" s="4">
        <v>44494</v>
      </c>
      <c r="G3984" s="6"/>
    </row>
    <row r="3985" spans="1:7" x14ac:dyDescent="0.25">
      <c r="A3985" t="s">
        <v>135</v>
      </c>
      <c r="B3985" s="4" t="s">
        <v>37</v>
      </c>
      <c r="C3985">
        <v>1</v>
      </c>
      <c r="E3985" s="5">
        <v>2132935</v>
      </c>
      <c r="F3985" s="4">
        <v>44494</v>
      </c>
      <c r="G3985" s="6"/>
    </row>
    <row r="3986" spans="1:7" x14ac:dyDescent="0.25">
      <c r="A3986">
        <v>2045497</v>
      </c>
      <c r="B3986" s="4" t="s">
        <v>72</v>
      </c>
      <c r="C3986">
        <v>1</v>
      </c>
      <c r="E3986" s="5">
        <v>2132956</v>
      </c>
      <c r="F3986" s="4">
        <v>44372</v>
      </c>
      <c r="G3986" s="6"/>
    </row>
    <row r="3987" spans="1:7" x14ac:dyDescent="0.25">
      <c r="A3987">
        <v>2045502</v>
      </c>
      <c r="B3987" s="4" t="s">
        <v>15</v>
      </c>
      <c r="C3987">
        <v>1</v>
      </c>
      <c r="E3987" s="5">
        <v>2133001</v>
      </c>
      <c r="F3987" s="4">
        <v>44495</v>
      </c>
      <c r="G3987" s="6"/>
    </row>
    <row r="3988" spans="1:7" x14ac:dyDescent="0.25">
      <c r="A3988" t="s">
        <v>135</v>
      </c>
      <c r="B3988" s="4" t="s">
        <v>28</v>
      </c>
      <c r="C3988">
        <v>1</v>
      </c>
      <c r="E3988" s="5">
        <v>2133022</v>
      </c>
      <c r="F3988" s="4">
        <v>44495</v>
      </c>
      <c r="G3988" s="6"/>
    </row>
    <row r="3989" spans="1:7" x14ac:dyDescent="0.25">
      <c r="A3989">
        <v>2045544</v>
      </c>
      <c r="B3989" s="4" t="s">
        <v>14</v>
      </c>
      <c r="C3989">
        <v>1</v>
      </c>
      <c r="E3989" s="5">
        <v>2133085</v>
      </c>
      <c r="F3989" s="4">
        <v>44466</v>
      </c>
      <c r="G3989" s="6"/>
    </row>
    <row r="3990" spans="1:7" x14ac:dyDescent="0.25">
      <c r="A3990">
        <v>2045586</v>
      </c>
      <c r="B3990" s="4" t="s">
        <v>102</v>
      </c>
      <c r="C3990">
        <v>1</v>
      </c>
      <c r="E3990" s="5">
        <v>2133221</v>
      </c>
      <c r="F3990" s="4">
        <v>44445</v>
      </c>
      <c r="G3990" s="6"/>
    </row>
    <row r="3991" spans="1:7" x14ac:dyDescent="0.25">
      <c r="A3991">
        <v>2045759</v>
      </c>
      <c r="B3991" s="4" t="s">
        <v>90</v>
      </c>
      <c r="C3991">
        <v>1</v>
      </c>
      <c r="E3991" s="5">
        <v>2133305</v>
      </c>
      <c r="F3991" s="4">
        <v>44516</v>
      </c>
      <c r="G3991" s="6"/>
    </row>
    <row r="3992" spans="1:7" x14ac:dyDescent="0.25">
      <c r="A3992" t="s">
        <v>135</v>
      </c>
      <c r="B3992" s="4" t="s">
        <v>44</v>
      </c>
      <c r="C3992">
        <v>1</v>
      </c>
      <c r="E3992" s="5">
        <v>2133310</v>
      </c>
      <c r="F3992" s="4">
        <v>44445</v>
      </c>
      <c r="G3992" s="6"/>
    </row>
    <row r="3993" spans="1:7" x14ac:dyDescent="0.25">
      <c r="A3993">
        <v>2045790</v>
      </c>
      <c r="B3993" s="4" t="s">
        <v>7</v>
      </c>
      <c r="C3993">
        <v>1</v>
      </c>
      <c r="E3993" s="5">
        <v>2133525</v>
      </c>
      <c r="F3993" s="4">
        <v>44515</v>
      </c>
      <c r="G3993" s="6"/>
    </row>
    <row r="3994" spans="1:7" x14ac:dyDescent="0.25">
      <c r="A3994" t="s">
        <v>135</v>
      </c>
      <c r="B3994" s="4" t="s">
        <v>96</v>
      </c>
      <c r="C3994">
        <v>1</v>
      </c>
      <c r="E3994" s="5">
        <v>2133588</v>
      </c>
      <c r="F3994" s="4">
        <v>44448</v>
      </c>
      <c r="G3994" s="6"/>
    </row>
    <row r="3995" spans="1:7" x14ac:dyDescent="0.25">
      <c r="A3995" t="s">
        <v>135</v>
      </c>
      <c r="B3995" s="4" t="s">
        <v>74</v>
      </c>
      <c r="C3995">
        <v>1</v>
      </c>
      <c r="E3995" s="5">
        <v>2133609</v>
      </c>
      <c r="F3995" s="4">
        <v>44447</v>
      </c>
      <c r="G3995" s="6"/>
    </row>
    <row r="3996" spans="1:7" x14ac:dyDescent="0.25">
      <c r="A3996">
        <v>2045874</v>
      </c>
      <c r="B3996" s="4" t="s">
        <v>107</v>
      </c>
      <c r="C3996">
        <v>1</v>
      </c>
      <c r="E3996" s="5">
        <v>2133635</v>
      </c>
      <c r="F3996" s="4">
        <v>44466</v>
      </c>
      <c r="G3996" s="6"/>
    </row>
    <row r="3997" spans="1:7" x14ac:dyDescent="0.25">
      <c r="A3997">
        <v>2045900</v>
      </c>
      <c r="B3997" s="4" t="s">
        <v>33</v>
      </c>
      <c r="C3997">
        <v>1</v>
      </c>
      <c r="E3997" s="5">
        <v>2133656</v>
      </c>
      <c r="F3997" s="4">
        <v>44487</v>
      </c>
      <c r="G3997" s="6"/>
    </row>
    <row r="3998" spans="1:7" x14ac:dyDescent="0.25">
      <c r="A3998">
        <v>2045921</v>
      </c>
      <c r="B3998" s="4" t="s">
        <v>80</v>
      </c>
      <c r="C3998">
        <v>1</v>
      </c>
      <c r="E3998" s="5">
        <v>2133724</v>
      </c>
      <c r="F3998" s="4">
        <v>44442</v>
      </c>
      <c r="G3998" s="6"/>
    </row>
    <row r="3999" spans="1:7" x14ac:dyDescent="0.25">
      <c r="A3999">
        <v>2045942</v>
      </c>
      <c r="B3999" s="4" t="s">
        <v>103</v>
      </c>
      <c r="C3999">
        <v>1</v>
      </c>
      <c r="E3999" s="5">
        <v>2133834</v>
      </c>
      <c r="F3999" s="4">
        <v>44466</v>
      </c>
      <c r="G3999" s="6"/>
    </row>
    <row r="4000" spans="1:7" x14ac:dyDescent="0.25">
      <c r="A4000" t="s">
        <v>135</v>
      </c>
      <c r="B4000" s="4" t="s">
        <v>13</v>
      </c>
      <c r="C4000">
        <v>1</v>
      </c>
      <c r="E4000" s="5">
        <v>2133855</v>
      </c>
      <c r="F4000" s="4">
        <v>44495</v>
      </c>
      <c r="G4000" s="6"/>
    </row>
    <row r="4001" spans="1:7" x14ac:dyDescent="0.25">
      <c r="A4001">
        <v>2045979</v>
      </c>
      <c r="B4001" s="4" t="s">
        <v>4</v>
      </c>
      <c r="C4001">
        <v>1</v>
      </c>
      <c r="E4001" s="5">
        <v>2133923</v>
      </c>
      <c r="F4001" s="4">
        <v>44489</v>
      </c>
      <c r="G4001" s="6"/>
    </row>
    <row r="4002" spans="1:7" x14ac:dyDescent="0.25">
      <c r="A4002">
        <v>2045984</v>
      </c>
      <c r="B4002" s="4" t="s">
        <v>104</v>
      </c>
      <c r="C4002">
        <v>1</v>
      </c>
      <c r="E4002" s="5">
        <v>2133939</v>
      </c>
      <c r="F4002" s="4">
        <v>44487</v>
      </c>
      <c r="G4002" s="6"/>
    </row>
    <row r="4003" spans="1:7" x14ac:dyDescent="0.25">
      <c r="A4003" t="s">
        <v>135</v>
      </c>
      <c r="B4003" s="4" t="s">
        <v>79</v>
      </c>
      <c r="C4003">
        <v>1</v>
      </c>
      <c r="E4003" s="5">
        <v>2134073</v>
      </c>
      <c r="F4003" s="4">
        <v>44447</v>
      </c>
      <c r="G4003" s="6"/>
    </row>
    <row r="4004" spans="1:7" x14ac:dyDescent="0.25">
      <c r="A4004">
        <v>2046092</v>
      </c>
      <c r="B4004" s="4" t="s">
        <v>41</v>
      </c>
      <c r="C4004">
        <v>1</v>
      </c>
      <c r="E4004" s="5">
        <v>2134162</v>
      </c>
      <c r="F4004" s="4">
        <v>44495</v>
      </c>
      <c r="G4004" s="6"/>
    </row>
    <row r="4005" spans="1:7" x14ac:dyDescent="0.25">
      <c r="A4005" t="s">
        <v>135</v>
      </c>
      <c r="B4005" s="4" t="s">
        <v>42</v>
      </c>
      <c r="C4005">
        <v>1</v>
      </c>
      <c r="E4005" s="5">
        <v>2134335</v>
      </c>
      <c r="F4005" s="4">
        <v>44516</v>
      </c>
      <c r="G4005" s="6"/>
    </row>
    <row r="4006" spans="1:7" x14ac:dyDescent="0.25">
      <c r="A4006">
        <v>2046176</v>
      </c>
      <c r="B4006" s="4" t="s">
        <v>27</v>
      </c>
      <c r="C4006">
        <v>1</v>
      </c>
      <c r="E4006" s="5">
        <v>2134398</v>
      </c>
      <c r="F4006" s="4">
        <v>44494</v>
      </c>
      <c r="G4006" s="6"/>
    </row>
    <row r="4007" spans="1:7" x14ac:dyDescent="0.25">
      <c r="A4007" t="s">
        <v>135</v>
      </c>
      <c r="B4007" s="4" t="s">
        <v>31</v>
      </c>
      <c r="C4007">
        <v>1</v>
      </c>
      <c r="E4007" s="5">
        <v>2134513</v>
      </c>
      <c r="F4007" s="4">
        <v>44466</v>
      </c>
      <c r="G4007" s="6"/>
    </row>
    <row r="4008" spans="1:7" x14ac:dyDescent="0.25">
      <c r="A4008">
        <v>2046197</v>
      </c>
      <c r="B4008" s="4" t="s">
        <v>27</v>
      </c>
      <c r="C4008">
        <v>1</v>
      </c>
      <c r="E4008" s="5">
        <v>2134644</v>
      </c>
      <c r="F4008" s="4">
        <v>44469</v>
      </c>
      <c r="G4008" s="6"/>
    </row>
    <row r="4009" spans="1:7" x14ac:dyDescent="0.25">
      <c r="A4009" t="s">
        <v>135</v>
      </c>
      <c r="B4009" s="4" t="s">
        <v>31</v>
      </c>
      <c r="C4009">
        <v>1</v>
      </c>
      <c r="E4009" s="5">
        <v>2134670</v>
      </c>
      <c r="F4009" s="4">
        <v>44447</v>
      </c>
      <c r="G4009" s="6"/>
    </row>
    <row r="4010" spans="1:7" x14ac:dyDescent="0.25">
      <c r="A4010">
        <v>2046218</v>
      </c>
      <c r="B4010" s="4" t="s">
        <v>107</v>
      </c>
      <c r="C4010">
        <v>1</v>
      </c>
      <c r="E4010" s="5">
        <v>2134906</v>
      </c>
      <c r="F4010" s="4">
        <v>44375</v>
      </c>
      <c r="G4010" s="6"/>
    </row>
    <row r="4011" spans="1:7" x14ac:dyDescent="0.25">
      <c r="A4011">
        <v>2046328</v>
      </c>
      <c r="B4011" s="4" t="s">
        <v>34</v>
      </c>
      <c r="C4011">
        <v>1</v>
      </c>
      <c r="E4011" s="5">
        <v>2134969</v>
      </c>
      <c r="F4011" s="4">
        <v>44517</v>
      </c>
      <c r="G4011" s="6"/>
    </row>
    <row r="4012" spans="1:7" x14ac:dyDescent="0.25">
      <c r="A4012">
        <v>2046333</v>
      </c>
      <c r="B4012" s="4" t="s">
        <v>104</v>
      </c>
      <c r="C4012">
        <v>1</v>
      </c>
      <c r="E4012" s="5">
        <v>2134974</v>
      </c>
      <c r="F4012" s="4">
        <v>44460</v>
      </c>
      <c r="G4012" s="6"/>
    </row>
    <row r="4013" spans="1:7" x14ac:dyDescent="0.25">
      <c r="A4013">
        <v>2046375</v>
      </c>
      <c r="B4013" s="4" t="s">
        <v>95</v>
      </c>
      <c r="C4013">
        <v>1</v>
      </c>
      <c r="E4013" s="5">
        <v>2135014</v>
      </c>
      <c r="F4013" s="4">
        <v>44487</v>
      </c>
      <c r="G4013" s="6"/>
    </row>
    <row r="4014" spans="1:7" x14ac:dyDescent="0.25">
      <c r="A4014">
        <v>2046438</v>
      </c>
      <c r="B4014" s="4" t="s">
        <v>102</v>
      </c>
      <c r="C4014">
        <v>1</v>
      </c>
      <c r="E4014" s="5">
        <v>2135061</v>
      </c>
      <c r="F4014" s="4">
        <v>44502</v>
      </c>
      <c r="G4014" s="6"/>
    </row>
    <row r="4015" spans="1:7" x14ac:dyDescent="0.25">
      <c r="A4015">
        <v>2046443</v>
      </c>
      <c r="B4015" s="4" t="s">
        <v>41</v>
      </c>
      <c r="C4015">
        <v>1</v>
      </c>
      <c r="E4015" s="5">
        <v>2135103</v>
      </c>
      <c r="F4015" s="4">
        <v>44502</v>
      </c>
      <c r="G4015" s="6"/>
    </row>
    <row r="4016" spans="1:7" x14ac:dyDescent="0.25">
      <c r="A4016">
        <v>2046506</v>
      </c>
      <c r="B4016" s="4" t="s">
        <v>61</v>
      </c>
      <c r="C4016">
        <v>1</v>
      </c>
      <c r="E4016" s="5">
        <v>2135119</v>
      </c>
      <c r="F4016" s="4">
        <v>44503</v>
      </c>
      <c r="G4016" s="6"/>
    </row>
    <row r="4017" spans="1:7" x14ac:dyDescent="0.25">
      <c r="A4017" t="s">
        <v>135</v>
      </c>
      <c r="B4017" s="4" t="s">
        <v>12</v>
      </c>
      <c r="C4017">
        <v>1</v>
      </c>
      <c r="E4017" s="5">
        <v>2135124</v>
      </c>
      <c r="F4017" s="4">
        <v>44502</v>
      </c>
      <c r="G4017" s="6"/>
    </row>
    <row r="4018" spans="1:7" x14ac:dyDescent="0.25">
      <c r="A4018">
        <v>2046511</v>
      </c>
      <c r="B4018" s="4" t="s">
        <v>109</v>
      </c>
      <c r="C4018">
        <v>1</v>
      </c>
      <c r="E4018" s="5">
        <v>2135208</v>
      </c>
      <c r="F4018" s="4">
        <v>44321</v>
      </c>
      <c r="G4018" s="6"/>
    </row>
    <row r="4019" spans="1:7" x14ac:dyDescent="0.25">
      <c r="A4019" t="s">
        <v>135</v>
      </c>
      <c r="B4019" s="4" t="s">
        <v>31</v>
      </c>
      <c r="C4019">
        <v>1</v>
      </c>
      <c r="E4019" s="5">
        <v>2135229</v>
      </c>
      <c r="F4019" s="4">
        <v>44469</v>
      </c>
      <c r="G4019" s="6"/>
    </row>
    <row r="4020" spans="1:7" x14ac:dyDescent="0.25">
      <c r="A4020">
        <v>2046726</v>
      </c>
      <c r="B4020" s="4" t="s">
        <v>13</v>
      </c>
      <c r="C4020">
        <v>1</v>
      </c>
      <c r="E4020" s="5">
        <v>2135281</v>
      </c>
      <c r="F4020" s="4">
        <v>44508</v>
      </c>
      <c r="G4020" s="6"/>
    </row>
    <row r="4021" spans="1:7" x14ac:dyDescent="0.25">
      <c r="A4021">
        <v>2046731</v>
      </c>
      <c r="B4021" s="4" t="s">
        <v>104</v>
      </c>
      <c r="C4021">
        <v>1</v>
      </c>
      <c r="E4021" s="5">
        <v>2135318</v>
      </c>
      <c r="F4021" s="4">
        <v>44509</v>
      </c>
      <c r="G4021" s="6"/>
    </row>
    <row r="4022" spans="1:7" x14ac:dyDescent="0.25">
      <c r="A4022" t="s">
        <v>135</v>
      </c>
      <c r="B4022" s="4" t="s">
        <v>25</v>
      </c>
      <c r="C4022">
        <v>1</v>
      </c>
      <c r="E4022" s="5">
        <v>2135344</v>
      </c>
      <c r="F4022" s="4">
        <v>44446</v>
      </c>
      <c r="G4022" s="6"/>
    </row>
    <row r="4023" spans="1:7" x14ac:dyDescent="0.25">
      <c r="A4023" t="s">
        <v>135</v>
      </c>
      <c r="B4023" s="4" t="s">
        <v>14</v>
      </c>
      <c r="C4023">
        <v>1</v>
      </c>
      <c r="E4023" s="5">
        <v>2135370</v>
      </c>
      <c r="F4023" s="4">
        <v>44375</v>
      </c>
      <c r="G4023" s="6"/>
    </row>
    <row r="4024" spans="1:7" x14ac:dyDescent="0.25">
      <c r="A4024" t="s">
        <v>135</v>
      </c>
      <c r="B4024" s="4" t="s">
        <v>114</v>
      </c>
      <c r="C4024">
        <v>1</v>
      </c>
      <c r="E4024" s="5">
        <v>2135407</v>
      </c>
      <c r="F4024" s="4">
        <v>44469</v>
      </c>
      <c r="G4024" s="6"/>
    </row>
    <row r="4025" spans="1:7" x14ac:dyDescent="0.25">
      <c r="A4025">
        <v>2046768</v>
      </c>
      <c r="B4025" s="4" t="s">
        <v>29</v>
      </c>
      <c r="C4025">
        <v>1</v>
      </c>
      <c r="E4025" s="5">
        <v>2135412</v>
      </c>
      <c r="F4025" s="4">
        <v>44517</v>
      </c>
      <c r="G4025" s="6"/>
    </row>
    <row r="4026" spans="1:7" x14ac:dyDescent="0.25">
      <c r="A4026" t="s">
        <v>135</v>
      </c>
      <c r="B4026" s="4" t="s">
        <v>42</v>
      </c>
      <c r="C4026">
        <v>1</v>
      </c>
      <c r="E4026" s="5">
        <v>2135433</v>
      </c>
      <c r="F4026" s="4">
        <v>44459</v>
      </c>
      <c r="G4026" s="6"/>
    </row>
    <row r="4027" spans="1:7" x14ac:dyDescent="0.25">
      <c r="A4027">
        <v>2046773</v>
      </c>
      <c r="B4027" s="4" t="s">
        <v>104</v>
      </c>
      <c r="C4027">
        <v>1</v>
      </c>
      <c r="E4027" s="5">
        <v>2135449</v>
      </c>
      <c r="F4027" s="4">
        <v>44459</v>
      </c>
      <c r="G4027" s="6"/>
    </row>
    <row r="4028" spans="1:7" x14ac:dyDescent="0.25">
      <c r="A4028" t="s">
        <v>135</v>
      </c>
      <c r="B4028" s="4" t="s">
        <v>108</v>
      </c>
      <c r="C4028">
        <v>1</v>
      </c>
      <c r="E4028" s="5">
        <v>2135522</v>
      </c>
      <c r="F4028" s="4">
        <v>44446</v>
      </c>
      <c r="G4028" s="6"/>
    </row>
    <row r="4029" spans="1:7" x14ac:dyDescent="0.25">
      <c r="A4029">
        <v>2046789</v>
      </c>
      <c r="B4029" s="4" t="s">
        <v>72</v>
      </c>
      <c r="C4029">
        <v>1</v>
      </c>
      <c r="E4029" s="5">
        <v>2135590</v>
      </c>
      <c r="F4029" s="4">
        <v>44504</v>
      </c>
      <c r="G4029" s="6"/>
    </row>
    <row r="4030" spans="1:7" x14ac:dyDescent="0.25">
      <c r="A4030" t="s">
        <v>135</v>
      </c>
      <c r="B4030" s="4" t="s">
        <v>50</v>
      </c>
      <c r="C4030">
        <v>1</v>
      </c>
      <c r="E4030" s="5">
        <v>2135632</v>
      </c>
      <c r="F4030" s="4">
        <v>44463</v>
      </c>
      <c r="G4030" s="6"/>
    </row>
    <row r="4031" spans="1:7" x14ac:dyDescent="0.25">
      <c r="A4031">
        <v>2046899</v>
      </c>
      <c r="B4031" s="4" t="s">
        <v>105</v>
      </c>
      <c r="C4031">
        <v>1</v>
      </c>
      <c r="E4031" s="5">
        <v>2135653</v>
      </c>
      <c r="F4031" s="4">
        <v>44470</v>
      </c>
      <c r="G4031" s="6"/>
    </row>
    <row r="4032" spans="1:7" x14ac:dyDescent="0.25">
      <c r="A4032" t="s">
        <v>135</v>
      </c>
      <c r="B4032" s="4" t="s">
        <v>31</v>
      </c>
      <c r="C4032">
        <v>1</v>
      </c>
      <c r="E4032" s="5">
        <v>2135742</v>
      </c>
      <c r="F4032" s="4">
        <v>44463</v>
      </c>
      <c r="G4032" s="6"/>
    </row>
    <row r="4033" spans="1:7" x14ac:dyDescent="0.25">
      <c r="A4033">
        <v>2046904</v>
      </c>
      <c r="B4033" s="4" t="s">
        <v>115</v>
      </c>
      <c r="C4033">
        <v>1</v>
      </c>
      <c r="E4033" s="5">
        <v>2135784</v>
      </c>
      <c r="F4033" s="4">
        <v>44504</v>
      </c>
      <c r="G4033" s="6"/>
    </row>
    <row r="4034" spans="1:7" x14ac:dyDescent="0.25">
      <c r="A4034">
        <v>2046951</v>
      </c>
      <c r="B4034" s="4" t="s">
        <v>105</v>
      </c>
      <c r="C4034">
        <v>1</v>
      </c>
      <c r="E4034" s="5">
        <v>2135805</v>
      </c>
      <c r="F4034" s="4">
        <v>44462</v>
      </c>
      <c r="G4034" s="6"/>
    </row>
    <row r="4035" spans="1:7" x14ac:dyDescent="0.25">
      <c r="A4035" t="s">
        <v>135</v>
      </c>
      <c r="B4035" s="4" t="s">
        <v>80</v>
      </c>
      <c r="C4035">
        <v>1</v>
      </c>
      <c r="E4035" s="5">
        <v>2135810</v>
      </c>
      <c r="F4035" s="4">
        <v>44462</v>
      </c>
      <c r="G4035" s="6"/>
    </row>
    <row r="4036" spans="1:7" x14ac:dyDescent="0.25">
      <c r="A4036">
        <v>2046993</v>
      </c>
      <c r="B4036" s="4" t="s">
        <v>26</v>
      </c>
      <c r="C4036">
        <v>1</v>
      </c>
      <c r="E4036" s="5">
        <v>2135957</v>
      </c>
      <c r="F4036" s="4">
        <v>44322</v>
      </c>
      <c r="G4036" s="6"/>
    </row>
    <row r="4037" spans="1:7" x14ac:dyDescent="0.25">
      <c r="A4037">
        <v>2047049</v>
      </c>
      <c r="B4037" s="4" t="s">
        <v>15</v>
      </c>
      <c r="C4037">
        <v>1</v>
      </c>
      <c r="E4037" s="5">
        <v>2136002</v>
      </c>
      <c r="F4037" s="4">
        <v>44504</v>
      </c>
      <c r="G4037" s="6"/>
    </row>
    <row r="4038" spans="1:7" x14ac:dyDescent="0.25">
      <c r="A4038" t="s">
        <v>135</v>
      </c>
      <c r="B4038" s="4" t="s">
        <v>26</v>
      </c>
      <c r="C4038">
        <v>1</v>
      </c>
      <c r="E4038" s="5">
        <v>2136044</v>
      </c>
      <c r="F4038" s="4">
        <v>44508</v>
      </c>
      <c r="G4038" s="6"/>
    </row>
    <row r="4039" spans="1:7" x14ac:dyDescent="0.25">
      <c r="A4039" t="s">
        <v>135</v>
      </c>
      <c r="B4039" s="4" t="s">
        <v>55</v>
      </c>
      <c r="C4039">
        <v>1</v>
      </c>
      <c r="E4039" s="5">
        <v>2136070</v>
      </c>
      <c r="F4039" s="4">
        <v>44503</v>
      </c>
      <c r="G4039" s="6"/>
    </row>
    <row r="4040" spans="1:7" x14ac:dyDescent="0.25">
      <c r="A4040">
        <v>2047096</v>
      </c>
      <c r="B4040" s="4" t="s">
        <v>11</v>
      </c>
      <c r="C4040">
        <v>1</v>
      </c>
      <c r="E4040" s="5">
        <v>2136128</v>
      </c>
      <c r="F4040" s="4">
        <v>44446</v>
      </c>
      <c r="G4040" s="6"/>
    </row>
    <row r="4041" spans="1:7" x14ac:dyDescent="0.25">
      <c r="A4041" t="s">
        <v>135</v>
      </c>
      <c r="B4041" s="4" t="s">
        <v>38</v>
      </c>
      <c r="C4041">
        <v>1</v>
      </c>
      <c r="E4041" s="5">
        <v>2136133</v>
      </c>
      <c r="F4041" s="4">
        <v>44517</v>
      </c>
      <c r="G4041" s="6"/>
    </row>
    <row r="4042" spans="1:7" x14ac:dyDescent="0.25">
      <c r="A4042">
        <v>2047117</v>
      </c>
      <c r="B4042" s="4" t="s">
        <v>87</v>
      </c>
      <c r="C4042">
        <v>1</v>
      </c>
      <c r="E4042" s="5">
        <v>2136154</v>
      </c>
      <c r="F4042" s="4">
        <v>44459</v>
      </c>
      <c r="G4042" s="6"/>
    </row>
    <row r="4043" spans="1:7" x14ac:dyDescent="0.25">
      <c r="A4043" t="s">
        <v>135</v>
      </c>
      <c r="B4043" s="4" t="s">
        <v>44</v>
      </c>
      <c r="C4043">
        <v>1</v>
      </c>
      <c r="E4043" s="5">
        <v>2136180</v>
      </c>
      <c r="F4043" s="4">
        <v>44376</v>
      </c>
      <c r="G4043" s="6"/>
    </row>
    <row r="4044" spans="1:7" x14ac:dyDescent="0.25">
      <c r="A4044">
        <v>2047143</v>
      </c>
      <c r="B4044" s="4" t="s">
        <v>109</v>
      </c>
      <c r="C4044">
        <v>1</v>
      </c>
      <c r="E4044" s="5">
        <v>2136222</v>
      </c>
      <c r="F4044" s="4">
        <v>44502</v>
      </c>
      <c r="G4044" s="6"/>
    </row>
    <row r="4045" spans="1:7" x14ac:dyDescent="0.25">
      <c r="A4045" t="s">
        <v>135</v>
      </c>
      <c r="B4045" s="4" t="s">
        <v>31</v>
      </c>
      <c r="C4045">
        <v>1</v>
      </c>
      <c r="E4045" s="5">
        <v>2136311</v>
      </c>
      <c r="F4045" s="4">
        <v>44487</v>
      </c>
      <c r="G4045" s="6"/>
    </row>
    <row r="4046" spans="1:7" x14ac:dyDescent="0.25">
      <c r="A4046">
        <v>2047295</v>
      </c>
      <c r="B4046" s="4" t="s">
        <v>66</v>
      </c>
      <c r="C4046">
        <v>1</v>
      </c>
      <c r="E4046" s="5">
        <v>2136332</v>
      </c>
      <c r="F4046" s="4">
        <v>44454</v>
      </c>
      <c r="G4046" s="6"/>
    </row>
    <row r="4047" spans="1:7" x14ac:dyDescent="0.25">
      <c r="A4047" t="s">
        <v>135</v>
      </c>
      <c r="B4047" s="4" t="s">
        <v>19</v>
      </c>
      <c r="C4047">
        <v>1</v>
      </c>
      <c r="E4047" s="5">
        <v>2136374</v>
      </c>
      <c r="F4047" s="4">
        <v>44469</v>
      </c>
      <c r="G4047" s="6"/>
    </row>
    <row r="4048" spans="1:7" x14ac:dyDescent="0.25">
      <c r="A4048">
        <v>2047300</v>
      </c>
      <c r="B4048" s="4" t="s">
        <v>97</v>
      </c>
      <c r="C4048">
        <v>1</v>
      </c>
      <c r="E4048" s="5">
        <v>2136416</v>
      </c>
      <c r="F4048" s="4">
        <v>44434</v>
      </c>
      <c r="G4048" s="6"/>
    </row>
    <row r="4049" spans="1:7" x14ac:dyDescent="0.25">
      <c r="A4049" t="s">
        <v>135</v>
      </c>
      <c r="B4049" s="4" t="s">
        <v>95</v>
      </c>
      <c r="C4049">
        <v>1</v>
      </c>
      <c r="E4049" s="5">
        <v>2136421</v>
      </c>
      <c r="F4049" s="4">
        <v>44463</v>
      </c>
      <c r="G4049" s="6"/>
    </row>
    <row r="4050" spans="1:7" x14ac:dyDescent="0.25">
      <c r="A4050">
        <v>2047426</v>
      </c>
      <c r="B4050" s="4" t="s">
        <v>68</v>
      </c>
      <c r="C4050">
        <v>1</v>
      </c>
      <c r="E4050" s="5">
        <v>2136442</v>
      </c>
      <c r="F4050" s="4">
        <v>44463</v>
      </c>
      <c r="G4050" s="6"/>
    </row>
    <row r="4051" spans="1:7" x14ac:dyDescent="0.25">
      <c r="A4051">
        <v>2047468</v>
      </c>
      <c r="B4051" s="4" t="s">
        <v>117</v>
      </c>
      <c r="C4051">
        <v>1</v>
      </c>
      <c r="E4051" s="5">
        <v>2136463</v>
      </c>
      <c r="F4051" s="4">
        <v>44498</v>
      </c>
      <c r="G4051" s="6"/>
    </row>
    <row r="4052" spans="1:7" x14ac:dyDescent="0.25">
      <c r="A4052" t="s">
        <v>135</v>
      </c>
      <c r="B4052" s="4" t="s">
        <v>8</v>
      </c>
      <c r="C4052">
        <v>1</v>
      </c>
      <c r="E4052" s="5">
        <v>2136636</v>
      </c>
      <c r="F4052" s="4">
        <v>44461</v>
      </c>
      <c r="G4052" s="6"/>
    </row>
    <row r="4053" spans="1:7" x14ac:dyDescent="0.25">
      <c r="A4053">
        <v>2047536</v>
      </c>
      <c r="B4053" s="4" t="s">
        <v>73</v>
      </c>
      <c r="C4053">
        <v>1</v>
      </c>
      <c r="E4053" s="5">
        <v>2136662</v>
      </c>
      <c r="F4053" s="4">
        <v>44497</v>
      </c>
      <c r="G4053" s="6"/>
    </row>
    <row r="4054" spans="1:7" x14ac:dyDescent="0.25">
      <c r="A4054" t="s">
        <v>135</v>
      </c>
      <c r="B4054" s="4" t="s">
        <v>19</v>
      </c>
      <c r="C4054">
        <v>1</v>
      </c>
      <c r="E4054" s="5">
        <v>2136699</v>
      </c>
      <c r="F4054" s="4">
        <v>44488</v>
      </c>
      <c r="G4054" s="6"/>
    </row>
    <row r="4055" spans="1:7" x14ac:dyDescent="0.25">
      <c r="A4055">
        <v>2047578</v>
      </c>
      <c r="B4055" s="4" t="s">
        <v>60</v>
      </c>
      <c r="C4055">
        <v>1</v>
      </c>
      <c r="E4055" s="5">
        <v>2136704</v>
      </c>
      <c r="F4055" s="4">
        <v>44462</v>
      </c>
      <c r="G4055" s="6"/>
    </row>
    <row r="4056" spans="1:7" x14ac:dyDescent="0.25">
      <c r="A4056" t="s">
        <v>135</v>
      </c>
      <c r="B4056" s="4" t="s">
        <v>86</v>
      </c>
      <c r="C4056">
        <v>1</v>
      </c>
      <c r="E4056" s="5">
        <v>2136772</v>
      </c>
      <c r="F4056" s="4">
        <v>44494</v>
      </c>
      <c r="G4056" s="6"/>
    </row>
    <row r="4057" spans="1:7" x14ac:dyDescent="0.25">
      <c r="A4057" t="s">
        <v>135</v>
      </c>
      <c r="B4057" s="4" t="s">
        <v>33</v>
      </c>
      <c r="C4057">
        <v>1</v>
      </c>
      <c r="E4057" s="5">
        <v>2136788</v>
      </c>
      <c r="F4057" s="4">
        <v>44494</v>
      </c>
      <c r="G4057" s="6"/>
    </row>
    <row r="4058" spans="1:7" x14ac:dyDescent="0.25">
      <c r="A4058">
        <v>2047625</v>
      </c>
      <c r="B4058" s="4" t="s">
        <v>86</v>
      </c>
      <c r="C4058">
        <v>1</v>
      </c>
      <c r="E4058" s="5">
        <v>2136793</v>
      </c>
      <c r="F4058" s="4">
        <v>44495</v>
      </c>
      <c r="G4058" s="6"/>
    </row>
    <row r="4059" spans="1:7" x14ac:dyDescent="0.25">
      <c r="A4059" t="s">
        <v>135</v>
      </c>
      <c r="B4059" s="4" t="s">
        <v>74</v>
      </c>
      <c r="C4059">
        <v>1</v>
      </c>
      <c r="E4059" s="5">
        <v>2136809</v>
      </c>
      <c r="F4059" s="4">
        <v>44463</v>
      </c>
      <c r="G4059" s="6"/>
    </row>
    <row r="4060" spans="1:7" x14ac:dyDescent="0.25">
      <c r="A4060">
        <v>2047646</v>
      </c>
      <c r="B4060" s="4" t="s">
        <v>117</v>
      </c>
      <c r="C4060">
        <v>1</v>
      </c>
      <c r="E4060" s="5">
        <v>2136861</v>
      </c>
      <c r="F4060" s="4">
        <v>44462</v>
      </c>
      <c r="G4060" s="6"/>
    </row>
    <row r="4061" spans="1:7" x14ac:dyDescent="0.25">
      <c r="A4061" t="s">
        <v>135</v>
      </c>
      <c r="B4061" s="4" t="s">
        <v>53</v>
      </c>
      <c r="C4061">
        <v>1</v>
      </c>
      <c r="E4061" s="5">
        <v>2136898</v>
      </c>
      <c r="F4061" s="4">
        <v>44466</v>
      </c>
      <c r="G4061" s="6"/>
    </row>
    <row r="4062" spans="1:7" x14ac:dyDescent="0.25">
      <c r="A4062">
        <v>2047709</v>
      </c>
      <c r="B4062" s="4" t="s">
        <v>86</v>
      </c>
      <c r="C4062">
        <v>1</v>
      </c>
      <c r="E4062" s="5">
        <v>2136903</v>
      </c>
      <c r="F4062" s="4">
        <v>44466</v>
      </c>
      <c r="G4062" s="6"/>
    </row>
    <row r="4063" spans="1:7" x14ac:dyDescent="0.25">
      <c r="A4063" t="s">
        <v>135</v>
      </c>
      <c r="B4063" s="4" t="s">
        <v>68</v>
      </c>
      <c r="C4063">
        <v>1</v>
      </c>
      <c r="E4063" s="5">
        <v>2136987</v>
      </c>
      <c r="F4063" s="4">
        <v>44487</v>
      </c>
      <c r="G4063" s="6"/>
    </row>
    <row r="4064" spans="1:7" x14ac:dyDescent="0.25">
      <c r="A4064">
        <v>2047761</v>
      </c>
      <c r="B4064" s="4" t="s">
        <v>91</v>
      </c>
      <c r="C4064">
        <v>1</v>
      </c>
      <c r="E4064" s="5">
        <v>2136992</v>
      </c>
      <c r="F4064" s="4">
        <v>44518</v>
      </c>
      <c r="G4064" s="6"/>
    </row>
    <row r="4065" spans="1:7" x14ac:dyDescent="0.25">
      <c r="A4065" t="s">
        <v>135</v>
      </c>
      <c r="B4065" s="4" t="s">
        <v>76</v>
      </c>
      <c r="C4065">
        <v>1</v>
      </c>
      <c r="E4065" s="5">
        <v>2137137</v>
      </c>
      <c r="F4065" s="4">
        <v>44435</v>
      </c>
      <c r="G4065" s="6"/>
    </row>
    <row r="4066" spans="1:7" x14ac:dyDescent="0.25">
      <c r="A4066">
        <v>2047798</v>
      </c>
      <c r="B4066" s="4" t="s">
        <v>73</v>
      </c>
      <c r="C4066">
        <v>1</v>
      </c>
      <c r="E4066" s="5">
        <v>2137205</v>
      </c>
      <c r="F4066" s="4">
        <v>44432</v>
      </c>
      <c r="G4066" s="6"/>
    </row>
    <row r="4067" spans="1:7" x14ac:dyDescent="0.25">
      <c r="A4067" t="s">
        <v>135</v>
      </c>
      <c r="B4067" s="4" t="s">
        <v>86</v>
      </c>
      <c r="C4067">
        <v>1</v>
      </c>
      <c r="E4067" s="5">
        <v>2137226</v>
      </c>
      <c r="F4067" s="4">
        <v>44490</v>
      </c>
      <c r="G4067" s="6"/>
    </row>
    <row r="4068" spans="1:7" x14ac:dyDescent="0.25">
      <c r="A4068" t="s">
        <v>135</v>
      </c>
      <c r="B4068" s="4" t="s">
        <v>75</v>
      </c>
      <c r="C4068">
        <v>1</v>
      </c>
      <c r="E4068" s="5">
        <v>2137268</v>
      </c>
      <c r="F4068" s="4">
        <v>44490</v>
      </c>
      <c r="G4068" s="6"/>
    </row>
    <row r="4069" spans="1:7" x14ac:dyDescent="0.25">
      <c r="A4069">
        <v>2047845</v>
      </c>
      <c r="B4069" s="4" t="s">
        <v>18</v>
      </c>
      <c r="C4069">
        <v>1</v>
      </c>
      <c r="E4069" s="5">
        <v>2137378</v>
      </c>
      <c r="F4069" s="4">
        <v>44490</v>
      </c>
      <c r="G4069" s="6"/>
    </row>
    <row r="4070" spans="1:7" x14ac:dyDescent="0.25">
      <c r="A4070" t="s">
        <v>135</v>
      </c>
      <c r="B4070" s="4" t="s">
        <v>70</v>
      </c>
      <c r="C4070">
        <v>1</v>
      </c>
      <c r="E4070" s="5">
        <v>2137430</v>
      </c>
      <c r="F4070" s="4">
        <v>44491</v>
      </c>
      <c r="G4070" s="6"/>
    </row>
    <row r="4071" spans="1:7" x14ac:dyDescent="0.25">
      <c r="A4071">
        <v>2047866</v>
      </c>
      <c r="B4071" s="4" t="s">
        <v>109</v>
      </c>
      <c r="C4071">
        <v>1</v>
      </c>
      <c r="E4071" s="5">
        <v>2137472</v>
      </c>
      <c r="F4071" s="4">
        <v>44435</v>
      </c>
      <c r="G4071" s="6"/>
    </row>
    <row r="4072" spans="1:7" x14ac:dyDescent="0.25">
      <c r="A4072" t="s">
        <v>135</v>
      </c>
      <c r="B4072" s="4" t="s">
        <v>54</v>
      </c>
      <c r="C4072">
        <v>1</v>
      </c>
      <c r="E4072" s="5">
        <v>2137493</v>
      </c>
      <c r="F4072" s="4">
        <v>44463</v>
      </c>
      <c r="G4072" s="6"/>
    </row>
    <row r="4073" spans="1:7" x14ac:dyDescent="0.25">
      <c r="A4073">
        <v>2047887</v>
      </c>
      <c r="B4073" s="4" t="s">
        <v>113</v>
      </c>
      <c r="C4073">
        <v>1</v>
      </c>
      <c r="E4073" s="5">
        <v>2137509</v>
      </c>
      <c r="F4073" s="4">
        <v>44490</v>
      </c>
      <c r="G4073" s="6"/>
    </row>
    <row r="4074" spans="1:7" x14ac:dyDescent="0.25">
      <c r="A4074" t="s">
        <v>135</v>
      </c>
      <c r="B4074" s="4" t="s">
        <v>6</v>
      </c>
      <c r="C4074">
        <v>1</v>
      </c>
      <c r="E4074" s="5">
        <v>2137561</v>
      </c>
      <c r="F4074" s="4">
        <v>44518</v>
      </c>
      <c r="G4074" s="6"/>
    </row>
    <row r="4075" spans="1:7" x14ac:dyDescent="0.25">
      <c r="A4075">
        <v>2047892</v>
      </c>
      <c r="B4075" s="4" t="s">
        <v>47</v>
      </c>
      <c r="C4075">
        <v>1</v>
      </c>
      <c r="E4075" s="5">
        <v>2137666</v>
      </c>
      <c r="F4075" s="4">
        <v>44462</v>
      </c>
      <c r="G4075" s="6"/>
    </row>
    <row r="4076" spans="1:7" x14ac:dyDescent="0.25">
      <c r="A4076" t="s">
        <v>135</v>
      </c>
      <c r="B4076" s="4" t="s">
        <v>16</v>
      </c>
      <c r="C4076">
        <v>1</v>
      </c>
      <c r="E4076" s="5">
        <v>2137734</v>
      </c>
      <c r="F4076" s="4">
        <v>44489</v>
      </c>
      <c r="G4076" s="6"/>
    </row>
    <row r="4077" spans="1:7" x14ac:dyDescent="0.25">
      <c r="A4077" t="s">
        <v>135</v>
      </c>
      <c r="B4077" s="4" t="s">
        <v>77</v>
      </c>
      <c r="C4077">
        <v>1</v>
      </c>
      <c r="E4077" s="5">
        <v>2137755</v>
      </c>
      <c r="F4077" s="4">
        <v>44497</v>
      </c>
      <c r="G4077" s="6"/>
    </row>
    <row r="4078" spans="1:7" x14ac:dyDescent="0.25">
      <c r="A4078">
        <v>2047929</v>
      </c>
      <c r="B4078" s="4" t="s">
        <v>7</v>
      </c>
      <c r="C4078">
        <v>1</v>
      </c>
      <c r="E4078" s="5">
        <v>2137839</v>
      </c>
      <c r="F4078" s="4">
        <v>44460</v>
      </c>
      <c r="G4078" s="6"/>
    </row>
    <row r="4079" spans="1:7" x14ac:dyDescent="0.25">
      <c r="A4079" t="s">
        <v>135</v>
      </c>
      <c r="B4079" s="4" t="s">
        <v>105</v>
      </c>
      <c r="C4079">
        <v>1</v>
      </c>
      <c r="E4079" s="5">
        <v>2137907</v>
      </c>
      <c r="F4079" s="4">
        <v>44461</v>
      </c>
      <c r="G4079" s="6"/>
    </row>
    <row r="4080" spans="1:7" x14ac:dyDescent="0.25">
      <c r="A4080" t="s">
        <v>135</v>
      </c>
      <c r="B4080" s="4" t="s">
        <v>25</v>
      </c>
      <c r="C4080">
        <v>1</v>
      </c>
      <c r="E4080" s="5">
        <v>2137954</v>
      </c>
      <c r="F4080" s="4">
        <v>44495</v>
      </c>
      <c r="G4080" s="6"/>
    </row>
    <row r="4081" spans="1:7" x14ac:dyDescent="0.25">
      <c r="A4081" t="s">
        <v>135</v>
      </c>
      <c r="B4081" s="4" t="s">
        <v>42</v>
      </c>
      <c r="C4081">
        <v>1</v>
      </c>
      <c r="E4081" s="5">
        <v>2138151</v>
      </c>
      <c r="F4081" s="4">
        <v>44503</v>
      </c>
      <c r="G4081" s="6"/>
    </row>
    <row r="4082" spans="1:7" x14ac:dyDescent="0.25">
      <c r="A4082" t="s">
        <v>135</v>
      </c>
      <c r="B4082" s="4" t="s">
        <v>50</v>
      </c>
      <c r="C4082">
        <v>1</v>
      </c>
      <c r="E4082" s="5">
        <v>2138188</v>
      </c>
      <c r="F4082" s="4">
        <v>44497</v>
      </c>
      <c r="G4082" s="6"/>
    </row>
    <row r="4083" spans="1:7" x14ac:dyDescent="0.25">
      <c r="A4083">
        <v>2047955</v>
      </c>
      <c r="B4083" s="4" t="s">
        <v>113</v>
      </c>
      <c r="C4083">
        <v>1</v>
      </c>
      <c r="E4083" s="5">
        <v>2138193</v>
      </c>
      <c r="F4083" s="4">
        <v>44497</v>
      </c>
      <c r="G4083" s="6"/>
    </row>
    <row r="4084" spans="1:7" x14ac:dyDescent="0.25">
      <c r="A4084" t="s">
        <v>135</v>
      </c>
      <c r="B4084" s="4" t="s">
        <v>108</v>
      </c>
      <c r="C4084">
        <v>1</v>
      </c>
      <c r="E4084" s="5">
        <v>2138324</v>
      </c>
      <c r="F4084" s="4">
        <v>44503</v>
      </c>
      <c r="G4084" s="6"/>
    </row>
    <row r="4085" spans="1:7" x14ac:dyDescent="0.25">
      <c r="A4085" t="s">
        <v>135</v>
      </c>
      <c r="B4085" s="4" t="s">
        <v>92</v>
      </c>
      <c r="C4085">
        <v>1</v>
      </c>
      <c r="E4085" s="5">
        <v>2138429</v>
      </c>
      <c r="F4085" s="4">
        <v>44503</v>
      </c>
      <c r="G4085" s="6"/>
    </row>
    <row r="4086" spans="1:7" x14ac:dyDescent="0.25">
      <c r="A4086">
        <v>2047976</v>
      </c>
      <c r="B4086" s="4" t="s">
        <v>112</v>
      </c>
      <c r="C4086">
        <v>1</v>
      </c>
      <c r="E4086" s="5">
        <v>2138455</v>
      </c>
      <c r="F4086" s="4">
        <v>44497</v>
      </c>
      <c r="G4086" s="6"/>
    </row>
    <row r="4087" spans="1:7" x14ac:dyDescent="0.25">
      <c r="A4087" t="s">
        <v>135</v>
      </c>
      <c r="B4087" s="4" t="s">
        <v>68</v>
      </c>
      <c r="C4087">
        <v>1</v>
      </c>
      <c r="E4087" s="5">
        <v>2138497</v>
      </c>
      <c r="F4087" s="4">
        <v>44517</v>
      </c>
      <c r="G4087" s="6"/>
    </row>
    <row r="4088" spans="1:7" x14ac:dyDescent="0.25">
      <c r="A4088">
        <v>2047997</v>
      </c>
      <c r="B4088" s="4" t="s">
        <v>101</v>
      </c>
      <c r="C4088">
        <v>1</v>
      </c>
      <c r="E4088" s="5">
        <v>2138612</v>
      </c>
      <c r="F4088" s="4">
        <v>44517</v>
      </c>
      <c r="G4088" s="6"/>
    </row>
    <row r="4089" spans="1:7" x14ac:dyDescent="0.25">
      <c r="A4089" t="s">
        <v>135</v>
      </c>
      <c r="B4089" s="4" t="s">
        <v>10</v>
      </c>
      <c r="C4089">
        <v>1</v>
      </c>
      <c r="E4089" s="5">
        <v>2138743</v>
      </c>
      <c r="F4089" s="4">
        <v>44467</v>
      </c>
      <c r="G4089" s="6"/>
    </row>
    <row r="4090" spans="1:7" x14ac:dyDescent="0.25">
      <c r="A4090" t="s">
        <v>135</v>
      </c>
      <c r="B4090" s="4" t="s">
        <v>48</v>
      </c>
      <c r="C4090">
        <v>1</v>
      </c>
      <c r="E4090" s="5">
        <v>2138785</v>
      </c>
      <c r="F4090" s="4">
        <v>44468</v>
      </c>
      <c r="G4090" s="6"/>
    </row>
    <row r="4091" spans="1:7" x14ac:dyDescent="0.25">
      <c r="A4091">
        <v>2048016</v>
      </c>
      <c r="B4091" s="4" t="s">
        <v>113</v>
      </c>
      <c r="C4091">
        <v>1</v>
      </c>
      <c r="E4091" s="5">
        <v>2138874</v>
      </c>
      <c r="F4091" s="4">
        <v>44467</v>
      </c>
      <c r="G4091" s="6"/>
    </row>
    <row r="4092" spans="1:7" x14ac:dyDescent="0.25">
      <c r="A4092" t="s">
        <v>135</v>
      </c>
      <c r="B4092" s="4" t="s">
        <v>103</v>
      </c>
      <c r="C4092">
        <v>1</v>
      </c>
      <c r="E4092" s="5">
        <v>2138942</v>
      </c>
      <c r="F4092" s="4">
        <v>44470</v>
      </c>
      <c r="G4092" s="6"/>
    </row>
    <row r="4093" spans="1:7" x14ac:dyDescent="0.25">
      <c r="A4093" t="s">
        <v>135</v>
      </c>
      <c r="B4093" s="4" t="s">
        <v>69</v>
      </c>
      <c r="C4093">
        <v>1</v>
      </c>
      <c r="E4093" s="5">
        <v>2138963</v>
      </c>
      <c r="F4093" s="4">
        <v>44466</v>
      </c>
      <c r="G4093" s="6"/>
    </row>
    <row r="4094" spans="1:7" x14ac:dyDescent="0.25">
      <c r="A4094" t="s">
        <v>135</v>
      </c>
      <c r="B4094" s="4" t="s">
        <v>3</v>
      </c>
      <c r="C4094">
        <v>1</v>
      </c>
      <c r="E4094" s="5">
        <v>2138979</v>
      </c>
      <c r="F4094" s="4">
        <v>44466</v>
      </c>
      <c r="G4094" s="6"/>
    </row>
    <row r="4095" spans="1:7" x14ac:dyDescent="0.25">
      <c r="A4095">
        <v>2048021</v>
      </c>
      <c r="B4095" s="4" t="s">
        <v>94</v>
      </c>
      <c r="C4095">
        <v>1</v>
      </c>
      <c r="E4095" s="5">
        <v>2139024</v>
      </c>
      <c r="F4095" s="4">
        <v>44468</v>
      </c>
      <c r="G4095" s="6"/>
    </row>
    <row r="4096" spans="1:7" x14ac:dyDescent="0.25">
      <c r="A4096">
        <v>2048037</v>
      </c>
      <c r="B4096" s="4" t="s">
        <v>56</v>
      </c>
      <c r="C4096">
        <v>1</v>
      </c>
      <c r="E4096" s="5">
        <v>2139050</v>
      </c>
      <c r="F4096" s="4">
        <v>44519</v>
      </c>
      <c r="G4096" s="6"/>
    </row>
    <row r="4097" spans="1:7" x14ac:dyDescent="0.25">
      <c r="A4097">
        <v>2048042</v>
      </c>
      <c r="B4097" s="4" t="s">
        <v>62</v>
      </c>
      <c r="C4097">
        <v>1</v>
      </c>
      <c r="E4097" s="5">
        <v>2139113</v>
      </c>
      <c r="F4097" s="4">
        <v>44519</v>
      </c>
      <c r="G4097" s="6"/>
    </row>
    <row r="4098" spans="1:7" x14ac:dyDescent="0.25">
      <c r="A4098" t="s">
        <v>135</v>
      </c>
      <c r="B4098" s="4" t="s">
        <v>55</v>
      </c>
      <c r="C4098">
        <v>1</v>
      </c>
      <c r="E4098" s="5">
        <v>2139197</v>
      </c>
      <c r="F4098" s="4">
        <v>44519</v>
      </c>
      <c r="G4098" s="6"/>
    </row>
    <row r="4099" spans="1:7" x14ac:dyDescent="0.25">
      <c r="A4099">
        <v>2048058</v>
      </c>
      <c r="B4099" s="4" t="s">
        <v>56</v>
      </c>
      <c r="C4099">
        <v>1</v>
      </c>
      <c r="E4099" s="5">
        <v>2139223</v>
      </c>
      <c r="F4099" s="4">
        <v>44519</v>
      </c>
      <c r="G4099" s="6"/>
    </row>
    <row r="4100" spans="1:7" x14ac:dyDescent="0.25">
      <c r="A4100" t="s">
        <v>135</v>
      </c>
      <c r="B4100" s="4" t="s">
        <v>71</v>
      </c>
      <c r="C4100">
        <v>1</v>
      </c>
      <c r="E4100" s="5">
        <v>2139270</v>
      </c>
      <c r="F4100" s="4">
        <v>44519</v>
      </c>
      <c r="G4100" s="6"/>
    </row>
    <row r="4101" spans="1:7" x14ac:dyDescent="0.25">
      <c r="A4101">
        <v>2048079</v>
      </c>
      <c r="B4101" s="4" t="s">
        <v>102</v>
      </c>
      <c r="C4101">
        <v>1</v>
      </c>
      <c r="E4101" s="5">
        <v>2139312</v>
      </c>
      <c r="F4101" s="4">
        <v>44496</v>
      </c>
      <c r="G4101" s="6"/>
    </row>
    <row r="4102" spans="1:7" x14ac:dyDescent="0.25">
      <c r="A4102" t="s">
        <v>135</v>
      </c>
      <c r="B4102" s="4" t="s">
        <v>63</v>
      </c>
      <c r="C4102">
        <v>1</v>
      </c>
      <c r="E4102" s="5">
        <v>2139422</v>
      </c>
      <c r="F4102" s="4">
        <v>44519</v>
      </c>
      <c r="G4102" s="6"/>
    </row>
    <row r="4103" spans="1:7" x14ac:dyDescent="0.25">
      <c r="A4103">
        <v>2048105</v>
      </c>
      <c r="B4103" s="4" t="s">
        <v>27</v>
      </c>
      <c r="C4103">
        <v>1</v>
      </c>
      <c r="E4103" s="5">
        <v>2139464</v>
      </c>
      <c r="F4103" s="4">
        <v>44470</v>
      </c>
      <c r="G4103" s="6"/>
    </row>
    <row r="4104" spans="1:7" x14ac:dyDescent="0.25">
      <c r="A4104" t="s">
        <v>135</v>
      </c>
      <c r="B4104" s="4" t="s">
        <v>98</v>
      </c>
      <c r="C4104">
        <v>1</v>
      </c>
      <c r="E4104" s="5">
        <v>2139574</v>
      </c>
      <c r="F4104" s="4">
        <v>44466</v>
      </c>
      <c r="G4104" s="6"/>
    </row>
    <row r="4105" spans="1:7" x14ac:dyDescent="0.25">
      <c r="A4105" t="s">
        <v>135</v>
      </c>
      <c r="B4105" s="4" t="s">
        <v>99</v>
      </c>
      <c r="C4105">
        <v>1</v>
      </c>
      <c r="E4105" s="5">
        <v>2139642</v>
      </c>
      <c r="F4105" s="4">
        <v>44517</v>
      </c>
      <c r="G4105" s="6"/>
    </row>
    <row r="4106" spans="1:7" x14ac:dyDescent="0.25">
      <c r="A4106">
        <v>2048131</v>
      </c>
      <c r="B4106" s="4" t="s">
        <v>76</v>
      </c>
      <c r="C4106">
        <v>1</v>
      </c>
      <c r="E4106" s="5">
        <v>2139726</v>
      </c>
      <c r="F4106" s="4">
        <v>44385</v>
      </c>
      <c r="G4106" s="6"/>
    </row>
    <row r="4107" spans="1:7" x14ac:dyDescent="0.25">
      <c r="A4107">
        <v>2048168</v>
      </c>
      <c r="B4107" s="4" t="s">
        <v>85</v>
      </c>
      <c r="C4107">
        <v>1</v>
      </c>
      <c r="E4107" s="5">
        <v>2139752</v>
      </c>
      <c r="F4107" s="4">
        <v>44518</v>
      </c>
      <c r="G4107" s="6"/>
    </row>
    <row r="4108" spans="1:7" x14ac:dyDescent="0.25">
      <c r="A4108" t="s">
        <v>135</v>
      </c>
      <c r="B4108" s="4" t="s">
        <v>98</v>
      </c>
      <c r="C4108">
        <v>1</v>
      </c>
      <c r="E4108" s="5">
        <v>2139768</v>
      </c>
      <c r="F4108" s="4">
        <v>44473</v>
      </c>
      <c r="G4108" s="6"/>
    </row>
    <row r="4109" spans="1:7" x14ac:dyDescent="0.25">
      <c r="A4109" t="s">
        <v>135</v>
      </c>
      <c r="B4109" s="4" t="s">
        <v>57</v>
      </c>
      <c r="C4109">
        <v>1</v>
      </c>
      <c r="E4109" s="5">
        <v>2139815</v>
      </c>
      <c r="F4109" s="4">
        <v>44483</v>
      </c>
      <c r="G4109" s="6"/>
    </row>
    <row r="4110" spans="1:7" x14ac:dyDescent="0.25">
      <c r="A4110">
        <v>2048173</v>
      </c>
      <c r="B4110" s="4" t="s">
        <v>115</v>
      </c>
      <c r="C4110">
        <v>1</v>
      </c>
      <c r="E4110" s="5">
        <v>2139878</v>
      </c>
      <c r="F4110" s="4">
        <v>44462</v>
      </c>
      <c r="G4110" s="6"/>
    </row>
    <row r="4111" spans="1:7" x14ac:dyDescent="0.25">
      <c r="A4111" t="s">
        <v>135</v>
      </c>
      <c r="B4111" s="4" t="s">
        <v>48</v>
      </c>
      <c r="C4111">
        <v>1</v>
      </c>
      <c r="E4111" s="5">
        <v>2139904</v>
      </c>
      <c r="F4111" s="4">
        <v>44517</v>
      </c>
      <c r="G4111" s="6"/>
    </row>
    <row r="4112" spans="1:7" x14ac:dyDescent="0.25">
      <c r="A4112">
        <v>2048220</v>
      </c>
      <c r="B4112" s="4" t="s">
        <v>49</v>
      </c>
      <c r="C4112">
        <v>1</v>
      </c>
      <c r="E4112" s="5">
        <v>2139925</v>
      </c>
      <c r="F4112" s="4">
        <v>44466</v>
      </c>
      <c r="G4112" s="6"/>
    </row>
    <row r="4113" spans="1:7" x14ac:dyDescent="0.25">
      <c r="A4113" t="s">
        <v>135</v>
      </c>
      <c r="B4113" s="4" t="s">
        <v>28</v>
      </c>
      <c r="C4113">
        <v>1</v>
      </c>
      <c r="E4113" s="5">
        <v>2139946</v>
      </c>
      <c r="F4113" s="4">
        <v>44522</v>
      </c>
      <c r="G4113" s="6"/>
    </row>
    <row r="4114" spans="1:7" x14ac:dyDescent="0.25">
      <c r="A4114">
        <v>2048262</v>
      </c>
      <c r="B4114" s="4" t="s">
        <v>62</v>
      </c>
      <c r="C4114">
        <v>1</v>
      </c>
      <c r="E4114" s="5">
        <v>2139972</v>
      </c>
      <c r="F4114" s="4">
        <v>44496</v>
      </c>
      <c r="G4114" s="6"/>
    </row>
    <row r="4115" spans="1:7" x14ac:dyDescent="0.25">
      <c r="A4115" t="s">
        <v>135</v>
      </c>
      <c r="B4115" s="4" t="s">
        <v>48</v>
      </c>
      <c r="C4115">
        <v>1</v>
      </c>
      <c r="E4115" s="5">
        <v>2139988</v>
      </c>
      <c r="F4115" s="4">
        <v>44476</v>
      </c>
      <c r="G4115" s="6"/>
    </row>
    <row r="4116" spans="1:7" x14ac:dyDescent="0.25">
      <c r="A4116">
        <v>2048278</v>
      </c>
      <c r="B4116" s="4" t="s">
        <v>81</v>
      </c>
      <c r="C4116">
        <v>1</v>
      </c>
      <c r="E4116" s="5">
        <v>2140113</v>
      </c>
      <c r="F4116" s="4">
        <v>44508</v>
      </c>
      <c r="G4116" s="6"/>
    </row>
    <row r="4117" spans="1:7" x14ac:dyDescent="0.25">
      <c r="A4117" t="s">
        <v>135</v>
      </c>
      <c r="B4117" s="4" t="s">
        <v>106</v>
      </c>
      <c r="C4117">
        <v>1</v>
      </c>
      <c r="E4117" s="5">
        <v>2140129</v>
      </c>
      <c r="F4117" s="4">
        <v>44508</v>
      </c>
      <c r="G4117" s="6"/>
    </row>
    <row r="4118" spans="1:7" x14ac:dyDescent="0.25">
      <c r="A4118">
        <v>2048283</v>
      </c>
      <c r="B4118" s="4" t="s">
        <v>95</v>
      </c>
      <c r="C4118">
        <v>1</v>
      </c>
      <c r="E4118" s="5">
        <v>2140223</v>
      </c>
      <c r="F4118" s="4">
        <v>44516</v>
      </c>
      <c r="G4118" s="6"/>
    </row>
    <row r="4119" spans="1:7" x14ac:dyDescent="0.25">
      <c r="A4119">
        <v>2048393</v>
      </c>
      <c r="B4119" s="4" t="s">
        <v>32</v>
      </c>
      <c r="C4119">
        <v>1</v>
      </c>
      <c r="E4119" s="5">
        <v>2140328</v>
      </c>
      <c r="F4119" s="4">
        <v>44474</v>
      </c>
      <c r="G4119" s="6"/>
    </row>
    <row r="4120" spans="1:7" x14ac:dyDescent="0.25">
      <c r="A4120">
        <v>2048409</v>
      </c>
      <c r="B4120" s="4" t="s">
        <v>5</v>
      </c>
      <c r="C4120">
        <v>1</v>
      </c>
      <c r="E4120" s="5">
        <v>2140333</v>
      </c>
      <c r="F4120" s="4">
        <v>44474</v>
      </c>
      <c r="G4120" s="6"/>
    </row>
    <row r="4121" spans="1:7" x14ac:dyDescent="0.25">
      <c r="A4121" t="s">
        <v>135</v>
      </c>
      <c r="B4121" s="4" t="s">
        <v>68</v>
      </c>
      <c r="C4121">
        <v>1</v>
      </c>
      <c r="E4121" s="5">
        <v>2140349</v>
      </c>
      <c r="F4121" s="4">
        <v>44474</v>
      </c>
      <c r="G4121" s="6"/>
    </row>
    <row r="4122" spans="1:7" x14ac:dyDescent="0.25">
      <c r="A4122">
        <v>2048414</v>
      </c>
      <c r="B4122" s="4" t="s">
        <v>66</v>
      </c>
      <c r="C4122">
        <v>1</v>
      </c>
      <c r="E4122" s="5">
        <v>2140490</v>
      </c>
      <c r="F4122" s="4">
        <v>44435</v>
      </c>
      <c r="G4122" s="6"/>
    </row>
    <row r="4123" spans="1:7" x14ac:dyDescent="0.25">
      <c r="A4123" t="s">
        <v>135</v>
      </c>
      <c r="B4123" s="4" t="s">
        <v>28</v>
      </c>
      <c r="C4123">
        <v>1</v>
      </c>
      <c r="E4123" s="5">
        <v>2140506</v>
      </c>
      <c r="F4123" s="4">
        <v>44504</v>
      </c>
      <c r="G4123" s="6"/>
    </row>
    <row r="4124" spans="1:7" x14ac:dyDescent="0.25">
      <c r="A4124">
        <v>2048461</v>
      </c>
      <c r="B4124" s="4" t="s">
        <v>81</v>
      </c>
      <c r="C4124">
        <v>1</v>
      </c>
      <c r="E4124" s="5">
        <v>2140569</v>
      </c>
      <c r="F4124" s="4">
        <v>44455</v>
      </c>
      <c r="G4124" s="6"/>
    </row>
    <row r="4125" spans="1:7" x14ac:dyDescent="0.25">
      <c r="A4125" t="s">
        <v>135</v>
      </c>
      <c r="B4125" s="4" t="s">
        <v>71</v>
      </c>
      <c r="C4125">
        <v>1</v>
      </c>
      <c r="E4125" s="5">
        <v>2140595</v>
      </c>
      <c r="F4125" s="4">
        <v>44522</v>
      </c>
      <c r="G4125" s="6"/>
    </row>
    <row r="4126" spans="1:7" x14ac:dyDescent="0.25">
      <c r="A4126">
        <v>2048482</v>
      </c>
      <c r="B4126" s="4" t="s">
        <v>102</v>
      </c>
      <c r="C4126">
        <v>1</v>
      </c>
      <c r="E4126" s="5">
        <v>2140621</v>
      </c>
      <c r="F4126" s="4">
        <v>44439</v>
      </c>
      <c r="G4126" s="6"/>
    </row>
    <row r="4127" spans="1:7" x14ac:dyDescent="0.25">
      <c r="A4127" t="s">
        <v>135</v>
      </c>
      <c r="B4127" s="4" t="s">
        <v>100</v>
      </c>
      <c r="C4127">
        <v>1</v>
      </c>
      <c r="E4127" s="5">
        <v>2140658</v>
      </c>
      <c r="F4127" s="4">
        <v>44455</v>
      </c>
      <c r="G4127" s="6"/>
    </row>
    <row r="4128" spans="1:7" x14ac:dyDescent="0.25">
      <c r="A4128" t="s">
        <v>135</v>
      </c>
      <c r="B4128" s="4" t="s">
        <v>16</v>
      </c>
      <c r="C4128">
        <v>1</v>
      </c>
      <c r="E4128" s="5">
        <v>2140789</v>
      </c>
      <c r="F4128" s="4">
        <v>44518</v>
      </c>
      <c r="G4128" s="6"/>
    </row>
    <row r="4129" spans="1:7" x14ac:dyDescent="0.25">
      <c r="A4129">
        <v>2048498</v>
      </c>
      <c r="B4129" s="4" t="s">
        <v>112</v>
      </c>
      <c r="C4129">
        <v>1</v>
      </c>
      <c r="E4129" s="5">
        <v>2140815</v>
      </c>
      <c r="F4129" s="4">
        <v>44518</v>
      </c>
      <c r="G4129" s="6"/>
    </row>
    <row r="4130" spans="1:7" x14ac:dyDescent="0.25">
      <c r="A4130" t="s">
        <v>135</v>
      </c>
      <c r="B4130" s="4" t="s">
        <v>26</v>
      </c>
      <c r="C4130">
        <v>1</v>
      </c>
      <c r="E4130" s="5">
        <v>2140836</v>
      </c>
      <c r="F4130" s="4">
        <v>44473</v>
      </c>
      <c r="G4130" s="6"/>
    </row>
    <row r="4131" spans="1:7" x14ac:dyDescent="0.25">
      <c r="A4131">
        <v>2048519</v>
      </c>
      <c r="B4131" s="4" t="s">
        <v>32</v>
      </c>
      <c r="C4131">
        <v>1</v>
      </c>
      <c r="E4131" s="5">
        <v>2140841</v>
      </c>
      <c r="F4131" s="4">
        <v>44496</v>
      </c>
      <c r="G4131" s="6"/>
    </row>
    <row r="4132" spans="1:7" x14ac:dyDescent="0.25">
      <c r="A4132" t="s">
        <v>135</v>
      </c>
      <c r="B4132" s="4" t="s">
        <v>74</v>
      </c>
      <c r="C4132">
        <v>1</v>
      </c>
      <c r="E4132" s="5">
        <v>2141028</v>
      </c>
      <c r="F4132" s="4">
        <v>44440</v>
      </c>
      <c r="G4132" s="6"/>
    </row>
    <row r="4133" spans="1:7" x14ac:dyDescent="0.25">
      <c r="A4133">
        <v>2048550</v>
      </c>
      <c r="B4133" s="4" t="s">
        <v>56</v>
      </c>
      <c r="C4133">
        <v>1</v>
      </c>
      <c r="E4133" s="5">
        <v>2141054</v>
      </c>
      <c r="F4133" s="4">
        <v>44462</v>
      </c>
      <c r="G4133" s="6"/>
    </row>
    <row r="4134" spans="1:7" x14ac:dyDescent="0.25">
      <c r="A4134" t="s">
        <v>135</v>
      </c>
      <c r="B4134" s="4" t="s">
        <v>115</v>
      </c>
      <c r="C4134">
        <v>1</v>
      </c>
      <c r="E4134" s="5">
        <v>2141080</v>
      </c>
      <c r="F4134" s="4">
        <v>44361</v>
      </c>
      <c r="G4134" s="6"/>
    </row>
    <row r="4135" spans="1:7" x14ac:dyDescent="0.25">
      <c r="A4135" t="s">
        <v>135</v>
      </c>
      <c r="B4135" s="4" t="s">
        <v>69</v>
      </c>
      <c r="C4135">
        <v>1</v>
      </c>
      <c r="E4135" s="5">
        <v>2141101</v>
      </c>
      <c r="F4135" s="4">
        <v>44440</v>
      </c>
      <c r="G4135" s="6"/>
    </row>
    <row r="4136" spans="1:7" x14ac:dyDescent="0.25">
      <c r="A4136">
        <v>2048566</v>
      </c>
      <c r="B4136" s="4" t="s">
        <v>112</v>
      </c>
      <c r="C4136">
        <v>1</v>
      </c>
      <c r="E4136" s="5">
        <v>2141190</v>
      </c>
      <c r="F4136" s="4">
        <v>44496</v>
      </c>
      <c r="G4136" s="6"/>
    </row>
    <row r="4137" spans="1:7" x14ac:dyDescent="0.25">
      <c r="A4137" t="s">
        <v>135</v>
      </c>
      <c r="B4137" s="4" t="s">
        <v>26</v>
      </c>
      <c r="C4137">
        <v>1</v>
      </c>
      <c r="E4137" s="5">
        <v>2141410</v>
      </c>
      <c r="F4137" s="4">
        <v>44323</v>
      </c>
      <c r="G4137" s="6"/>
    </row>
    <row r="4138" spans="1:7" x14ac:dyDescent="0.25">
      <c r="A4138">
        <v>2048587</v>
      </c>
      <c r="B4138" s="4" t="s">
        <v>109</v>
      </c>
      <c r="C4138">
        <v>1</v>
      </c>
      <c r="E4138" s="5">
        <v>2141431</v>
      </c>
      <c r="F4138" s="4">
        <v>44439</v>
      </c>
      <c r="G4138" s="6"/>
    </row>
    <row r="4139" spans="1:7" x14ac:dyDescent="0.25">
      <c r="A4139" t="s">
        <v>135</v>
      </c>
      <c r="B4139" s="4" t="s">
        <v>80</v>
      </c>
      <c r="C4139">
        <v>1</v>
      </c>
      <c r="E4139" s="5">
        <v>2141447</v>
      </c>
      <c r="F4139" s="4">
        <v>44439</v>
      </c>
      <c r="G4139" s="6"/>
    </row>
    <row r="4140" spans="1:7" x14ac:dyDescent="0.25">
      <c r="A4140">
        <v>2048608</v>
      </c>
      <c r="B4140" s="4" t="s">
        <v>34</v>
      </c>
      <c r="C4140">
        <v>1</v>
      </c>
      <c r="E4140" s="5">
        <v>2141468</v>
      </c>
      <c r="F4140" s="4">
        <v>44466</v>
      </c>
      <c r="G4140" s="6"/>
    </row>
    <row r="4141" spans="1:7" x14ac:dyDescent="0.25">
      <c r="A4141" t="s">
        <v>135</v>
      </c>
      <c r="B4141" s="4" t="s">
        <v>70</v>
      </c>
      <c r="C4141">
        <v>1</v>
      </c>
      <c r="E4141" s="5">
        <v>2141515</v>
      </c>
      <c r="F4141" s="4">
        <v>44502</v>
      </c>
      <c r="G4141" s="6"/>
    </row>
    <row r="4142" spans="1:7" x14ac:dyDescent="0.25">
      <c r="A4142">
        <v>2048660</v>
      </c>
      <c r="B4142" s="4" t="s">
        <v>85</v>
      </c>
      <c r="C4142">
        <v>1</v>
      </c>
      <c r="E4142" s="5">
        <v>2141562</v>
      </c>
      <c r="F4142" s="4">
        <v>44323</v>
      </c>
      <c r="G4142" s="6"/>
    </row>
    <row r="4143" spans="1:7" x14ac:dyDescent="0.25">
      <c r="A4143" t="s">
        <v>135</v>
      </c>
      <c r="B4143" s="4" t="s">
        <v>84</v>
      </c>
      <c r="C4143">
        <v>1</v>
      </c>
      <c r="E4143" s="5">
        <v>2141604</v>
      </c>
      <c r="F4143" s="4">
        <v>44466</v>
      </c>
      <c r="G4143" s="6"/>
    </row>
    <row r="4144" spans="1:7" x14ac:dyDescent="0.25">
      <c r="A4144">
        <v>2048681</v>
      </c>
      <c r="B4144" s="4" t="s">
        <v>51</v>
      </c>
      <c r="C4144">
        <v>1</v>
      </c>
      <c r="E4144" s="5">
        <v>2141667</v>
      </c>
      <c r="F4144" s="4">
        <v>44462</v>
      </c>
      <c r="G4144" s="6"/>
    </row>
    <row r="4145" spans="1:7" x14ac:dyDescent="0.25">
      <c r="A4145" t="s">
        <v>135</v>
      </c>
      <c r="B4145" s="4" t="s">
        <v>75</v>
      </c>
      <c r="C4145">
        <v>1</v>
      </c>
      <c r="E4145" s="5">
        <v>2141688</v>
      </c>
      <c r="F4145" s="4">
        <v>44462</v>
      </c>
      <c r="G4145" s="6"/>
    </row>
    <row r="4146" spans="1:7" x14ac:dyDescent="0.25">
      <c r="A4146">
        <v>2048697</v>
      </c>
      <c r="B4146" s="4" t="s">
        <v>18</v>
      </c>
      <c r="C4146">
        <v>1</v>
      </c>
      <c r="E4146" s="5">
        <v>2141740</v>
      </c>
      <c r="F4146" s="4">
        <v>44522</v>
      </c>
      <c r="G4146" s="6"/>
    </row>
    <row r="4147" spans="1:7" x14ac:dyDescent="0.25">
      <c r="A4147">
        <v>2048723</v>
      </c>
      <c r="B4147" s="4" t="s">
        <v>56</v>
      </c>
      <c r="C4147">
        <v>1</v>
      </c>
      <c r="E4147" s="5">
        <v>2141819</v>
      </c>
      <c r="F4147" s="4">
        <v>44508</v>
      </c>
      <c r="G4147" s="6"/>
    </row>
    <row r="4148" spans="1:7" x14ac:dyDescent="0.25">
      <c r="A4148" t="s">
        <v>135</v>
      </c>
      <c r="B4148" s="4" t="s">
        <v>69</v>
      </c>
      <c r="C4148">
        <v>1</v>
      </c>
      <c r="E4148" s="5">
        <v>2141845</v>
      </c>
      <c r="F4148" s="4">
        <v>44456</v>
      </c>
      <c r="G4148" s="6"/>
    </row>
    <row r="4149" spans="1:7" x14ac:dyDescent="0.25">
      <c r="A4149" t="s">
        <v>135</v>
      </c>
      <c r="B4149" s="4" t="s">
        <v>26</v>
      </c>
      <c r="C4149">
        <v>1</v>
      </c>
      <c r="E4149" s="5">
        <v>2141913</v>
      </c>
      <c r="F4149" s="4">
        <v>44484</v>
      </c>
      <c r="G4149" s="6"/>
    </row>
    <row r="4150" spans="1:7" x14ac:dyDescent="0.25">
      <c r="A4150">
        <v>2048765</v>
      </c>
      <c r="B4150" s="4" t="s">
        <v>49</v>
      </c>
      <c r="C4150">
        <v>1</v>
      </c>
      <c r="E4150" s="5">
        <v>2142021</v>
      </c>
      <c r="F4150" s="4">
        <v>44446</v>
      </c>
      <c r="G4150" s="6"/>
    </row>
    <row r="4151" spans="1:7" x14ac:dyDescent="0.25">
      <c r="A4151" t="s">
        <v>135</v>
      </c>
      <c r="B4151" s="4" t="s">
        <v>25</v>
      </c>
      <c r="C4151">
        <v>1</v>
      </c>
      <c r="E4151" s="5">
        <v>2142063</v>
      </c>
      <c r="F4151" s="4">
        <v>44466</v>
      </c>
      <c r="G4151" s="6"/>
    </row>
    <row r="4152" spans="1:7" x14ac:dyDescent="0.25">
      <c r="A4152">
        <v>2048770</v>
      </c>
      <c r="B4152" s="4" t="s">
        <v>15</v>
      </c>
      <c r="C4152">
        <v>1</v>
      </c>
      <c r="E4152" s="5">
        <v>2142110</v>
      </c>
      <c r="F4152" s="4">
        <v>44484</v>
      </c>
      <c r="G4152" s="6"/>
    </row>
    <row r="4153" spans="1:7" x14ac:dyDescent="0.25">
      <c r="A4153" t="s">
        <v>135</v>
      </c>
      <c r="B4153" s="4" t="s">
        <v>108</v>
      </c>
      <c r="C4153">
        <v>1</v>
      </c>
      <c r="E4153" s="5">
        <v>2142131</v>
      </c>
      <c r="F4153" s="4">
        <v>44466</v>
      </c>
      <c r="G4153" s="6"/>
    </row>
    <row r="4154" spans="1:7" x14ac:dyDescent="0.25">
      <c r="A4154" t="s">
        <v>135</v>
      </c>
      <c r="B4154" s="4" t="s">
        <v>76</v>
      </c>
      <c r="C4154">
        <v>1</v>
      </c>
      <c r="E4154" s="5">
        <v>2142168</v>
      </c>
      <c r="F4154" s="4">
        <v>44496</v>
      </c>
      <c r="G4154" s="6"/>
    </row>
    <row r="4155" spans="1:7" x14ac:dyDescent="0.25">
      <c r="A4155">
        <v>2048791</v>
      </c>
      <c r="B4155" s="4" t="s">
        <v>94</v>
      </c>
      <c r="C4155">
        <v>1</v>
      </c>
      <c r="E4155" s="5">
        <v>2142257</v>
      </c>
      <c r="F4155" s="4">
        <v>44489</v>
      </c>
      <c r="G4155" s="6"/>
    </row>
    <row r="4156" spans="1:7" x14ac:dyDescent="0.25">
      <c r="A4156" t="s">
        <v>135</v>
      </c>
      <c r="B4156" s="4" t="s">
        <v>8</v>
      </c>
      <c r="C4156">
        <v>1</v>
      </c>
      <c r="E4156" s="5">
        <v>2142262</v>
      </c>
      <c r="F4156" s="4">
        <v>44519</v>
      </c>
      <c r="G4156" s="6"/>
    </row>
    <row r="4157" spans="1:7" x14ac:dyDescent="0.25">
      <c r="A4157">
        <v>2048849</v>
      </c>
      <c r="B4157" s="4" t="s">
        <v>49</v>
      </c>
      <c r="C4157">
        <v>1</v>
      </c>
      <c r="E4157" s="5">
        <v>2142283</v>
      </c>
      <c r="F4157" s="4">
        <v>44489</v>
      </c>
      <c r="G4157" s="6"/>
    </row>
    <row r="4158" spans="1:7" x14ac:dyDescent="0.25">
      <c r="A4158" t="s">
        <v>135</v>
      </c>
      <c r="B4158" s="4" t="s">
        <v>85</v>
      </c>
      <c r="C4158">
        <v>1</v>
      </c>
      <c r="E4158" s="5">
        <v>2142325</v>
      </c>
      <c r="F4158" s="4">
        <v>44519</v>
      </c>
      <c r="G4158" s="6"/>
    </row>
    <row r="4159" spans="1:7" x14ac:dyDescent="0.25">
      <c r="A4159" t="s">
        <v>135</v>
      </c>
      <c r="B4159" s="4" t="s">
        <v>46</v>
      </c>
      <c r="C4159">
        <v>1</v>
      </c>
      <c r="E4159" s="5">
        <v>2142346</v>
      </c>
      <c r="F4159" s="4">
        <v>44519</v>
      </c>
      <c r="G4159" s="6"/>
    </row>
    <row r="4160" spans="1:7" x14ac:dyDescent="0.25">
      <c r="A4160" t="s">
        <v>135</v>
      </c>
      <c r="B4160" s="4" t="s">
        <v>80</v>
      </c>
      <c r="C4160">
        <v>1</v>
      </c>
      <c r="E4160" s="5">
        <v>2142409</v>
      </c>
      <c r="F4160" s="4">
        <v>44519</v>
      </c>
      <c r="G4160" s="6"/>
    </row>
    <row r="4161" spans="1:7" x14ac:dyDescent="0.25">
      <c r="A4161">
        <v>2048964</v>
      </c>
      <c r="B4161" s="4" t="s">
        <v>62</v>
      </c>
      <c r="C4161">
        <v>1</v>
      </c>
      <c r="E4161" s="5">
        <v>2142498</v>
      </c>
      <c r="F4161" s="4">
        <v>44474</v>
      </c>
      <c r="G4161" s="6"/>
    </row>
    <row r="4162" spans="1:7" x14ac:dyDescent="0.25">
      <c r="A4162" t="s">
        <v>135</v>
      </c>
      <c r="B4162" s="4" t="s">
        <v>10</v>
      </c>
      <c r="C4162">
        <v>1</v>
      </c>
      <c r="E4162" s="5">
        <v>2142524</v>
      </c>
      <c r="F4162" s="4">
        <v>44459</v>
      </c>
      <c r="G4162" s="6"/>
    </row>
    <row r="4163" spans="1:7" x14ac:dyDescent="0.25">
      <c r="A4163">
        <v>2049004</v>
      </c>
      <c r="B4163" s="4" t="s">
        <v>61</v>
      </c>
      <c r="C4163">
        <v>1</v>
      </c>
      <c r="E4163" s="5">
        <v>2142655</v>
      </c>
      <c r="F4163" s="4">
        <v>44369</v>
      </c>
      <c r="G4163" s="6"/>
    </row>
    <row r="4164" spans="1:7" x14ac:dyDescent="0.25">
      <c r="A4164">
        <v>2049025</v>
      </c>
      <c r="B4164" s="4" t="s">
        <v>4</v>
      </c>
      <c r="C4164">
        <v>1</v>
      </c>
      <c r="E4164" s="5">
        <v>2142765</v>
      </c>
      <c r="F4164" s="4">
        <v>44489</v>
      </c>
      <c r="G4164" s="6"/>
    </row>
    <row r="4165" spans="1:7" x14ac:dyDescent="0.25">
      <c r="A4165" t="s">
        <v>135</v>
      </c>
      <c r="B4165" s="4" t="s">
        <v>31</v>
      </c>
      <c r="C4165">
        <v>1</v>
      </c>
      <c r="E4165" s="5">
        <v>2142812</v>
      </c>
      <c r="F4165" s="4">
        <v>44439</v>
      </c>
      <c r="G4165" s="6"/>
    </row>
    <row r="4166" spans="1:7" x14ac:dyDescent="0.25">
      <c r="A4166">
        <v>2049093</v>
      </c>
      <c r="B4166" s="4" t="s">
        <v>109</v>
      </c>
      <c r="C4166">
        <v>1</v>
      </c>
      <c r="E4166" s="5">
        <v>2142833</v>
      </c>
      <c r="F4166" s="4">
        <v>44459</v>
      </c>
      <c r="G4166" s="6"/>
    </row>
    <row r="4167" spans="1:7" x14ac:dyDescent="0.25">
      <c r="A4167" t="s">
        <v>135</v>
      </c>
      <c r="B4167" s="4" t="s">
        <v>76</v>
      </c>
      <c r="C4167">
        <v>1</v>
      </c>
      <c r="E4167" s="5">
        <v>2142880</v>
      </c>
      <c r="F4167" s="4">
        <v>44508</v>
      </c>
      <c r="G4167" s="6"/>
    </row>
    <row r="4168" spans="1:7" x14ac:dyDescent="0.25">
      <c r="A4168" t="s">
        <v>135</v>
      </c>
      <c r="B4168" s="4" t="s">
        <v>12</v>
      </c>
      <c r="C4168">
        <v>1</v>
      </c>
      <c r="E4168" s="5">
        <v>2142943</v>
      </c>
      <c r="F4168" s="4">
        <v>44523</v>
      </c>
      <c r="G4168" s="6"/>
    </row>
    <row r="4169" spans="1:7" x14ac:dyDescent="0.25">
      <c r="A4169">
        <v>2049114</v>
      </c>
      <c r="B4169" s="4" t="s">
        <v>47</v>
      </c>
      <c r="C4169">
        <v>1</v>
      </c>
      <c r="E4169" s="5">
        <v>2143109</v>
      </c>
      <c r="F4169" s="4">
        <v>44370</v>
      </c>
      <c r="G4169" s="6"/>
    </row>
    <row r="4170" spans="1:7" x14ac:dyDescent="0.25">
      <c r="A4170" t="s">
        <v>135</v>
      </c>
      <c r="B4170" s="4" t="s">
        <v>58</v>
      </c>
      <c r="C4170">
        <v>1</v>
      </c>
      <c r="E4170" s="5">
        <v>2143156</v>
      </c>
      <c r="F4170" s="4">
        <v>44460</v>
      </c>
      <c r="G4170" s="6"/>
    </row>
    <row r="4171" spans="1:7" x14ac:dyDescent="0.25">
      <c r="A4171">
        <v>2049161</v>
      </c>
      <c r="B4171" s="4" t="s">
        <v>105</v>
      </c>
      <c r="C4171">
        <v>1</v>
      </c>
      <c r="E4171" s="5">
        <v>2143203</v>
      </c>
      <c r="F4171" s="4">
        <v>44445</v>
      </c>
      <c r="G4171" s="6"/>
    </row>
    <row r="4172" spans="1:7" x14ac:dyDescent="0.25">
      <c r="A4172" t="s">
        <v>135</v>
      </c>
      <c r="B4172" s="4" t="s">
        <v>69</v>
      </c>
      <c r="C4172">
        <v>1</v>
      </c>
      <c r="E4172" s="5">
        <v>2143245</v>
      </c>
      <c r="F4172" s="4">
        <v>44496</v>
      </c>
      <c r="G4172" s="6"/>
    </row>
    <row r="4173" spans="1:7" x14ac:dyDescent="0.25">
      <c r="A4173">
        <v>2049203</v>
      </c>
      <c r="B4173" s="4" t="s">
        <v>5</v>
      </c>
      <c r="C4173">
        <v>1</v>
      </c>
      <c r="E4173" s="5">
        <v>2143334</v>
      </c>
      <c r="F4173" s="4">
        <v>44522</v>
      </c>
      <c r="G4173" s="6"/>
    </row>
    <row r="4174" spans="1:7" x14ac:dyDescent="0.25">
      <c r="A4174" t="s">
        <v>135</v>
      </c>
      <c r="B4174" s="4" t="s">
        <v>44</v>
      </c>
      <c r="C4174">
        <v>1</v>
      </c>
      <c r="E4174" s="5">
        <v>2143491</v>
      </c>
      <c r="F4174" s="4">
        <v>44441</v>
      </c>
      <c r="G4174" s="6"/>
    </row>
    <row r="4175" spans="1:7" x14ac:dyDescent="0.25">
      <c r="A4175">
        <v>2049224</v>
      </c>
      <c r="B4175" s="4" t="s">
        <v>123</v>
      </c>
      <c r="C4175">
        <v>1</v>
      </c>
      <c r="E4175" s="5">
        <v>2143685</v>
      </c>
      <c r="F4175" s="4">
        <v>44447</v>
      </c>
      <c r="G4175" s="6"/>
    </row>
    <row r="4176" spans="1:7" x14ac:dyDescent="0.25">
      <c r="A4176" t="s">
        <v>135</v>
      </c>
      <c r="B4176" s="4" t="s">
        <v>74</v>
      </c>
      <c r="C4176">
        <v>1</v>
      </c>
      <c r="E4176" s="5">
        <v>2143753</v>
      </c>
      <c r="F4176" s="4">
        <v>44370</v>
      </c>
      <c r="G4176" s="6"/>
    </row>
    <row r="4177" spans="1:7" x14ac:dyDescent="0.25">
      <c r="A4177">
        <v>2049245</v>
      </c>
      <c r="B4177" s="4" t="s">
        <v>101</v>
      </c>
      <c r="C4177">
        <v>1</v>
      </c>
      <c r="E4177" s="5">
        <v>2144034</v>
      </c>
      <c r="F4177" s="4">
        <v>44509</v>
      </c>
      <c r="G4177" s="6"/>
    </row>
    <row r="4178" spans="1:7" x14ac:dyDescent="0.25">
      <c r="A4178" t="s">
        <v>135</v>
      </c>
      <c r="B4178" s="4" t="s">
        <v>44</v>
      </c>
      <c r="C4178">
        <v>1</v>
      </c>
      <c r="E4178" s="5">
        <v>2144055</v>
      </c>
      <c r="F4178" s="4">
        <v>44460</v>
      </c>
      <c r="G4178" s="6"/>
    </row>
    <row r="4179" spans="1:7" x14ac:dyDescent="0.25">
      <c r="A4179" t="s">
        <v>135</v>
      </c>
      <c r="B4179" s="4" t="s">
        <v>12</v>
      </c>
      <c r="C4179">
        <v>1</v>
      </c>
      <c r="E4179" s="5">
        <v>2144097</v>
      </c>
      <c r="F4179" s="4">
        <v>44448</v>
      </c>
      <c r="G4179" s="6"/>
    </row>
    <row r="4180" spans="1:7" x14ac:dyDescent="0.25">
      <c r="A4180">
        <v>2049271</v>
      </c>
      <c r="B4180" s="4" t="s">
        <v>115</v>
      </c>
      <c r="C4180">
        <v>1</v>
      </c>
      <c r="E4180" s="5">
        <v>2144170</v>
      </c>
      <c r="F4180" s="4">
        <v>44516</v>
      </c>
      <c r="G4180" s="6"/>
    </row>
    <row r="4181" spans="1:7" x14ac:dyDescent="0.25">
      <c r="A4181" t="s">
        <v>135</v>
      </c>
      <c r="B4181" s="4" t="s">
        <v>70</v>
      </c>
      <c r="C4181">
        <v>1</v>
      </c>
      <c r="E4181" s="5">
        <v>2144191</v>
      </c>
      <c r="F4181" s="4">
        <v>44321</v>
      </c>
      <c r="G4181" s="6"/>
    </row>
    <row r="4182" spans="1:7" x14ac:dyDescent="0.25">
      <c r="A4182">
        <v>2049287</v>
      </c>
      <c r="B4182" s="4" t="s">
        <v>93</v>
      </c>
      <c r="C4182">
        <v>1</v>
      </c>
      <c r="E4182" s="5">
        <v>2144207</v>
      </c>
      <c r="F4182" s="4">
        <v>44448</v>
      </c>
      <c r="G4182" s="6"/>
    </row>
    <row r="4183" spans="1:7" x14ac:dyDescent="0.25">
      <c r="A4183" t="s">
        <v>135</v>
      </c>
      <c r="B4183" s="4" t="s">
        <v>35</v>
      </c>
      <c r="C4183">
        <v>1</v>
      </c>
      <c r="E4183" s="5">
        <v>2144212</v>
      </c>
      <c r="F4183" s="4">
        <v>44448</v>
      </c>
      <c r="G4183" s="6"/>
    </row>
    <row r="4184" spans="1:7" x14ac:dyDescent="0.25">
      <c r="A4184" t="s">
        <v>135</v>
      </c>
      <c r="B4184" s="4" t="s">
        <v>8</v>
      </c>
      <c r="C4184">
        <v>1</v>
      </c>
      <c r="E4184" s="5">
        <v>2144280</v>
      </c>
      <c r="F4184" s="4">
        <v>44442</v>
      </c>
      <c r="G4184" s="6"/>
    </row>
    <row r="4185" spans="1:7" x14ac:dyDescent="0.25">
      <c r="A4185">
        <v>2049308</v>
      </c>
      <c r="B4185" s="4" t="s">
        <v>87</v>
      </c>
      <c r="C4185">
        <v>1</v>
      </c>
      <c r="E4185" s="5">
        <v>2144322</v>
      </c>
      <c r="F4185" s="4">
        <v>44445</v>
      </c>
      <c r="G4185" s="6"/>
    </row>
    <row r="4186" spans="1:7" x14ac:dyDescent="0.25">
      <c r="A4186" t="s">
        <v>135</v>
      </c>
      <c r="B4186" s="4" t="s">
        <v>37</v>
      </c>
      <c r="C4186">
        <v>1</v>
      </c>
      <c r="E4186" s="5">
        <v>2144359</v>
      </c>
      <c r="F4186" s="4">
        <v>44523</v>
      </c>
      <c r="G4186" s="6"/>
    </row>
    <row r="4187" spans="1:7" x14ac:dyDescent="0.25">
      <c r="A4187">
        <v>2049334</v>
      </c>
      <c r="B4187" s="4" t="s">
        <v>45</v>
      </c>
      <c r="C4187">
        <v>1</v>
      </c>
      <c r="E4187" s="5">
        <v>2144411</v>
      </c>
      <c r="F4187" s="4">
        <v>44439</v>
      </c>
      <c r="G4187" s="6"/>
    </row>
    <row r="4188" spans="1:7" x14ac:dyDescent="0.25">
      <c r="A4188" t="s">
        <v>135</v>
      </c>
      <c r="B4188" s="4" t="s">
        <v>58</v>
      </c>
      <c r="C4188">
        <v>1</v>
      </c>
      <c r="E4188" s="5">
        <v>2144537</v>
      </c>
      <c r="F4188" s="4">
        <v>44510</v>
      </c>
      <c r="G4188" s="6"/>
    </row>
    <row r="4189" spans="1:7" x14ac:dyDescent="0.25">
      <c r="A4189" t="s">
        <v>135</v>
      </c>
      <c r="B4189" s="4" t="s">
        <v>67</v>
      </c>
      <c r="C4189">
        <v>1</v>
      </c>
      <c r="E4189" s="5">
        <v>2144542</v>
      </c>
      <c r="F4189" s="4">
        <v>44509</v>
      </c>
      <c r="G4189" s="6"/>
    </row>
    <row r="4190" spans="1:7" x14ac:dyDescent="0.25">
      <c r="A4190">
        <v>2049355</v>
      </c>
      <c r="B4190" s="4" t="s">
        <v>86</v>
      </c>
      <c r="C4190">
        <v>1</v>
      </c>
      <c r="E4190" s="5">
        <v>2144584</v>
      </c>
      <c r="F4190" s="4">
        <v>44448</v>
      </c>
      <c r="G4190" s="6"/>
    </row>
    <row r="4191" spans="1:7" x14ac:dyDescent="0.25">
      <c r="A4191" t="s">
        <v>135</v>
      </c>
      <c r="B4191" s="4" t="s">
        <v>43</v>
      </c>
      <c r="C4191">
        <v>1</v>
      </c>
      <c r="E4191" s="5">
        <v>2144610</v>
      </c>
      <c r="F4191" s="4">
        <v>44442</v>
      </c>
      <c r="G4191" s="6"/>
    </row>
    <row r="4192" spans="1:7" x14ac:dyDescent="0.25">
      <c r="A4192">
        <v>2049360</v>
      </c>
      <c r="B4192" s="4" t="s">
        <v>66</v>
      </c>
      <c r="C4192">
        <v>1</v>
      </c>
      <c r="E4192" s="5">
        <v>2144757</v>
      </c>
      <c r="F4192" s="4">
        <v>44446</v>
      </c>
      <c r="G4192" s="6"/>
    </row>
    <row r="4193" spans="1:7" x14ac:dyDescent="0.25">
      <c r="A4193" t="s">
        <v>135</v>
      </c>
      <c r="B4193" s="4" t="s">
        <v>31</v>
      </c>
      <c r="C4193">
        <v>1</v>
      </c>
      <c r="E4193" s="5">
        <v>2144762</v>
      </c>
      <c r="F4193" s="4">
        <v>44461</v>
      </c>
      <c r="G4193" s="6"/>
    </row>
    <row r="4194" spans="1:7" x14ac:dyDescent="0.25">
      <c r="A4194">
        <v>2049418</v>
      </c>
      <c r="B4194" s="4" t="s">
        <v>27</v>
      </c>
      <c r="C4194">
        <v>1</v>
      </c>
      <c r="E4194" s="5">
        <v>2144799</v>
      </c>
      <c r="F4194" s="4">
        <v>44509</v>
      </c>
      <c r="G4194" s="6"/>
    </row>
    <row r="4195" spans="1:7" x14ac:dyDescent="0.25">
      <c r="A4195" t="s">
        <v>135</v>
      </c>
      <c r="B4195" s="4" t="s">
        <v>64</v>
      </c>
      <c r="C4195">
        <v>1</v>
      </c>
      <c r="E4195" s="5">
        <v>2144804</v>
      </c>
      <c r="F4195" s="4">
        <v>44371</v>
      </c>
      <c r="G4195" s="6"/>
    </row>
    <row r="4196" spans="1:7" x14ac:dyDescent="0.25">
      <c r="A4196" t="s">
        <v>135</v>
      </c>
      <c r="B4196" s="4" t="s">
        <v>46</v>
      </c>
      <c r="C4196">
        <v>1</v>
      </c>
      <c r="E4196" s="5">
        <v>2144830</v>
      </c>
      <c r="F4196" s="4">
        <v>44442</v>
      </c>
      <c r="G4196" s="6"/>
    </row>
    <row r="4197" spans="1:7" x14ac:dyDescent="0.25">
      <c r="A4197" t="s">
        <v>135</v>
      </c>
      <c r="B4197" s="4" t="s">
        <v>77</v>
      </c>
      <c r="C4197">
        <v>1</v>
      </c>
      <c r="E4197" s="5">
        <v>2144846</v>
      </c>
      <c r="F4197" s="4">
        <v>44517</v>
      </c>
      <c r="G4197" s="6"/>
    </row>
    <row r="4198" spans="1:7" x14ac:dyDescent="0.25">
      <c r="A4198">
        <v>2049512</v>
      </c>
      <c r="B4198" s="4" t="s">
        <v>116</v>
      </c>
      <c r="C4198">
        <v>1</v>
      </c>
      <c r="E4198" s="5">
        <v>2144851</v>
      </c>
      <c r="F4198" s="4">
        <v>44517</v>
      </c>
      <c r="G4198" s="6"/>
    </row>
    <row r="4199" spans="1:7" x14ac:dyDescent="0.25">
      <c r="A4199">
        <v>2049575</v>
      </c>
      <c r="B4199" s="4" t="s">
        <v>97</v>
      </c>
      <c r="C4199">
        <v>1</v>
      </c>
      <c r="E4199" s="5">
        <v>2144872</v>
      </c>
      <c r="F4199" s="4">
        <v>44441</v>
      </c>
      <c r="G4199" s="6"/>
    </row>
    <row r="4200" spans="1:7" x14ac:dyDescent="0.25">
      <c r="A4200" t="s">
        <v>135</v>
      </c>
      <c r="B4200" s="4" t="s">
        <v>13</v>
      </c>
      <c r="C4200">
        <v>1</v>
      </c>
      <c r="E4200" s="5">
        <v>2144909</v>
      </c>
      <c r="F4200" s="4">
        <v>44356</v>
      </c>
      <c r="G4200" s="6"/>
    </row>
    <row r="4201" spans="1:7" x14ac:dyDescent="0.25">
      <c r="A4201">
        <v>2049617</v>
      </c>
      <c r="B4201" s="4" t="s">
        <v>103</v>
      </c>
      <c r="C4201">
        <v>1</v>
      </c>
      <c r="E4201" s="5">
        <v>2144982</v>
      </c>
      <c r="F4201" s="4">
        <v>44446</v>
      </c>
      <c r="G4201" s="6"/>
    </row>
    <row r="4202" spans="1:7" x14ac:dyDescent="0.25">
      <c r="A4202" t="s">
        <v>135</v>
      </c>
      <c r="B4202" s="4" t="s">
        <v>50</v>
      </c>
      <c r="C4202">
        <v>1</v>
      </c>
      <c r="E4202" s="5">
        <v>2145038</v>
      </c>
      <c r="F4202" s="4">
        <v>44517</v>
      </c>
      <c r="G4202" s="6"/>
    </row>
    <row r="4203" spans="1:7" x14ac:dyDescent="0.25">
      <c r="A4203">
        <v>2049622</v>
      </c>
      <c r="B4203" s="4" t="s">
        <v>19</v>
      </c>
      <c r="C4203">
        <v>1</v>
      </c>
      <c r="E4203" s="5">
        <v>2145127</v>
      </c>
      <c r="F4203" s="4">
        <v>44449</v>
      </c>
      <c r="G4203" s="6"/>
    </row>
    <row r="4204" spans="1:7" x14ac:dyDescent="0.25">
      <c r="A4204">
        <v>2049643</v>
      </c>
      <c r="B4204" s="4" t="s">
        <v>8</v>
      </c>
      <c r="C4204">
        <v>1</v>
      </c>
      <c r="E4204" s="5">
        <v>2145331</v>
      </c>
      <c r="F4204" s="4">
        <v>44518</v>
      </c>
      <c r="G4204" s="6"/>
    </row>
    <row r="4205" spans="1:7" x14ac:dyDescent="0.25">
      <c r="A4205">
        <v>2049664</v>
      </c>
      <c r="B4205" s="4" t="s">
        <v>102</v>
      </c>
      <c r="C4205">
        <v>1</v>
      </c>
      <c r="E4205" s="5">
        <v>2145368</v>
      </c>
      <c r="F4205" s="4">
        <v>44515</v>
      </c>
      <c r="G4205" s="6"/>
    </row>
    <row r="4206" spans="1:7" x14ac:dyDescent="0.25">
      <c r="A4206" t="s">
        <v>135</v>
      </c>
      <c r="B4206" s="4" t="s">
        <v>40</v>
      </c>
      <c r="C4206">
        <v>1</v>
      </c>
      <c r="E4206" s="5">
        <v>2145436</v>
      </c>
      <c r="F4206" s="4">
        <v>44449</v>
      </c>
      <c r="G4206" s="6"/>
    </row>
    <row r="4207" spans="1:7" x14ac:dyDescent="0.25">
      <c r="A4207" t="s">
        <v>135</v>
      </c>
      <c r="B4207" s="4" t="s">
        <v>6</v>
      </c>
      <c r="C4207">
        <v>1</v>
      </c>
      <c r="E4207" s="5">
        <v>2145478</v>
      </c>
      <c r="F4207" s="4">
        <v>44518</v>
      </c>
      <c r="G4207" s="6"/>
    </row>
    <row r="4208" spans="1:7" x14ac:dyDescent="0.25">
      <c r="A4208" t="s">
        <v>135</v>
      </c>
      <c r="B4208" s="4" t="s">
        <v>17</v>
      </c>
      <c r="C4208">
        <v>1</v>
      </c>
      <c r="E4208" s="5">
        <v>2145504</v>
      </c>
      <c r="F4208" s="4">
        <v>44448</v>
      </c>
      <c r="G4208" s="6"/>
    </row>
    <row r="4209" spans="1:7" x14ac:dyDescent="0.25">
      <c r="A4209">
        <v>2049706</v>
      </c>
      <c r="B4209" s="4" t="s">
        <v>113</v>
      </c>
      <c r="C4209">
        <v>1</v>
      </c>
      <c r="E4209" s="5">
        <v>2145551</v>
      </c>
      <c r="F4209" s="4">
        <v>44453</v>
      </c>
      <c r="G4209" s="6"/>
    </row>
    <row r="4210" spans="1:7" x14ac:dyDescent="0.25">
      <c r="A4210" t="s">
        <v>135</v>
      </c>
      <c r="B4210" s="4" t="s">
        <v>19</v>
      </c>
      <c r="C4210">
        <v>1</v>
      </c>
      <c r="E4210" s="5">
        <v>2145567</v>
      </c>
      <c r="F4210" s="4">
        <v>44473</v>
      </c>
      <c r="G4210" s="6"/>
    </row>
    <row r="4211" spans="1:7" x14ac:dyDescent="0.25">
      <c r="A4211">
        <v>2049769</v>
      </c>
      <c r="B4211" s="4" t="s">
        <v>115</v>
      </c>
      <c r="C4211">
        <v>1</v>
      </c>
      <c r="E4211" s="5">
        <v>2145588</v>
      </c>
      <c r="F4211" s="4">
        <v>44445</v>
      </c>
      <c r="G4211" s="6"/>
    </row>
    <row r="4212" spans="1:7" x14ac:dyDescent="0.25">
      <c r="A4212">
        <v>2049800</v>
      </c>
      <c r="B4212" s="4" t="s">
        <v>29</v>
      </c>
      <c r="C4212">
        <v>1</v>
      </c>
      <c r="E4212" s="5">
        <v>2145593</v>
      </c>
      <c r="F4212" s="4">
        <v>44470</v>
      </c>
      <c r="G4212" s="6"/>
    </row>
    <row r="4213" spans="1:7" x14ac:dyDescent="0.25">
      <c r="A4213" t="s">
        <v>135</v>
      </c>
      <c r="B4213" s="4" t="s">
        <v>53</v>
      </c>
      <c r="C4213">
        <v>1</v>
      </c>
      <c r="E4213" s="5">
        <v>2145640</v>
      </c>
      <c r="F4213" s="4">
        <v>44358</v>
      </c>
      <c r="G4213" s="6"/>
    </row>
    <row r="4214" spans="1:7" x14ac:dyDescent="0.25">
      <c r="A4214">
        <v>2049816</v>
      </c>
      <c r="B4214" s="4" t="s">
        <v>89</v>
      </c>
      <c r="C4214">
        <v>1</v>
      </c>
      <c r="E4214" s="5">
        <v>2145656</v>
      </c>
      <c r="F4214" s="4">
        <v>44491</v>
      </c>
      <c r="G4214" s="6"/>
    </row>
    <row r="4215" spans="1:7" x14ac:dyDescent="0.25">
      <c r="A4215" t="s">
        <v>135</v>
      </c>
      <c r="B4215" s="4" t="s">
        <v>54</v>
      </c>
      <c r="C4215">
        <v>1</v>
      </c>
      <c r="E4215" s="5">
        <v>2145698</v>
      </c>
      <c r="F4215" s="4">
        <v>44460</v>
      </c>
      <c r="G4215" s="6"/>
    </row>
    <row r="4216" spans="1:7" x14ac:dyDescent="0.25">
      <c r="A4216">
        <v>2049821</v>
      </c>
      <c r="B4216" s="4" t="s">
        <v>37</v>
      </c>
      <c r="C4216">
        <v>1</v>
      </c>
      <c r="E4216" s="5">
        <v>2145703</v>
      </c>
      <c r="F4216" s="4">
        <v>44334</v>
      </c>
      <c r="G4216" s="6"/>
    </row>
    <row r="4217" spans="1:7" x14ac:dyDescent="0.25">
      <c r="A4217">
        <v>2049879</v>
      </c>
      <c r="B4217" s="4" t="s">
        <v>30</v>
      </c>
      <c r="C4217">
        <v>1</v>
      </c>
      <c r="E4217" s="5">
        <v>2145724</v>
      </c>
      <c r="F4217" s="4">
        <v>44473</v>
      </c>
      <c r="G4217" s="6"/>
    </row>
    <row r="4218" spans="1:7" x14ac:dyDescent="0.25">
      <c r="A4218">
        <v>2049947</v>
      </c>
      <c r="B4218" s="4" t="s">
        <v>24</v>
      </c>
      <c r="C4218">
        <v>1</v>
      </c>
      <c r="E4218" s="5">
        <v>2145813</v>
      </c>
      <c r="F4218" s="4">
        <v>44515</v>
      </c>
      <c r="G4218" s="6"/>
    </row>
    <row r="4219" spans="1:7" x14ac:dyDescent="0.25">
      <c r="A4219">
        <v>2049952</v>
      </c>
      <c r="B4219" s="4" t="s">
        <v>112</v>
      </c>
      <c r="C4219">
        <v>1</v>
      </c>
      <c r="E4219" s="5">
        <v>2145855</v>
      </c>
      <c r="F4219" s="4">
        <v>44390</v>
      </c>
      <c r="G4219" s="6"/>
    </row>
    <row r="4220" spans="1:7" x14ac:dyDescent="0.25">
      <c r="A4220" t="s">
        <v>135</v>
      </c>
      <c r="B4220" s="4" t="s">
        <v>54</v>
      </c>
      <c r="C4220">
        <v>1</v>
      </c>
      <c r="E4220" s="5">
        <v>2145876</v>
      </c>
      <c r="F4220" s="4">
        <v>44490</v>
      </c>
      <c r="G4220" s="6"/>
    </row>
    <row r="4221" spans="1:7" x14ac:dyDescent="0.25">
      <c r="A4221" t="s">
        <v>135</v>
      </c>
      <c r="B4221" s="4" t="s">
        <v>65</v>
      </c>
      <c r="C4221">
        <v>1</v>
      </c>
      <c r="E4221" s="5">
        <v>2145897</v>
      </c>
      <c r="F4221" s="4">
        <v>44320</v>
      </c>
      <c r="G4221" s="6"/>
    </row>
    <row r="4222" spans="1:7" x14ac:dyDescent="0.25">
      <c r="A4222">
        <v>2049968</v>
      </c>
      <c r="B4222" s="4" t="s">
        <v>41</v>
      </c>
      <c r="C4222">
        <v>1</v>
      </c>
      <c r="E4222" s="5">
        <v>2145902</v>
      </c>
      <c r="F4222" s="4">
        <v>44438</v>
      </c>
      <c r="G4222" s="6"/>
    </row>
    <row r="4223" spans="1:7" x14ac:dyDescent="0.25">
      <c r="A4223" t="s">
        <v>135</v>
      </c>
      <c r="B4223" s="4" t="s">
        <v>8</v>
      </c>
      <c r="C4223">
        <v>1</v>
      </c>
      <c r="E4223" s="5">
        <v>2145939</v>
      </c>
      <c r="F4223" s="4">
        <v>44515</v>
      </c>
      <c r="G4223" s="6"/>
    </row>
    <row r="4224" spans="1:7" x14ac:dyDescent="0.25">
      <c r="A4224">
        <v>2050030</v>
      </c>
      <c r="B4224" s="4" t="s">
        <v>105</v>
      </c>
      <c r="C4224">
        <v>1</v>
      </c>
      <c r="E4224" s="5">
        <v>2145965</v>
      </c>
      <c r="F4224" s="4">
        <v>44497</v>
      </c>
      <c r="G4224" s="6"/>
    </row>
    <row r="4225" spans="1:7" x14ac:dyDescent="0.25">
      <c r="A4225" t="s">
        <v>135</v>
      </c>
      <c r="B4225" s="4" t="s">
        <v>30</v>
      </c>
      <c r="C4225">
        <v>1</v>
      </c>
      <c r="E4225" s="5">
        <v>2145970</v>
      </c>
      <c r="F4225" s="4">
        <v>44497</v>
      </c>
      <c r="G4225" s="6"/>
    </row>
    <row r="4226" spans="1:7" x14ac:dyDescent="0.25">
      <c r="A4226">
        <v>2050046</v>
      </c>
      <c r="B4226" s="4" t="s">
        <v>78</v>
      </c>
      <c r="C4226">
        <v>1</v>
      </c>
      <c r="E4226" s="5">
        <v>2145986</v>
      </c>
      <c r="F4226" s="4">
        <v>44515</v>
      </c>
      <c r="G4226" s="6"/>
    </row>
    <row r="4227" spans="1:7" x14ac:dyDescent="0.25">
      <c r="A4227">
        <v>2050051</v>
      </c>
      <c r="B4227" s="4" t="s">
        <v>11</v>
      </c>
      <c r="C4227">
        <v>1</v>
      </c>
      <c r="E4227" s="5">
        <v>2145991</v>
      </c>
      <c r="F4227" s="4">
        <v>44491</v>
      </c>
      <c r="G4227" s="6"/>
    </row>
    <row r="4228" spans="1:7" x14ac:dyDescent="0.25">
      <c r="A4228" t="s">
        <v>135</v>
      </c>
      <c r="B4228" s="4" t="s">
        <v>107</v>
      </c>
      <c r="C4228">
        <v>1</v>
      </c>
      <c r="E4228" s="5">
        <v>2146047</v>
      </c>
      <c r="F4228" s="4">
        <v>44468</v>
      </c>
      <c r="G4228" s="6"/>
    </row>
    <row r="4229" spans="1:7" x14ac:dyDescent="0.25">
      <c r="A4229" t="s">
        <v>135</v>
      </c>
      <c r="B4229" s="4" t="s">
        <v>30</v>
      </c>
      <c r="C4229">
        <v>1</v>
      </c>
      <c r="E4229" s="5">
        <v>2146115</v>
      </c>
      <c r="F4229" s="4">
        <v>44515</v>
      </c>
      <c r="G4229" s="6"/>
    </row>
    <row r="4230" spans="1:7" x14ac:dyDescent="0.25">
      <c r="A4230">
        <v>2050067</v>
      </c>
      <c r="B4230" s="4" t="s">
        <v>37</v>
      </c>
      <c r="C4230">
        <v>1</v>
      </c>
      <c r="E4230" s="5">
        <v>2146120</v>
      </c>
      <c r="F4230" s="4">
        <v>44498</v>
      </c>
      <c r="G4230" s="6"/>
    </row>
    <row r="4231" spans="1:7" x14ac:dyDescent="0.25">
      <c r="A4231">
        <v>2050072</v>
      </c>
      <c r="B4231" s="4" t="s">
        <v>21</v>
      </c>
      <c r="C4231">
        <v>1</v>
      </c>
      <c r="E4231" s="5">
        <v>2146141</v>
      </c>
      <c r="F4231" s="4">
        <v>44498</v>
      </c>
      <c r="G4231" s="6"/>
    </row>
    <row r="4232" spans="1:7" x14ac:dyDescent="0.25">
      <c r="A4232" t="s">
        <v>135</v>
      </c>
      <c r="B4232" s="4" t="s">
        <v>99</v>
      </c>
      <c r="C4232">
        <v>1</v>
      </c>
      <c r="E4232" s="5">
        <v>2146162</v>
      </c>
      <c r="F4232" s="4">
        <v>44453</v>
      </c>
      <c r="G4232" s="6"/>
    </row>
    <row r="4233" spans="1:7" x14ac:dyDescent="0.25">
      <c r="A4233">
        <v>2050088</v>
      </c>
      <c r="B4233" s="4" t="s">
        <v>4</v>
      </c>
      <c r="C4233">
        <v>1</v>
      </c>
      <c r="E4233" s="5">
        <v>2146199</v>
      </c>
      <c r="F4233" s="4">
        <v>44442</v>
      </c>
      <c r="G4233" s="6"/>
    </row>
    <row r="4234" spans="1:7" x14ac:dyDescent="0.25">
      <c r="A4234" t="s">
        <v>135</v>
      </c>
      <c r="B4234" s="4" t="s">
        <v>80</v>
      </c>
      <c r="C4234">
        <v>1</v>
      </c>
      <c r="E4234" s="5">
        <v>2146225</v>
      </c>
      <c r="F4234" s="4">
        <v>44502</v>
      </c>
      <c r="G4234" s="6"/>
    </row>
    <row r="4235" spans="1:7" x14ac:dyDescent="0.25">
      <c r="A4235">
        <v>2050093</v>
      </c>
      <c r="B4235" s="4" t="s">
        <v>112</v>
      </c>
      <c r="C4235">
        <v>1</v>
      </c>
      <c r="E4235" s="5">
        <v>2146246</v>
      </c>
      <c r="F4235" s="4">
        <v>44495</v>
      </c>
      <c r="G4235" s="6"/>
    </row>
    <row r="4236" spans="1:7" x14ac:dyDescent="0.25">
      <c r="A4236" t="s">
        <v>135</v>
      </c>
      <c r="B4236" s="4" t="s">
        <v>54</v>
      </c>
      <c r="C4236">
        <v>1</v>
      </c>
      <c r="E4236" s="5">
        <v>2146267</v>
      </c>
      <c r="F4236" s="4">
        <v>44503</v>
      </c>
      <c r="G4236" s="6"/>
    </row>
    <row r="4237" spans="1:7" x14ac:dyDescent="0.25">
      <c r="A4237" t="s">
        <v>135</v>
      </c>
      <c r="B4237" s="4" t="s">
        <v>65</v>
      </c>
      <c r="C4237">
        <v>1</v>
      </c>
      <c r="E4237" s="5">
        <v>2146314</v>
      </c>
      <c r="F4237" s="4">
        <v>44449</v>
      </c>
      <c r="G4237" s="6"/>
    </row>
    <row r="4238" spans="1:7" x14ac:dyDescent="0.25">
      <c r="A4238">
        <v>2050114</v>
      </c>
      <c r="B4238" s="4" t="s">
        <v>105</v>
      </c>
      <c r="C4238">
        <v>1</v>
      </c>
      <c r="E4238" s="5">
        <v>2146340</v>
      </c>
      <c r="F4238" s="4">
        <v>44488</v>
      </c>
      <c r="G4238" s="6"/>
    </row>
    <row r="4239" spans="1:7" x14ac:dyDescent="0.25">
      <c r="A4239">
        <v>2050135</v>
      </c>
      <c r="B4239" s="4" t="s">
        <v>107</v>
      </c>
      <c r="C4239">
        <v>1</v>
      </c>
      <c r="E4239" s="5">
        <v>2146445</v>
      </c>
      <c r="F4239" s="4">
        <v>44463</v>
      </c>
      <c r="G4239" s="6"/>
    </row>
    <row r="4240" spans="1:7" x14ac:dyDescent="0.25">
      <c r="A4240" t="s">
        <v>135</v>
      </c>
      <c r="B4240" s="4" t="s">
        <v>71</v>
      </c>
      <c r="C4240">
        <v>1</v>
      </c>
      <c r="E4240" s="5">
        <v>2146508</v>
      </c>
      <c r="F4240" s="4">
        <v>44480</v>
      </c>
      <c r="G4240" s="6"/>
    </row>
    <row r="4241" spans="1:7" x14ac:dyDescent="0.25">
      <c r="A4241">
        <v>2050203</v>
      </c>
      <c r="B4241" s="4" t="s">
        <v>32</v>
      </c>
      <c r="C4241">
        <v>1</v>
      </c>
      <c r="E4241" s="5">
        <v>2146529</v>
      </c>
      <c r="F4241" s="4">
        <v>44503</v>
      </c>
      <c r="G4241" s="6"/>
    </row>
    <row r="4242" spans="1:7" x14ac:dyDescent="0.25">
      <c r="A4242">
        <v>2050224</v>
      </c>
      <c r="B4242" s="4" t="s">
        <v>123</v>
      </c>
      <c r="C4242">
        <v>1</v>
      </c>
      <c r="E4242" s="5">
        <v>2146555</v>
      </c>
      <c r="F4242" s="4">
        <v>44469</v>
      </c>
      <c r="G4242" s="6"/>
    </row>
    <row r="4243" spans="1:7" x14ac:dyDescent="0.25">
      <c r="A4243" t="s">
        <v>135</v>
      </c>
      <c r="B4243" s="4" t="s">
        <v>9</v>
      </c>
      <c r="C4243">
        <v>1</v>
      </c>
      <c r="E4243" s="5">
        <v>2146597</v>
      </c>
      <c r="F4243" s="4">
        <v>44502</v>
      </c>
      <c r="G4243" s="6"/>
    </row>
    <row r="4244" spans="1:7" x14ac:dyDescent="0.25">
      <c r="A4244" t="s">
        <v>135</v>
      </c>
      <c r="B4244" s="4" t="s">
        <v>39</v>
      </c>
      <c r="C4244">
        <v>1</v>
      </c>
      <c r="E4244" s="5">
        <v>2146618</v>
      </c>
      <c r="F4244" s="4">
        <v>44502</v>
      </c>
      <c r="G4244" s="6"/>
    </row>
    <row r="4245" spans="1:7" x14ac:dyDescent="0.25">
      <c r="A4245">
        <v>2050266</v>
      </c>
      <c r="B4245" s="4" t="s">
        <v>52</v>
      </c>
      <c r="C4245">
        <v>1</v>
      </c>
      <c r="E4245" s="5">
        <v>2146623</v>
      </c>
      <c r="F4245" s="4">
        <v>44480</v>
      </c>
      <c r="G4245" s="6"/>
    </row>
    <row r="4246" spans="1:7" x14ac:dyDescent="0.25">
      <c r="A4246" t="s">
        <v>135</v>
      </c>
      <c r="B4246" s="4" t="s">
        <v>67</v>
      </c>
      <c r="C4246">
        <v>1</v>
      </c>
      <c r="E4246" s="5">
        <v>2146644</v>
      </c>
      <c r="F4246" s="4">
        <v>44488</v>
      </c>
      <c r="G4246" s="6"/>
    </row>
    <row r="4247" spans="1:7" x14ac:dyDescent="0.25">
      <c r="A4247">
        <v>2050287</v>
      </c>
      <c r="B4247" s="4" t="s">
        <v>34</v>
      </c>
      <c r="C4247">
        <v>1</v>
      </c>
      <c r="E4247" s="5">
        <v>2146670</v>
      </c>
      <c r="F4247" s="4">
        <v>44448</v>
      </c>
      <c r="G4247" s="6"/>
    </row>
    <row r="4248" spans="1:7" x14ac:dyDescent="0.25">
      <c r="A4248" t="s">
        <v>135</v>
      </c>
      <c r="B4248" s="4" t="s">
        <v>43</v>
      </c>
      <c r="C4248">
        <v>1</v>
      </c>
      <c r="E4248" s="5">
        <v>2146686</v>
      </c>
      <c r="F4248" s="4">
        <v>44503</v>
      </c>
      <c r="G4248" s="6"/>
    </row>
    <row r="4249" spans="1:7" x14ac:dyDescent="0.25">
      <c r="A4249">
        <v>2050334</v>
      </c>
      <c r="B4249" s="4" t="s">
        <v>86</v>
      </c>
      <c r="C4249">
        <v>1</v>
      </c>
      <c r="E4249" s="5">
        <v>2146780</v>
      </c>
      <c r="F4249" s="4">
        <v>44445</v>
      </c>
      <c r="G4249" s="6"/>
    </row>
    <row r="4250" spans="1:7" x14ac:dyDescent="0.25">
      <c r="A4250" t="s">
        <v>135</v>
      </c>
      <c r="B4250" s="4" t="s">
        <v>37</v>
      </c>
      <c r="C4250">
        <v>1</v>
      </c>
      <c r="E4250" s="5">
        <v>2146796</v>
      </c>
      <c r="F4250" s="4">
        <v>44509</v>
      </c>
      <c r="G4250" s="6"/>
    </row>
    <row r="4251" spans="1:7" x14ac:dyDescent="0.25">
      <c r="A4251">
        <v>2050360</v>
      </c>
      <c r="B4251" s="4" t="s">
        <v>61</v>
      </c>
      <c r="C4251">
        <v>1</v>
      </c>
      <c r="E4251" s="5">
        <v>2146817</v>
      </c>
      <c r="F4251" s="4">
        <v>44468</v>
      </c>
      <c r="G4251" s="6"/>
    </row>
    <row r="4252" spans="1:7" x14ac:dyDescent="0.25">
      <c r="A4252" t="s">
        <v>135</v>
      </c>
      <c r="B4252" s="4" t="s">
        <v>36</v>
      </c>
      <c r="C4252">
        <v>1</v>
      </c>
      <c r="E4252" s="5">
        <v>2146864</v>
      </c>
      <c r="F4252" s="4">
        <v>44498</v>
      </c>
      <c r="G4252" s="6"/>
    </row>
    <row r="4253" spans="1:7" x14ac:dyDescent="0.25">
      <c r="A4253" t="s">
        <v>135</v>
      </c>
      <c r="B4253" s="4" t="s">
        <v>8</v>
      </c>
      <c r="C4253">
        <v>1</v>
      </c>
      <c r="E4253" s="5">
        <v>2146885</v>
      </c>
      <c r="F4253" s="4">
        <v>44498</v>
      </c>
      <c r="G4253" s="6"/>
    </row>
    <row r="4254" spans="1:7" x14ac:dyDescent="0.25">
      <c r="A4254">
        <v>2050423</v>
      </c>
      <c r="B4254" s="4" t="s">
        <v>36</v>
      </c>
      <c r="C4254">
        <v>1</v>
      </c>
      <c r="E4254" s="5">
        <v>2146890</v>
      </c>
      <c r="F4254" s="4">
        <v>44488</v>
      </c>
      <c r="G4254" s="6"/>
    </row>
    <row r="4255" spans="1:7" x14ac:dyDescent="0.25">
      <c r="A4255">
        <v>2050444</v>
      </c>
      <c r="B4255" s="4" t="s">
        <v>107</v>
      </c>
      <c r="C4255">
        <v>1</v>
      </c>
      <c r="E4255" s="5">
        <v>2146948</v>
      </c>
      <c r="F4255" s="4">
        <v>44460</v>
      </c>
      <c r="G4255" s="6"/>
    </row>
    <row r="4256" spans="1:7" x14ac:dyDescent="0.25">
      <c r="A4256" t="s">
        <v>135</v>
      </c>
      <c r="B4256" s="4" t="s">
        <v>33</v>
      </c>
      <c r="C4256">
        <v>1</v>
      </c>
      <c r="E4256" s="5">
        <v>2146953</v>
      </c>
      <c r="F4256" s="4">
        <v>44460</v>
      </c>
      <c r="G4256" s="6"/>
    </row>
    <row r="4257" spans="1:7" x14ac:dyDescent="0.25">
      <c r="A4257">
        <v>2050465</v>
      </c>
      <c r="B4257" s="4" t="s">
        <v>7</v>
      </c>
      <c r="C4257">
        <v>1</v>
      </c>
      <c r="E4257" s="5">
        <v>2146969</v>
      </c>
      <c r="F4257" s="4">
        <v>44460</v>
      </c>
      <c r="G4257" s="6"/>
    </row>
    <row r="4258" spans="1:7" x14ac:dyDescent="0.25">
      <c r="A4258" t="s">
        <v>135</v>
      </c>
      <c r="B4258" s="4" t="s">
        <v>92</v>
      </c>
      <c r="C4258">
        <v>1</v>
      </c>
      <c r="E4258" s="5">
        <v>2146974</v>
      </c>
      <c r="F4258" s="4">
        <v>44441</v>
      </c>
      <c r="G4258" s="6"/>
    </row>
    <row r="4259" spans="1:7" x14ac:dyDescent="0.25">
      <c r="A4259">
        <v>2050486</v>
      </c>
      <c r="B4259" s="4" t="s">
        <v>103</v>
      </c>
      <c r="C4259">
        <v>1</v>
      </c>
      <c r="E4259" s="5">
        <v>2147009</v>
      </c>
      <c r="F4259" s="4">
        <v>44448</v>
      </c>
      <c r="G4259" s="6"/>
    </row>
    <row r="4260" spans="1:7" x14ac:dyDescent="0.25">
      <c r="A4260" t="s">
        <v>135</v>
      </c>
      <c r="B4260" s="4" t="s">
        <v>106</v>
      </c>
      <c r="C4260">
        <v>1</v>
      </c>
      <c r="E4260" s="5">
        <v>2147014</v>
      </c>
      <c r="F4260" s="4">
        <v>44505</v>
      </c>
      <c r="G4260" s="6"/>
    </row>
    <row r="4261" spans="1:7" x14ac:dyDescent="0.25">
      <c r="A4261">
        <v>2050507</v>
      </c>
      <c r="B4261" s="4" t="s">
        <v>94</v>
      </c>
      <c r="C4261">
        <v>1</v>
      </c>
      <c r="E4261" s="5">
        <v>2147040</v>
      </c>
      <c r="F4261" s="4">
        <v>44515</v>
      </c>
      <c r="G4261" s="6"/>
    </row>
    <row r="4262" spans="1:7" x14ac:dyDescent="0.25">
      <c r="A4262" t="s">
        <v>135</v>
      </c>
      <c r="B4262" s="4" t="s">
        <v>64</v>
      </c>
      <c r="C4262">
        <v>1</v>
      </c>
      <c r="E4262" s="5">
        <v>2147056</v>
      </c>
      <c r="F4262" s="4">
        <v>44390</v>
      </c>
      <c r="G4262" s="6"/>
    </row>
    <row r="4263" spans="1:7" x14ac:dyDescent="0.25">
      <c r="A4263" t="s">
        <v>135</v>
      </c>
      <c r="B4263" s="4" t="s">
        <v>22</v>
      </c>
      <c r="C4263">
        <v>1</v>
      </c>
      <c r="E4263" s="5">
        <v>2147061</v>
      </c>
      <c r="F4263" s="4">
        <v>44505</v>
      </c>
      <c r="G4263" s="6"/>
    </row>
    <row r="4264" spans="1:7" x14ac:dyDescent="0.25">
      <c r="A4264">
        <v>2050512</v>
      </c>
      <c r="B4264" s="4" t="s">
        <v>91</v>
      </c>
      <c r="C4264">
        <v>1</v>
      </c>
      <c r="E4264" s="5">
        <v>2147082</v>
      </c>
      <c r="F4264" s="4">
        <v>44470</v>
      </c>
      <c r="G4264" s="6"/>
    </row>
    <row r="4265" spans="1:7" x14ac:dyDescent="0.25">
      <c r="A4265" t="s">
        <v>135</v>
      </c>
      <c r="B4265" s="4" t="s">
        <v>96</v>
      </c>
      <c r="C4265">
        <v>1</v>
      </c>
      <c r="E4265" s="5">
        <v>2147103</v>
      </c>
      <c r="F4265" s="4">
        <v>44433</v>
      </c>
      <c r="G4265" s="6"/>
    </row>
    <row r="4266" spans="1:7" x14ac:dyDescent="0.25">
      <c r="A4266">
        <v>2050528</v>
      </c>
      <c r="B4266" s="4" t="s">
        <v>101</v>
      </c>
      <c r="C4266">
        <v>1</v>
      </c>
      <c r="E4266" s="5">
        <v>2147124</v>
      </c>
      <c r="F4266" s="4">
        <v>44461</v>
      </c>
      <c r="G4266" s="6"/>
    </row>
    <row r="4267" spans="1:7" x14ac:dyDescent="0.25">
      <c r="A4267" t="s">
        <v>135</v>
      </c>
      <c r="B4267" s="4" t="s">
        <v>79</v>
      </c>
      <c r="C4267">
        <v>1</v>
      </c>
      <c r="E4267" s="5">
        <v>2147145</v>
      </c>
      <c r="F4267" s="4">
        <v>44452</v>
      </c>
      <c r="G4267" s="6"/>
    </row>
    <row r="4268" spans="1:7" x14ac:dyDescent="0.25">
      <c r="A4268">
        <v>2050533</v>
      </c>
      <c r="B4268" s="4" t="s">
        <v>113</v>
      </c>
      <c r="C4268">
        <v>1</v>
      </c>
      <c r="E4268" s="5">
        <v>2147150</v>
      </c>
      <c r="F4268" s="4">
        <v>44487</v>
      </c>
      <c r="G4268" s="6"/>
    </row>
    <row r="4269" spans="1:7" x14ac:dyDescent="0.25">
      <c r="A4269" t="s">
        <v>135</v>
      </c>
      <c r="B4269" s="4" t="s">
        <v>58</v>
      </c>
      <c r="C4269">
        <v>1</v>
      </c>
      <c r="E4269" s="5">
        <v>2147171</v>
      </c>
      <c r="F4269" s="4">
        <v>44495</v>
      </c>
      <c r="G4269" s="6"/>
    </row>
    <row r="4270" spans="1:7" x14ac:dyDescent="0.25">
      <c r="A4270">
        <v>2050549</v>
      </c>
      <c r="B4270" s="4" t="s">
        <v>104</v>
      </c>
      <c r="C4270">
        <v>1</v>
      </c>
      <c r="E4270" s="5">
        <v>2147213</v>
      </c>
      <c r="F4270" s="4">
        <v>44470</v>
      </c>
      <c r="G4270" s="6"/>
    </row>
    <row r="4271" spans="1:7" x14ac:dyDescent="0.25">
      <c r="A4271" t="s">
        <v>135</v>
      </c>
      <c r="B4271" s="4" t="s">
        <v>108</v>
      </c>
      <c r="C4271">
        <v>1</v>
      </c>
      <c r="E4271" s="5">
        <v>2147229</v>
      </c>
      <c r="F4271" s="4">
        <v>44392</v>
      </c>
      <c r="G4271" s="6"/>
    </row>
    <row r="4272" spans="1:7" x14ac:dyDescent="0.25">
      <c r="A4272" t="s">
        <v>135</v>
      </c>
      <c r="B4272" s="4" t="s">
        <v>33</v>
      </c>
      <c r="C4272">
        <v>1</v>
      </c>
      <c r="E4272" s="5">
        <v>2147260</v>
      </c>
      <c r="F4272" s="4">
        <v>44495</v>
      </c>
      <c r="G4272" s="6"/>
    </row>
    <row r="4273" spans="1:7" x14ac:dyDescent="0.25">
      <c r="A4273">
        <v>2050575</v>
      </c>
      <c r="B4273" s="4" t="s">
        <v>52</v>
      </c>
      <c r="C4273">
        <v>1</v>
      </c>
      <c r="E4273" s="5">
        <v>2147276</v>
      </c>
      <c r="F4273" s="4">
        <v>44452</v>
      </c>
      <c r="G4273" s="6"/>
    </row>
    <row r="4274" spans="1:7" x14ac:dyDescent="0.25">
      <c r="A4274" t="s">
        <v>135</v>
      </c>
      <c r="B4274" s="4" t="s">
        <v>37</v>
      </c>
      <c r="C4274">
        <v>1</v>
      </c>
      <c r="E4274" s="5">
        <v>2147297</v>
      </c>
      <c r="F4274" s="4">
        <v>44497</v>
      </c>
      <c r="G4274" s="6"/>
    </row>
    <row r="4275" spans="1:7" x14ac:dyDescent="0.25">
      <c r="A4275">
        <v>2050659</v>
      </c>
      <c r="B4275" s="4" t="s">
        <v>91</v>
      </c>
      <c r="C4275">
        <v>1</v>
      </c>
      <c r="E4275" s="5">
        <v>2147302</v>
      </c>
      <c r="F4275" s="4">
        <v>44389</v>
      </c>
      <c r="G4275" s="6"/>
    </row>
    <row r="4276" spans="1:7" x14ac:dyDescent="0.25">
      <c r="A4276" t="s">
        <v>135</v>
      </c>
      <c r="B4276" s="4" t="s">
        <v>115</v>
      </c>
      <c r="C4276">
        <v>1</v>
      </c>
      <c r="E4276" s="5">
        <v>2147323</v>
      </c>
      <c r="F4276" s="4">
        <v>44473</v>
      </c>
      <c r="G4276" s="6"/>
    </row>
    <row r="4277" spans="1:7" x14ac:dyDescent="0.25">
      <c r="A4277" t="s">
        <v>135</v>
      </c>
      <c r="B4277" s="4" t="s">
        <v>33</v>
      </c>
      <c r="C4277">
        <v>1</v>
      </c>
      <c r="E4277" s="5">
        <v>2147339</v>
      </c>
      <c r="F4277" s="4">
        <v>44509</v>
      </c>
      <c r="G4277" s="6"/>
    </row>
    <row r="4278" spans="1:7" x14ac:dyDescent="0.25">
      <c r="A4278">
        <v>2050690</v>
      </c>
      <c r="B4278" s="4" t="s">
        <v>90</v>
      </c>
      <c r="C4278">
        <v>1</v>
      </c>
      <c r="E4278" s="5">
        <v>2147365</v>
      </c>
      <c r="F4278" s="4">
        <v>44469</v>
      </c>
      <c r="G4278" s="6"/>
    </row>
    <row r="4279" spans="1:7" x14ac:dyDescent="0.25">
      <c r="A4279" t="s">
        <v>135</v>
      </c>
      <c r="B4279" s="4" t="s">
        <v>115</v>
      </c>
      <c r="C4279">
        <v>1</v>
      </c>
      <c r="E4279" s="5">
        <v>2147370</v>
      </c>
      <c r="F4279" s="4">
        <v>44336</v>
      </c>
      <c r="G4279" s="6"/>
    </row>
    <row r="4280" spans="1:7" x14ac:dyDescent="0.25">
      <c r="A4280" t="s">
        <v>135</v>
      </c>
      <c r="B4280" s="4" t="s">
        <v>42</v>
      </c>
      <c r="C4280">
        <v>1</v>
      </c>
      <c r="E4280" s="5">
        <v>2147391</v>
      </c>
      <c r="F4280" s="4">
        <v>44495</v>
      </c>
      <c r="G4280" s="6"/>
    </row>
    <row r="4281" spans="1:7" x14ac:dyDescent="0.25">
      <c r="A4281">
        <v>2050727</v>
      </c>
      <c r="B4281" s="4" t="s">
        <v>108</v>
      </c>
      <c r="C4281">
        <v>1</v>
      </c>
      <c r="E4281" s="5">
        <v>2147407</v>
      </c>
      <c r="F4281" s="4">
        <v>44461</v>
      </c>
      <c r="G4281" s="6"/>
    </row>
    <row r="4282" spans="1:7" x14ac:dyDescent="0.25">
      <c r="A4282">
        <v>2050732</v>
      </c>
      <c r="B4282" s="4" t="s">
        <v>52</v>
      </c>
      <c r="C4282">
        <v>1</v>
      </c>
      <c r="E4282" s="5">
        <v>2147428</v>
      </c>
      <c r="F4282" s="4">
        <v>44518</v>
      </c>
      <c r="G4282" s="6"/>
    </row>
    <row r="4283" spans="1:7" x14ac:dyDescent="0.25">
      <c r="A4283" t="s">
        <v>135</v>
      </c>
      <c r="B4283" s="4" t="s">
        <v>42</v>
      </c>
      <c r="C4283">
        <v>1</v>
      </c>
      <c r="E4283" s="5">
        <v>2147496</v>
      </c>
      <c r="F4283" s="4">
        <v>44447</v>
      </c>
      <c r="G4283" s="6"/>
    </row>
    <row r="4284" spans="1:7" x14ac:dyDescent="0.25">
      <c r="A4284" t="s">
        <v>135</v>
      </c>
      <c r="B4284" s="4" t="s">
        <v>99</v>
      </c>
      <c r="C4284">
        <v>1</v>
      </c>
      <c r="E4284" s="5">
        <v>2147501</v>
      </c>
      <c r="F4284" s="4">
        <v>44496</v>
      </c>
      <c r="G4284" s="6"/>
    </row>
    <row r="4285" spans="1:7" x14ac:dyDescent="0.25">
      <c r="A4285">
        <v>2050769</v>
      </c>
      <c r="B4285" s="4" t="s">
        <v>107</v>
      </c>
      <c r="C4285">
        <v>1</v>
      </c>
      <c r="E4285" s="5">
        <v>2147543</v>
      </c>
      <c r="F4285" s="4">
        <v>44449</v>
      </c>
      <c r="G4285" s="6"/>
    </row>
    <row r="4286" spans="1:7" x14ac:dyDescent="0.25">
      <c r="A4286" t="s">
        <v>135</v>
      </c>
      <c r="B4286" s="4" t="s">
        <v>75</v>
      </c>
      <c r="C4286">
        <v>1</v>
      </c>
      <c r="E4286" s="5">
        <v>2147606</v>
      </c>
      <c r="F4286" s="4">
        <v>44447</v>
      </c>
      <c r="G4286" s="6"/>
    </row>
    <row r="4287" spans="1:7" x14ac:dyDescent="0.25">
      <c r="A4287">
        <v>2050795</v>
      </c>
      <c r="B4287" s="4" t="s">
        <v>101</v>
      </c>
      <c r="C4287">
        <v>1</v>
      </c>
      <c r="E4287" s="5">
        <v>2147611</v>
      </c>
      <c r="F4287" s="4">
        <v>44496</v>
      </c>
      <c r="G4287" s="6"/>
    </row>
    <row r="4288" spans="1:7" x14ac:dyDescent="0.25">
      <c r="A4288" t="s">
        <v>135</v>
      </c>
      <c r="B4288" s="4" t="s">
        <v>67</v>
      </c>
      <c r="C4288">
        <v>1</v>
      </c>
      <c r="E4288" s="5">
        <v>2147632</v>
      </c>
      <c r="F4288" s="4">
        <v>44495</v>
      </c>
      <c r="G4288" s="6"/>
    </row>
    <row r="4289" spans="1:7" x14ac:dyDescent="0.25">
      <c r="A4289">
        <v>2050821</v>
      </c>
      <c r="B4289" s="4" t="s">
        <v>107</v>
      </c>
      <c r="C4289">
        <v>1</v>
      </c>
      <c r="E4289" s="5">
        <v>2147653</v>
      </c>
      <c r="F4289" s="4">
        <v>44448</v>
      </c>
      <c r="G4289" s="6"/>
    </row>
    <row r="4290" spans="1:7" x14ac:dyDescent="0.25">
      <c r="A4290" t="s">
        <v>135</v>
      </c>
      <c r="B4290" s="4" t="s">
        <v>31</v>
      </c>
      <c r="C4290">
        <v>1</v>
      </c>
      <c r="E4290" s="5">
        <v>2147674</v>
      </c>
      <c r="F4290" s="4">
        <v>44497</v>
      </c>
      <c r="G4290" s="6"/>
    </row>
    <row r="4291" spans="1:7" x14ac:dyDescent="0.25">
      <c r="A4291">
        <v>2050905</v>
      </c>
      <c r="B4291" s="4" t="s">
        <v>82</v>
      </c>
      <c r="C4291">
        <v>1</v>
      </c>
      <c r="E4291" s="5">
        <v>2147805</v>
      </c>
      <c r="F4291" s="4">
        <v>44496</v>
      </c>
      <c r="G4291" s="6"/>
    </row>
    <row r="4292" spans="1:7" x14ac:dyDescent="0.25">
      <c r="A4292" t="s">
        <v>135</v>
      </c>
      <c r="B4292" s="4" t="s">
        <v>26</v>
      </c>
      <c r="C4292">
        <v>1</v>
      </c>
      <c r="E4292" s="5">
        <v>2147868</v>
      </c>
      <c r="F4292" s="4">
        <v>44446</v>
      </c>
      <c r="G4292" s="6"/>
    </row>
    <row r="4293" spans="1:7" x14ac:dyDescent="0.25">
      <c r="A4293">
        <v>2050947</v>
      </c>
      <c r="B4293" s="4" t="s">
        <v>82</v>
      </c>
      <c r="C4293">
        <v>1</v>
      </c>
      <c r="E4293" s="5">
        <v>2147894</v>
      </c>
      <c r="F4293" s="4">
        <v>44326</v>
      </c>
      <c r="G4293" s="6"/>
    </row>
    <row r="4294" spans="1:7" x14ac:dyDescent="0.25">
      <c r="A4294" t="s">
        <v>135</v>
      </c>
      <c r="B4294" s="4" t="s">
        <v>33</v>
      </c>
      <c r="C4294">
        <v>1</v>
      </c>
      <c r="E4294" s="5">
        <v>2147920</v>
      </c>
      <c r="F4294" s="4">
        <v>44446</v>
      </c>
      <c r="G4294" s="6"/>
    </row>
    <row r="4295" spans="1:7" x14ac:dyDescent="0.25">
      <c r="A4295">
        <v>2050952</v>
      </c>
      <c r="B4295" s="4" t="s">
        <v>86</v>
      </c>
      <c r="C4295">
        <v>1</v>
      </c>
      <c r="E4295" s="5">
        <v>2148002</v>
      </c>
      <c r="F4295" s="4">
        <v>44446</v>
      </c>
      <c r="G4295" s="6"/>
    </row>
    <row r="4296" spans="1:7" x14ac:dyDescent="0.25">
      <c r="A4296" t="s">
        <v>135</v>
      </c>
      <c r="B4296" s="4" t="s">
        <v>99</v>
      </c>
      <c r="C4296">
        <v>1</v>
      </c>
      <c r="E4296" s="5">
        <v>2148133</v>
      </c>
      <c r="F4296" s="4">
        <v>44447</v>
      </c>
      <c r="G4296" s="6"/>
    </row>
    <row r="4297" spans="1:7" x14ac:dyDescent="0.25">
      <c r="A4297">
        <v>2050989</v>
      </c>
      <c r="B4297" s="4" t="s">
        <v>21</v>
      </c>
      <c r="C4297">
        <v>1</v>
      </c>
      <c r="E4297" s="5">
        <v>2148175</v>
      </c>
      <c r="F4297" s="4">
        <v>44448</v>
      </c>
      <c r="G4297" s="6"/>
    </row>
    <row r="4298" spans="1:7" x14ac:dyDescent="0.25">
      <c r="A4298">
        <v>2050994</v>
      </c>
      <c r="B4298" s="4" t="s">
        <v>5</v>
      </c>
      <c r="C4298">
        <v>1</v>
      </c>
      <c r="E4298" s="5">
        <v>2148196</v>
      </c>
      <c r="F4298" s="4">
        <v>44449</v>
      </c>
      <c r="G4298" s="6"/>
    </row>
    <row r="4299" spans="1:7" x14ac:dyDescent="0.25">
      <c r="A4299" t="s">
        <v>135</v>
      </c>
      <c r="B4299" s="4" t="s">
        <v>33</v>
      </c>
      <c r="C4299">
        <v>1</v>
      </c>
      <c r="E4299" s="5">
        <v>2148217</v>
      </c>
      <c r="F4299" s="4">
        <v>44495</v>
      </c>
      <c r="G4299" s="6"/>
    </row>
    <row r="4300" spans="1:7" x14ac:dyDescent="0.25">
      <c r="A4300" t="s">
        <v>135</v>
      </c>
      <c r="B4300" s="4" t="s">
        <v>55</v>
      </c>
      <c r="C4300">
        <v>1</v>
      </c>
      <c r="E4300" s="5">
        <v>2148238</v>
      </c>
      <c r="F4300" s="4">
        <v>44449</v>
      </c>
      <c r="G4300" s="6"/>
    </row>
    <row r="4301" spans="1:7" x14ac:dyDescent="0.25">
      <c r="A4301">
        <v>2051060</v>
      </c>
      <c r="B4301" s="4" t="s">
        <v>78</v>
      </c>
      <c r="C4301">
        <v>1</v>
      </c>
      <c r="E4301" s="5">
        <v>2148285</v>
      </c>
      <c r="F4301" s="4">
        <v>44481</v>
      </c>
      <c r="G4301" s="6"/>
    </row>
    <row r="4302" spans="1:7" x14ac:dyDescent="0.25">
      <c r="A4302">
        <v>2051123</v>
      </c>
      <c r="B4302" s="4" t="s">
        <v>26</v>
      </c>
      <c r="C4302">
        <v>1</v>
      </c>
      <c r="E4302" s="5">
        <v>2148290</v>
      </c>
      <c r="F4302" s="4">
        <v>44470</v>
      </c>
      <c r="G4302" s="6"/>
    </row>
    <row r="4303" spans="1:7" x14ac:dyDescent="0.25">
      <c r="A4303">
        <v>2051144</v>
      </c>
      <c r="B4303" s="4" t="s">
        <v>91</v>
      </c>
      <c r="C4303">
        <v>1</v>
      </c>
      <c r="E4303" s="5">
        <v>2148463</v>
      </c>
      <c r="F4303" s="4">
        <v>44433</v>
      </c>
      <c r="G4303" s="6"/>
    </row>
    <row r="4304" spans="1:7" x14ac:dyDescent="0.25">
      <c r="A4304" t="s">
        <v>135</v>
      </c>
      <c r="B4304" s="4" t="s">
        <v>21</v>
      </c>
      <c r="C4304">
        <v>1</v>
      </c>
      <c r="E4304" s="5">
        <v>2148510</v>
      </c>
      <c r="F4304" s="4">
        <v>44434</v>
      </c>
      <c r="G4304" s="6"/>
    </row>
    <row r="4305" spans="1:7" x14ac:dyDescent="0.25">
      <c r="A4305" t="s">
        <v>135</v>
      </c>
      <c r="B4305" s="4" t="s">
        <v>48</v>
      </c>
      <c r="C4305">
        <v>1</v>
      </c>
      <c r="E4305" s="5">
        <v>2148531</v>
      </c>
      <c r="F4305" s="4">
        <v>44386</v>
      </c>
      <c r="G4305" s="6"/>
    </row>
    <row r="4306" spans="1:7" x14ac:dyDescent="0.25">
      <c r="A4306">
        <v>2051170</v>
      </c>
      <c r="B4306" s="4" t="s">
        <v>52</v>
      </c>
      <c r="C4306">
        <v>1</v>
      </c>
      <c r="E4306" s="5">
        <v>2148589</v>
      </c>
      <c r="F4306" s="4">
        <v>44484</v>
      </c>
      <c r="G4306" s="6"/>
    </row>
    <row r="4307" spans="1:7" x14ac:dyDescent="0.25">
      <c r="A4307" t="s">
        <v>135</v>
      </c>
      <c r="B4307" s="4" t="s">
        <v>98</v>
      </c>
      <c r="C4307">
        <v>1</v>
      </c>
      <c r="E4307" s="5">
        <v>2148594</v>
      </c>
      <c r="F4307" s="4">
        <v>44390</v>
      </c>
      <c r="G4307" s="6"/>
    </row>
    <row r="4308" spans="1:7" x14ac:dyDescent="0.25">
      <c r="A4308">
        <v>2051207</v>
      </c>
      <c r="B4308" s="4" t="s">
        <v>27</v>
      </c>
      <c r="C4308">
        <v>1</v>
      </c>
      <c r="E4308" s="5">
        <v>2148657</v>
      </c>
      <c r="F4308" s="4">
        <v>44431</v>
      </c>
      <c r="G4308" s="6"/>
    </row>
    <row r="4309" spans="1:7" x14ac:dyDescent="0.25">
      <c r="A4309" t="s">
        <v>135</v>
      </c>
      <c r="B4309" s="4" t="s">
        <v>90</v>
      </c>
      <c r="C4309">
        <v>1</v>
      </c>
      <c r="E4309" s="5">
        <v>2148730</v>
      </c>
      <c r="F4309" s="4">
        <v>44467</v>
      </c>
      <c r="G4309" s="6"/>
    </row>
    <row r="4310" spans="1:7" x14ac:dyDescent="0.25">
      <c r="A4310">
        <v>2051254</v>
      </c>
      <c r="B4310" s="4" t="s">
        <v>90</v>
      </c>
      <c r="C4310">
        <v>1</v>
      </c>
      <c r="E4310" s="5">
        <v>2148746</v>
      </c>
      <c r="F4310" s="4">
        <v>44434</v>
      </c>
      <c r="G4310" s="6"/>
    </row>
    <row r="4311" spans="1:7" x14ac:dyDescent="0.25">
      <c r="A4311" t="s">
        <v>135</v>
      </c>
      <c r="B4311" s="4" t="s">
        <v>108</v>
      </c>
      <c r="C4311">
        <v>1</v>
      </c>
      <c r="E4311" s="5">
        <v>2148840</v>
      </c>
      <c r="F4311" s="4">
        <v>44468</v>
      </c>
      <c r="G4311" s="6"/>
    </row>
    <row r="4312" spans="1:7" x14ac:dyDescent="0.25">
      <c r="A4312" t="s">
        <v>135</v>
      </c>
      <c r="B4312" s="4" t="s">
        <v>106</v>
      </c>
      <c r="C4312">
        <v>1</v>
      </c>
      <c r="E4312" s="5">
        <v>2148856</v>
      </c>
      <c r="F4312" s="4">
        <v>44468</v>
      </c>
      <c r="G4312" s="6"/>
    </row>
    <row r="4313" spans="1:7" x14ac:dyDescent="0.25">
      <c r="A4313">
        <v>2051275</v>
      </c>
      <c r="B4313" s="4" t="s">
        <v>42</v>
      </c>
      <c r="C4313">
        <v>1</v>
      </c>
      <c r="E4313" s="5">
        <v>2148903</v>
      </c>
      <c r="F4313" s="4">
        <v>44509</v>
      </c>
      <c r="G4313" s="6"/>
    </row>
    <row r="4314" spans="1:7" x14ac:dyDescent="0.25">
      <c r="A4314">
        <v>2051280</v>
      </c>
      <c r="B4314" s="4" t="s">
        <v>78</v>
      </c>
      <c r="C4314">
        <v>1</v>
      </c>
      <c r="E4314" s="5">
        <v>2148924</v>
      </c>
      <c r="F4314" s="4">
        <v>44433</v>
      </c>
      <c r="G4314" s="6"/>
    </row>
    <row r="4315" spans="1:7" x14ac:dyDescent="0.25">
      <c r="A4315">
        <v>2051301</v>
      </c>
      <c r="B4315" s="4" t="s">
        <v>109</v>
      </c>
      <c r="C4315">
        <v>1</v>
      </c>
      <c r="E4315" s="5">
        <v>2148945</v>
      </c>
      <c r="F4315" s="4">
        <v>44491</v>
      </c>
      <c r="G4315" s="6"/>
    </row>
    <row r="4316" spans="1:7" x14ac:dyDescent="0.25">
      <c r="A4316">
        <v>2051338</v>
      </c>
      <c r="B4316" s="4" t="s">
        <v>29</v>
      </c>
      <c r="C4316">
        <v>1</v>
      </c>
      <c r="E4316" s="5">
        <v>2148950</v>
      </c>
      <c r="F4316" s="4">
        <v>44491</v>
      </c>
      <c r="G4316" s="6"/>
    </row>
    <row r="4317" spans="1:7" x14ac:dyDescent="0.25">
      <c r="A4317" t="s">
        <v>135</v>
      </c>
      <c r="B4317" s="4" t="s">
        <v>42</v>
      </c>
      <c r="C4317">
        <v>1</v>
      </c>
      <c r="E4317" s="5">
        <v>2148987</v>
      </c>
      <c r="F4317" s="4">
        <v>44477</v>
      </c>
      <c r="G4317" s="6"/>
    </row>
    <row r="4318" spans="1:7" x14ac:dyDescent="0.25">
      <c r="A4318">
        <v>2051343</v>
      </c>
      <c r="B4318" s="4" t="s">
        <v>99</v>
      </c>
      <c r="C4318">
        <v>1</v>
      </c>
      <c r="E4318" s="5">
        <v>2149069</v>
      </c>
      <c r="F4318" s="4">
        <v>44487</v>
      </c>
      <c r="G4318" s="6"/>
    </row>
    <row r="4319" spans="1:7" x14ac:dyDescent="0.25">
      <c r="A4319">
        <v>2051359</v>
      </c>
      <c r="B4319" s="4" t="s">
        <v>91</v>
      </c>
      <c r="C4319">
        <v>1</v>
      </c>
      <c r="E4319" s="5">
        <v>2149074</v>
      </c>
      <c r="F4319" s="4">
        <v>44468</v>
      </c>
      <c r="G4319" s="6"/>
    </row>
    <row r="4320" spans="1:7" x14ac:dyDescent="0.25">
      <c r="A4320" t="s">
        <v>135</v>
      </c>
      <c r="B4320" s="4" t="s">
        <v>18</v>
      </c>
      <c r="C4320">
        <v>1</v>
      </c>
      <c r="E4320" s="5">
        <v>2149100</v>
      </c>
      <c r="F4320" s="4">
        <v>44496</v>
      </c>
      <c r="G4320" s="6"/>
    </row>
    <row r="4321" spans="1:7" x14ac:dyDescent="0.25">
      <c r="A4321" t="s">
        <v>135</v>
      </c>
      <c r="B4321" s="4" t="s">
        <v>54</v>
      </c>
      <c r="C4321">
        <v>1</v>
      </c>
      <c r="E4321" s="5">
        <v>2149137</v>
      </c>
      <c r="F4321" s="4">
        <v>44432</v>
      </c>
      <c r="G4321" s="6"/>
    </row>
    <row r="4322" spans="1:7" x14ac:dyDescent="0.25">
      <c r="A4322">
        <v>2051390</v>
      </c>
      <c r="B4322" s="4" t="s">
        <v>115</v>
      </c>
      <c r="C4322">
        <v>1</v>
      </c>
      <c r="E4322" s="5">
        <v>2149158</v>
      </c>
      <c r="F4322" s="4">
        <v>44438</v>
      </c>
      <c r="G4322" s="6"/>
    </row>
    <row r="4323" spans="1:7" x14ac:dyDescent="0.25">
      <c r="A4323" t="s">
        <v>135</v>
      </c>
      <c r="B4323" s="4" t="s">
        <v>42</v>
      </c>
      <c r="C4323">
        <v>1</v>
      </c>
      <c r="E4323" s="5">
        <v>2149163</v>
      </c>
      <c r="F4323" s="4">
        <v>44433</v>
      </c>
      <c r="G4323" s="6"/>
    </row>
    <row r="4324" spans="1:7" x14ac:dyDescent="0.25">
      <c r="A4324">
        <v>2051406</v>
      </c>
      <c r="B4324" s="4" t="s">
        <v>95</v>
      </c>
      <c r="C4324">
        <v>1</v>
      </c>
      <c r="E4324" s="5">
        <v>2149231</v>
      </c>
      <c r="F4324" s="4">
        <v>44482</v>
      </c>
      <c r="G4324" s="6"/>
    </row>
    <row r="4325" spans="1:7" x14ac:dyDescent="0.25">
      <c r="A4325" t="s">
        <v>135</v>
      </c>
      <c r="B4325" s="4" t="s">
        <v>44</v>
      </c>
      <c r="C4325">
        <v>1</v>
      </c>
      <c r="E4325" s="5">
        <v>2149252</v>
      </c>
      <c r="F4325" s="4">
        <v>44377</v>
      </c>
      <c r="G4325" s="6"/>
    </row>
    <row r="4326" spans="1:7" x14ac:dyDescent="0.25">
      <c r="A4326">
        <v>2051432</v>
      </c>
      <c r="B4326" s="4" t="s">
        <v>21</v>
      </c>
      <c r="C4326">
        <v>1</v>
      </c>
      <c r="E4326" s="5">
        <v>2149268</v>
      </c>
      <c r="F4326" s="4">
        <v>44474</v>
      </c>
      <c r="G4326" s="6"/>
    </row>
    <row r="4327" spans="1:7" x14ac:dyDescent="0.25">
      <c r="A4327" t="s">
        <v>135</v>
      </c>
      <c r="B4327" s="4" t="s">
        <v>106</v>
      </c>
      <c r="C4327">
        <v>1</v>
      </c>
      <c r="E4327" s="5">
        <v>2149273</v>
      </c>
      <c r="F4327" s="4">
        <v>44441</v>
      </c>
      <c r="G4327" s="6"/>
    </row>
    <row r="4328" spans="1:7" x14ac:dyDescent="0.25">
      <c r="A4328">
        <v>2051448</v>
      </c>
      <c r="B4328" s="4" t="s">
        <v>18</v>
      </c>
      <c r="C4328">
        <v>1</v>
      </c>
      <c r="E4328" s="5">
        <v>2149294</v>
      </c>
      <c r="F4328" s="4">
        <v>44439</v>
      </c>
      <c r="G4328" s="6"/>
    </row>
    <row r="4329" spans="1:7" x14ac:dyDescent="0.25">
      <c r="A4329">
        <v>2051453</v>
      </c>
      <c r="B4329" s="4" t="s">
        <v>90</v>
      </c>
      <c r="C4329">
        <v>1</v>
      </c>
      <c r="E4329" s="5">
        <v>2149341</v>
      </c>
      <c r="F4329" s="4">
        <v>44510</v>
      </c>
      <c r="G4329" s="6"/>
    </row>
    <row r="4330" spans="1:7" x14ac:dyDescent="0.25">
      <c r="A4330" t="s">
        <v>135</v>
      </c>
      <c r="B4330" s="4" t="s">
        <v>31</v>
      </c>
      <c r="C4330">
        <v>1</v>
      </c>
      <c r="E4330" s="5">
        <v>2149383</v>
      </c>
      <c r="F4330" s="4">
        <v>44516</v>
      </c>
      <c r="G4330" s="6"/>
    </row>
    <row r="4331" spans="1:7" x14ac:dyDescent="0.25">
      <c r="A4331">
        <v>2051469</v>
      </c>
      <c r="B4331" s="4" t="s">
        <v>95</v>
      </c>
      <c r="C4331">
        <v>1</v>
      </c>
      <c r="E4331" s="5">
        <v>2149425</v>
      </c>
      <c r="F4331" s="4">
        <v>44487</v>
      </c>
      <c r="G4331" s="6"/>
    </row>
    <row r="4332" spans="1:7" x14ac:dyDescent="0.25">
      <c r="A4332" t="s">
        <v>135</v>
      </c>
      <c r="B4332" s="4" t="s">
        <v>10</v>
      </c>
      <c r="C4332">
        <v>1</v>
      </c>
      <c r="E4332" s="5">
        <v>2149430</v>
      </c>
      <c r="F4332" s="4">
        <v>44483</v>
      </c>
      <c r="G4332" s="6"/>
    </row>
    <row r="4333" spans="1:7" x14ac:dyDescent="0.25">
      <c r="A4333">
        <v>2051474</v>
      </c>
      <c r="B4333" s="4" t="s">
        <v>25</v>
      </c>
      <c r="C4333">
        <v>1</v>
      </c>
      <c r="E4333" s="5">
        <v>2149446</v>
      </c>
      <c r="F4333" s="4">
        <v>44495</v>
      </c>
      <c r="G4333" s="6"/>
    </row>
    <row r="4334" spans="1:7" x14ac:dyDescent="0.25">
      <c r="A4334" t="s">
        <v>135</v>
      </c>
      <c r="B4334" s="4" t="s">
        <v>70</v>
      </c>
      <c r="C4334">
        <v>1</v>
      </c>
      <c r="E4334" s="5">
        <v>2149451</v>
      </c>
      <c r="F4334" s="4">
        <v>44431</v>
      </c>
      <c r="G4334" s="6"/>
    </row>
    <row r="4335" spans="1:7" x14ac:dyDescent="0.25">
      <c r="A4335">
        <v>2051500</v>
      </c>
      <c r="B4335" s="4" t="s">
        <v>56</v>
      </c>
      <c r="C4335">
        <v>1</v>
      </c>
      <c r="E4335" s="5">
        <v>2149472</v>
      </c>
      <c r="F4335" s="4">
        <v>44432</v>
      </c>
      <c r="G4335" s="6"/>
    </row>
    <row r="4336" spans="1:7" x14ac:dyDescent="0.25">
      <c r="A4336" t="s">
        <v>135</v>
      </c>
      <c r="B4336" s="4" t="s">
        <v>39</v>
      </c>
      <c r="C4336">
        <v>1</v>
      </c>
      <c r="E4336" s="5">
        <v>2149488</v>
      </c>
      <c r="F4336" s="4">
        <v>44384</v>
      </c>
      <c r="G4336" s="6"/>
    </row>
    <row r="4337" spans="1:7" x14ac:dyDescent="0.25">
      <c r="A4337">
        <v>2051579</v>
      </c>
      <c r="B4337" s="4" t="s">
        <v>51</v>
      </c>
      <c r="C4337">
        <v>1</v>
      </c>
      <c r="E4337" s="5">
        <v>2149509</v>
      </c>
      <c r="F4337" s="4">
        <v>44441</v>
      </c>
      <c r="G4337" s="6"/>
    </row>
    <row r="4338" spans="1:7" x14ac:dyDescent="0.25">
      <c r="A4338" t="s">
        <v>135</v>
      </c>
      <c r="B4338" s="4" t="s">
        <v>42</v>
      </c>
      <c r="C4338">
        <v>1</v>
      </c>
      <c r="E4338" s="5">
        <v>2149734</v>
      </c>
      <c r="F4338" s="4">
        <v>44487</v>
      </c>
      <c r="G4338" s="6"/>
    </row>
    <row r="4339" spans="1:7" x14ac:dyDescent="0.25">
      <c r="A4339" t="s">
        <v>135</v>
      </c>
      <c r="B4339" s="4" t="s">
        <v>22</v>
      </c>
      <c r="C4339">
        <v>1</v>
      </c>
      <c r="E4339" s="5">
        <v>2149755</v>
      </c>
      <c r="F4339" s="4">
        <v>44488</v>
      </c>
      <c r="G4339" s="6"/>
    </row>
    <row r="4340" spans="1:7" x14ac:dyDescent="0.25">
      <c r="A4340">
        <v>2051626</v>
      </c>
      <c r="B4340" s="4" t="s">
        <v>44</v>
      </c>
      <c r="C4340">
        <v>1</v>
      </c>
      <c r="E4340" s="5">
        <v>2149776</v>
      </c>
      <c r="F4340" s="4">
        <v>44441</v>
      </c>
      <c r="G4340" s="6"/>
    </row>
    <row r="4341" spans="1:7" x14ac:dyDescent="0.25">
      <c r="A4341">
        <v>2051631</v>
      </c>
      <c r="B4341" s="4" t="s">
        <v>7</v>
      </c>
      <c r="C4341">
        <v>1</v>
      </c>
      <c r="E4341" s="5">
        <v>2149844</v>
      </c>
      <c r="F4341" s="4">
        <v>44519</v>
      </c>
      <c r="G4341" s="6"/>
    </row>
    <row r="4342" spans="1:7" x14ac:dyDescent="0.25">
      <c r="A4342" t="s">
        <v>135</v>
      </c>
      <c r="B4342" s="4" t="s">
        <v>57</v>
      </c>
      <c r="C4342">
        <v>1</v>
      </c>
      <c r="E4342" s="5">
        <v>2149907</v>
      </c>
      <c r="F4342" s="4">
        <v>44498</v>
      </c>
      <c r="G4342" s="6"/>
    </row>
    <row r="4343" spans="1:7" x14ac:dyDescent="0.25">
      <c r="A4343">
        <v>2051668</v>
      </c>
      <c r="B4343" s="4" t="s">
        <v>49</v>
      </c>
      <c r="C4343">
        <v>1</v>
      </c>
      <c r="E4343" s="5">
        <v>2149954</v>
      </c>
      <c r="F4343" s="4">
        <v>44439</v>
      </c>
      <c r="G4343" s="6"/>
    </row>
    <row r="4344" spans="1:7" x14ac:dyDescent="0.25">
      <c r="A4344" t="s">
        <v>135</v>
      </c>
      <c r="B4344" s="4" t="s">
        <v>25</v>
      </c>
      <c r="C4344">
        <v>1</v>
      </c>
      <c r="E4344" s="5">
        <v>2150048</v>
      </c>
      <c r="F4344" s="4">
        <v>44466</v>
      </c>
      <c r="G4344" s="6"/>
    </row>
    <row r="4345" spans="1:7" x14ac:dyDescent="0.25">
      <c r="A4345" t="s">
        <v>135</v>
      </c>
      <c r="B4345" s="4" t="s">
        <v>92</v>
      </c>
      <c r="C4345">
        <v>1</v>
      </c>
      <c r="E4345" s="5">
        <v>2150053</v>
      </c>
      <c r="F4345" s="4">
        <v>44468</v>
      </c>
      <c r="G4345" s="6"/>
    </row>
    <row r="4346" spans="1:7" x14ac:dyDescent="0.25">
      <c r="A4346">
        <v>2051694</v>
      </c>
      <c r="B4346" s="4" t="s">
        <v>49</v>
      </c>
      <c r="C4346">
        <v>1</v>
      </c>
      <c r="E4346" s="5">
        <v>2150069</v>
      </c>
      <c r="F4346" s="4">
        <v>44434</v>
      </c>
      <c r="G4346" s="6"/>
    </row>
    <row r="4347" spans="1:7" x14ac:dyDescent="0.25">
      <c r="A4347" t="s">
        <v>135</v>
      </c>
      <c r="B4347" s="4" t="s">
        <v>96</v>
      </c>
      <c r="C4347">
        <v>1</v>
      </c>
      <c r="E4347" s="5">
        <v>2150116</v>
      </c>
      <c r="F4347" s="4">
        <v>44447</v>
      </c>
      <c r="G4347" s="6"/>
    </row>
    <row r="4348" spans="1:7" x14ac:dyDescent="0.25">
      <c r="A4348" t="s">
        <v>135</v>
      </c>
      <c r="B4348" s="4" t="s">
        <v>57</v>
      </c>
      <c r="C4348">
        <v>1</v>
      </c>
      <c r="E4348" s="5">
        <v>2150142</v>
      </c>
      <c r="F4348" s="4">
        <v>44364</v>
      </c>
      <c r="G4348" s="6"/>
    </row>
    <row r="4349" spans="1:7" x14ac:dyDescent="0.25">
      <c r="A4349">
        <v>2051720</v>
      </c>
      <c r="B4349" s="4" t="s">
        <v>112</v>
      </c>
      <c r="C4349">
        <v>1</v>
      </c>
      <c r="E4349" s="5">
        <v>2150158</v>
      </c>
      <c r="F4349" s="4">
        <v>44460</v>
      </c>
      <c r="G4349" s="6"/>
    </row>
    <row r="4350" spans="1:7" x14ac:dyDescent="0.25">
      <c r="A4350" t="s">
        <v>135</v>
      </c>
      <c r="B4350" s="4" t="s">
        <v>35</v>
      </c>
      <c r="C4350">
        <v>1</v>
      </c>
      <c r="E4350" s="5">
        <v>2150231</v>
      </c>
      <c r="F4350" s="4">
        <v>44432</v>
      </c>
      <c r="G4350" s="6"/>
    </row>
    <row r="4351" spans="1:7" x14ac:dyDescent="0.25">
      <c r="A4351">
        <v>2051736</v>
      </c>
      <c r="B4351" s="4" t="s">
        <v>91</v>
      </c>
      <c r="C4351">
        <v>1</v>
      </c>
      <c r="E4351" s="5">
        <v>2150247</v>
      </c>
      <c r="F4351" s="4">
        <v>44390</v>
      </c>
      <c r="G4351" s="6"/>
    </row>
    <row r="4352" spans="1:7" x14ac:dyDescent="0.25">
      <c r="A4352">
        <v>2051783</v>
      </c>
      <c r="B4352" s="4" t="s">
        <v>91</v>
      </c>
      <c r="C4352">
        <v>1</v>
      </c>
      <c r="E4352" s="5">
        <v>2150357</v>
      </c>
      <c r="F4352" s="4">
        <v>44369</v>
      </c>
      <c r="G4352" s="6"/>
    </row>
    <row r="4353" spans="1:7" x14ac:dyDescent="0.25">
      <c r="A4353" t="s">
        <v>135</v>
      </c>
      <c r="B4353" s="4" t="s">
        <v>100</v>
      </c>
      <c r="C4353">
        <v>1</v>
      </c>
      <c r="E4353" s="5">
        <v>2150399</v>
      </c>
      <c r="F4353" s="4">
        <v>44460</v>
      </c>
      <c r="G4353" s="6"/>
    </row>
    <row r="4354" spans="1:7" x14ac:dyDescent="0.25">
      <c r="A4354" t="s">
        <v>135</v>
      </c>
      <c r="B4354" s="4" t="s">
        <v>99</v>
      </c>
      <c r="C4354">
        <v>1</v>
      </c>
      <c r="E4354" s="5">
        <v>2150404</v>
      </c>
      <c r="F4354" s="4">
        <v>44469</v>
      </c>
      <c r="G4354" s="6"/>
    </row>
    <row r="4355" spans="1:7" x14ac:dyDescent="0.25">
      <c r="A4355">
        <v>2051804</v>
      </c>
      <c r="B4355" s="4" t="s">
        <v>29</v>
      </c>
      <c r="C4355">
        <v>1</v>
      </c>
      <c r="E4355" s="5">
        <v>2150451</v>
      </c>
      <c r="F4355" s="4">
        <v>44510</v>
      </c>
      <c r="G4355" s="6"/>
    </row>
    <row r="4356" spans="1:7" x14ac:dyDescent="0.25">
      <c r="A4356" t="s">
        <v>135</v>
      </c>
      <c r="B4356" s="4" t="s">
        <v>58</v>
      </c>
      <c r="C4356">
        <v>1</v>
      </c>
      <c r="E4356" s="5">
        <v>2150514</v>
      </c>
      <c r="F4356" s="4">
        <v>44490</v>
      </c>
      <c r="G4356" s="6"/>
    </row>
    <row r="4357" spans="1:7" x14ac:dyDescent="0.25">
      <c r="A4357" t="s">
        <v>135</v>
      </c>
      <c r="B4357" s="4" t="s">
        <v>57</v>
      </c>
      <c r="C4357">
        <v>1</v>
      </c>
      <c r="E4357" s="5">
        <v>2150540</v>
      </c>
      <c r="F4357" s="4">
        <v>44392</v>
      </c>
      <c r="G4357" s="6"/>
    </row>
    <row r="4358" spans="1:7" x14ac:dyDescent="0.25">
      <c r="A4358">
        <v>2051867</v>
      </c>
      <c r="B4358" s="4" t="s">
        <v>29</v>
      </c>
      <c r="C4358">
        <v>1</v>
      </c>
      <c r="E4358" s="5">
        <v>2150556</v>
      </c>
      <c r="F4358" s="4">
        <v>44490</v>
      </c>
      <c r="G4358" s="6"/>
    </row>
    <row r="4359" spans="1:7" x14ac:dyDescent="0.25">
      <c r="A4359" t="s">
        <v>135</v>
      </c>
      <c r="B4359" s="4" t="s">
        <v>16</v>
      </c>
      <c r="C4359">
        <v>1</v>
      </c>
      <c r="E4359" s="5">
        <v>2150561</v>
      </c>
      <c r="F4359" s="4">
        <v>44491</v>
      </c>
      <c r="G4359" s="6"/>
    </row>
    <row r="4360" spans="1:7" x14ac:dyDescent="0.25">
      <c r="A4360">
        <v>2051888</v>
      </c>
      <c r="B4360" s="4" t="s">
        <v>112</v>
      </c>
      <c r="C4360">
        <v>1</v>
      </c>
      <c r="E4360" s="5">
        <v>2150603</v>
      </c>
      <c r="F4360" s="4">
        <v>44487</v>
      </c>
      <c r="G4360" s="6"/>
    </row>
    <row r="4361" spans="1:7" x14ac:dyDescent="0.25">
      <c r="A4361">
        <v>2051909</v>
      </c>
      <c r="B4361" s="4" t="s">
        <v>91</v>
      </c>
      <c r="C4361">
        <v>1</v>
      </c>
      <c r="E4361" s="5">
        <v>2150645</v>
      </c>
      <c r="F4361" s="4">
        <v>44441</v>
      </c>
      <c r="G4361" s="6"/>
    </row>
    <row r="4362" spans="1:7" x14ac:dyDescent="0.25">
      <c r="A4362" t="s">
        <v>135</v>
      </c>
      <c r="B4362" s="4" t="s">
        <v>105</v>
      </c>
      <c r="C4362">
        <v>1</v>
      </c>
      <c r="E4362" s="5">
        <v>2150650</v>
      </c>
      <c r="F4362" s="4">
        <v>44490</v>
      </c>
      <c r="G4362" s="6"/>
    </row>
    <row r="4363" spans="1:7" x14ac:dyDescent="0.25">
      <c r="A4363" t="s">
        <v>135</v>
      </c>
      <c r="B4363" s="4" t="s">
        <v>69</v>
      </c>
      <c r="C4363">
        <v>1</v>
      </c>
      <c r="E4363" s="5">
        <v>2150760</v>
      </c>
      <c r="F4363" s="4">
        <v>44441</v>
      </c>
      <c r="G4363" s="6"/>
    </row>
    <row r="4364" spans="1:7" x14ac:dyDescent="0.25">
      <c r="A4364">
        <v>2051961</v>
      </c>
      <c r="B4364" s="4" t="s">
        <v>56</v>
      </c>
      <c r="C4364">
        <v>1</v>
      </c>
      <c r="E4364" s="5">
        <v>2150823</v>
      </c>
      <c r="F4364" s="4">
        <v>44495</v>
      </c>
      <c r="G4364" s="6"/>
    </row>
    <row r="4365" spans="1:7" x14ac:dyDescent="0.25">
      <c r="A4365" t="s">
        <v>135</v>
      </c>
      <c r="B4365" s="4" t="s">
        <v>46</v>
      </c>
      <c r="C4365">
        <v>1</v>
      </c>
      <c r="E4365" s="5">
        <v>2150839</v>
      </c>
      <c r="F4365" s="4">
        <v>44490</v>
      </c>
      <c r="G4365" s="6"/>
    </row>
    <row r="4366" spans="1:7" x14ac:dyDescent="0.25">
      <c r="A4366" t="s">
        <v>135</v>
      </c>
      <c r="B4366" s="4" t="s">
        <v>84</v>
      </c>
      <c r="C4366">
        <v>1</v>
      </c>
      <c r="E4366" s="5">
        <v>2150886</v>
      </c>
      <c r="F4366" s="4">
        <v>44452</v>
      </c>
      <c r="G4366" s="6"/>
    </row>
    <row r="4367" spans="1:7" x14ac:dyDescent="0.25">
      <c r="A4367">
        <v>2052022</v>
      </c>
      <c r="B4367" s="4" t="s">
        <v>100</v>
      </c>
      <c r="C4367">
        <v>1</v>
      </c>
      <c r="E4367" s="5">
        <v>2150928</v>
      </c>
      <c r="F4367" s="4">
        <v>44445</v>
      </c>
      <c r="G4367" s="6"/>
    </row>
    <row r="4368" spans="1:7" x14ac:dyDescent="0.25">
      <c r="A4368" t="s">
        <v>135</v>
      </c>
      <c r="B4368" s="4" t="s">
        <v>84</v>
      </c>
      <c r="C4368">
        <v>1</v>
      </c>
      <c r="E4368" s="5">
        <v>2150933</v>
      </c>
      <c r="F4368" s="4">
        <v>44453</v>
      </c>
      <c r="G4368" s="6"/>
    </row>
    <row r="4369" spans="1:7" x14ac:dyDescent="0.25">
      <c r="A4369">
        <v>2052043</v>
      </c>
      <c r="B4369" s="4" t="s">
        <v>45</v>
      </c>
      <c r="C4369">
        <v>1</v>
      </c>
      <c r="E4369" s="5">
        <v>2150954</v>
      </c>
      <c r="F4369" s="4">
        <v>44455</v>
      </c>
      <c r="G4369" s="6"/>
    </row>
    <row r="4370" spans="1:7" x14ac:dyDescent="0.25">
      <c r="A4370" t="s">
        <v>135</v>
      </c>
      <c r="B4370" s="4" t="s">
        <v>106</v>
      </c>
      <c r="C4370">
        <v>1</v>
      </c>
      <c r="E4370" s="5">
        <v>2150996</v>
      </c>
      <c r="F4370" s="4">
        <v>44452</v>
      </c>
      <c r="G4370" s="6"/>
    </row>
    <row r="4371" spans="1:7" x14ac:dyDescent="0.25">
      <c r="A4371">
        <v>2052059</v>
      </c>
      <c r="B4371" s="4" t="s">
        <v>31</v>
      </c>
      <c r="C4371">
        <v>1</v>
      </c>
      <c r="E4371" s="5">
        <v>2151020</v>
      </c>
      <c r="F4371" s="4">
        <v>44334</v>
      </c>
      <c r="G4371" s="6"/>
    </row>
    <row r="4372" spans="1:7" x14ac:dyDescent="0.25">
      <c r="A4372">
        <v>2052090</v>
      </c>
      <c r="B4372" s="4" t="s">
        <v>21</v>
      </c>
      <c r="C4372">
        <v>1</v>
      </c>
      <c r="E4372" s="5">
        <v>2151036</v>
      </c>
      <c r="F4372" s="4">
        <v>44334</v>
      </c>
      <c r="G4372" s="6"/>
    </row>
    <row r="4373" spans="1:7" x14ac:dyDescent="0.25">
      <c r="A4373">
        <v>2052106</v>
      </c>
      <c r="B4373" s="4" t="s">
        <v>49</v>
      </c>
      <c r="C4373">
        <v>1</v>
      </c>
      <c r="E4373" s="5">
        <v>2151057</v>
      </c>
      <c r="F4373" s="4">
        <v>44432</v>
      </c>
      <c r="G4373" s="6"/>
    </row>
    <row r="4374" spans="1:7" x14ac:dyDescent="0.25">
      <c r="A4374" t="s">
        <v>135</v>
      </c>
      <c r="B4374" s="4" t="s">
        <v>37</v>
      </c>
      <c r="C4374">
        <v>1</v>
      </c>
      <c r="E4374" s="5">
        <v>2151062</v>
      </c>
      <c r="F4374" s="4">
        <v>44321</v>
      </c>
      <c r="G4374" s="6"/>
    </row>
    <row r="4375" spans="1:7" x14ac:dyDescent="0.25">
      <c r="A4375">
        <v>2052127</v>
      </c>
      <c r="B4375" s="4" t="s">
        <v>110</v>
      </c>
      <c r="C4375">
        <v>1</v>
      </c>
      <c r="E4375" s="5">
        <v>2151083</v>
      </c>
      <c r="F4375" s="4">
        <v>44508</v>
      </c>
      <c r="G4375" s="6"/>
    </row>
    <row r="4376" spans="1:7" x14ac:dyDescent="0.25">
      <c r="A4376" t="s">
        <v>135</v>
      </c>
      <c r="B4376" s="4" t="s">
        <v>22</v>
      </c>
      <c r="C4376">
        <v>1</v>
      </c>
      <c r="E4376" s="5">
        <v>2151104</v>
      </c>
      <c r="F4376" s="4">
        <v>44460</v>
      </c>
      <c r="G4376" s="6"/>
    </row>
    <row r="4377" spans="1:7" x14ac:dyDescent="0.25">
      <c r="A4377">
        <v>2052148</v>
      </c>
      <c r="B4377" s="4" t="s">
        <v>49</v>
      </c>
      <c r="C4377">
        <v>1</v>
      </c>
      <c r="E4377" s="5">
        <v>2151130</v>
      </c>
      <c r="F4377" s="4">
        <v>44470</v>
      </c>
      <c r="G4377" s="6"/>
    </row>
    <row r="4378" spans="1:7" x14ac:dyDescent="0.25">
      <c r="A4378" t="s">
        <v>135</v>
      </c>
      <c r="B4378" s="4" t="s">
        <v>57</v>
      </c>
      <c r="C4378">
        <v>1</v>
      </c>
      <c r="E4378" s="5">
        <v>2151151</v>
      </c>
      <c r="F4378" s="4">
        <v>44490</v>
      </c>
      <c r="G4378" s="6"/>
    </row>
    <row r="4379" spans="1:7" x14ac:dyDescent="0.25">
      <c r="A4379">
        <v>2052153</v>
      </c>
      <c r="B4379" s="4" t="s">
        <v>90</v>
      </c>
      <c r="C4379">
        <v>1</v>
      </c>
      <c r="E4379" s="5">
        <v>2151188</v>
      </c>
      <c r="F4379" s="4">
        <v>44517</v>
      </c>
      <c r="G4379" s="6"/>
    </row>
    <row r="4380" spans="1:7" x14ac:dyDescent="0.25">
      <c r="A4380" t="s">
        <v>135</v>
      </c>
      <c r="B4380" s="4" t="s">
        <v>43</v>
      </c>
      <c r="C4380">
        <v>1</v>
      </c>
      <c r="E4380" s="5">
        <v>2151235</v>
      </c>
      <c r="F4380" s="4">
        <v>44517</v>
      </c>
      <c r="G4380" s="6"/>
    </row>
    <row r="4381" spans="1:7" x14ac:dyDescent="0.25">
      <c r="A4381">
        <v>2052169</v>
      </c>
      <c r="B4381" s="4" t="s">
        <v>115</v>
      </c>
      <c r="C4381">
        <v>1</v>
      </c>
      <c r="E4381" s="5">
        <v>2151240</v>
      </c>
      <c r="F4381" s="4">
        <v>44354</v>
      </c>
      <c r="G4381" s="6"/>
    </row>
    <row r="4382" spans="1:7" x14ac:dyDescent="0.25">
      <c r="A4382" t="s">
        <v>135</v>
      </c>
      <c r="B4382" s="4" t="s">
        <v>17</v>
      </c>
      <c r="C4382">
        <v>1</v>
      </c>
      <c r="E4382" s="5">
        <v>2151261</v>
      </c>
      <c r="F4382" s="4">
        <v>44442</v>
      </c>
      <c r="G4382" s="6"/>
    </row>
    <row r="4383" spans="1:7" x14ac:dyDescent="0.25">
      <c r="A4383" t="s">
        <v>135</v>
      </c>
      <c r="B4383" s="4" t="s">
        <v>22</v>
      </c>
      <c r="C4383">
        <v>1</v>
      </c>
      <c r="E4383" s="5">
        <v>2151350</v>
      </c>
      <c r="F4383" s="4">
        <v>44433</v>
      </c>
      <c r="G4383" s="6"/>
    </row>
    <row r="4384" spans="1:7" x14ac:dyDescent="0.25">
      <c r="A4384">
        <v>2052174</v>
      </c>
      <c r="B4384" s="4" t="s">
        <v>88</v>
      </c>
      <c r="C4384">
        <v>1</v>
      </c>
      <c r="E4384" s="5">
        <v>2151371</v>
      </c>
      <c r="F4384" s="4">
        <v>44522</v>
      </c>
      <c r="G4384" s="6"/>
    </row>
    <row r="4385" spans="1:7" x14ac:dyDescent="0.25">
      <c r="A4385" t="s">
        <v>135</v>
      </c>
      <c r="B4385" s="4" t="s">
        <v>79</v>
      </c>
      <c r="C4385">
        <v>1</v>
      </c>
      <c r="E4385" s="5">
        <v>2151387</v>
      </c>
      <c r="F4385" s="4">
        <v>44377</v>
      </c>
      <c r="G4385" s="6"/>
    </row>
    <row r="4386" spans="1:7" x14ac:dyDescent="0.25">
      <c r="A4386">
        <v>2052216</v>
      </c>
      <c r="B4386" s="4" t="s">
        <v>58</v>
      </c>
      <c r="C4386">
        <v>1</v>
      </c>
      <c r="E4386" s="5">
        <v>2151392</v>
      </c>
      <c r="F4386" s="4">
        <v>44392</v>
      </c>
      <c r="G4386" s="6"/>
    </row>
    <row r="4387" spans="1:7" x14ac:dyDescent="0.25">
      <c r="A4387">
        <v>2052237</v>
      </c>
      <c r="B4387" s="4" t="s">
        <v>90</v>
      </c>
      <c r="C4387">
        <v>1</v>
      </c>
      <c r="E4387" s="5">
        <v>2151570</v>
      </c>
      <c r="F4387" s="4">
        <v>44448</v>
      </c>
      <c r="G4387" s="6"/>
    </row>
    <row r="4388" spans="1:7" x14ac:dyDescent="0.25">
      <c r="A4388" t="s">
        <v>135</v>
      </c>
      <c r="B4388" s="4" t="s">
        <v>38</v>
      </c>
      <c r="C4388">
        <v>1</v>
      </c>
      <c r="E4388" s="5">
        <v>2151586</v>
      </c>
      <c r="F4388" s="4">
        <v>44448</v>
      </c>
      <c r="G4388" s="6"/>
    </row>
    <row r="4389" spans="1:7" x14ac:dyDescent="0.25">
      <c r="A4389">
        <v>2052258</v>
      </c>
      <c r="B4389" s="4" t="s">
        <v>32</v>
      </c>
      <c r="C4389">
        <v>1</v>
      </c>
      <c r="E4389" s="5">
        <v>2151654</v>
      </c>
      <c r="F4389" s="4">
        <v>44483</v>
      </c>
      <c r="G4389" s="6"/>
    </row>
    <row r="4390" spans="1:7" x14ac:dyDescent="0.25">
      <c r="A4390" t="s">
        <v>135</v>
      </c>
      <c r="B4390" s="4" t="s">
        <v>17</v>
      </c>
      <c r="C4390">
        <v>1</v>
      </c>
      <c r="E4390" s="5">
        <v>2151680</v>
      </c>
      <c r="F4390" s="4">
        <v>44354</v>
      </c>
      <c r="G4390" s="6"/>
    </row>
    <row r="4391" spans="1:7" x14ac:dyDescent="0.25">
      <c r="A4391">
        <v>2052263</v>
      </c>
      <c r="B4391" s="4" t="s">
        <v>36</v>
      </c>
      <c r="C4391">
        <v>1</v>
      </c>
      <c r="E4391" s="5">
        <v>2151717</v>
      </c>
      <c r="F4391" s="4">
        <v>44491</v>
      </c>
      <c r="G4391" s="6"/>
    </row>
    <row r="4392" spans="1:7" x14ac:dyDescent="0.25">
      <c r="A4392" t="s">
        <v>135</v>
      </c>
      <c r="B4392" s="4" t="s">
        <v>106</v>
      </c>
      <c r="C4392">
        <v>1</v>
      </c>
      <c r="E4392" s="5">
        <v>2151811</v>
      </c>
      <c r="F4392" s="4">
        <v>44481</v>
      </c>
      <c r="G4392" s="6"/>
    </row>
    <row r="4393" spans="1:7" x14ac:dyDescent="0.25">
      <c r="A4393">
        <v>2052284</v>
      </c>
      <c r="B4393" s="4" t="s">
        <v>104</v>
      </c>
      <c r="C4393">
        <v>1</v>
      </c>
      <c r="E4393" s="5">
        <v>2151827</v>
      </c>
      <c r="F4393" s="4">
        <v>44481</v>
      </c>
      <c r="G4393" s="6"/>
    </row>
    <row r="4394" spans="1:7" x14ac:dyDescent="0.25">
      <c r="A4394">
        <v>2052326</v>
      </c>
      <c r="B4394" s="4" t="s">
        <v>97</v>
      </c>
      <c r="C4394">
        <v>1</v>
      </c>
      <c r="E4394" s="5">
        <v>2152024</v>
      </c>
      <c r="F4394" s="4">
        <v>44440</v>
      </c>
      <c r="G4394" s="6"/>
    </row>
    <row r="4395" spans="1:7" x14ac:dyDescent="0.25">
      <c r="A4395" t="s">
        <v>135</v>
      </c>
      <c r="B4395" s="4" t="s">
        <v>43</v>
      </c>
      <c r="C4395">
        <v>1</v>
      </c>
      <c r="E4395" s="5">
        <v>2152050</v>
      </c>
      <c r="F4395" s="4">
        <v>44431</v>
      </c>
      <c r="G4395" s="6"/>
    </row>
    <row r="4396" spans="1:7" x14ac:dyDescent="0.25">
      <c r="A4396">
        <v>2052347</v>
      </c>
      <c r="B4396" s="4" t="s">
        <v>116</v>
      </c>
      <c r="C4396">
        <v>1</v>
      </c>
      <c r="E4396" s="5">
        <v>2152108</v>
      </c>
      <c r="F4396" s="4">
        <v>44390</v>
      </c>
      <c r="G4396" s="6"/>
    </row>
    <row r="4397" spans="1:7" x14ac:dyDescent="0.25">
      <c r="A4397" t="s">
        <v>135</v>
      </c>
      <c r="B4397" s="4" t="s">
        <v>88</v>
      </c>
      <c r="C4397">
        <v>1</v>
      </c>
      <c r="E4397" s="5">
        <v>2152265</v>
      </c>
      <c r="F4397" s="4">
        <v>44476</v>
      </c>
      <c r="G4397" s="6"/>
    </row>
    <row r="4398" spans="1:7" x14ac:dyDescent="0.25">
      <c r="A4398" t="s">
        <v>135</v>
      </c>
      <c r="B4398" s="4" t="s">
        <v>110</v>
      </c>
      <c r="C4398">
        <v>1</v>
      </c>
      <c r="E4398" s="5">
        <v>2152291</v>
      </c>
      <c r="F4398" s="4">
        <v>44508</v>
      </c>
      <c r="G4398" s="6"/>
    </row>
    <row r="4399" spans="1:7" x14ac:dyDescent="0.25">
      <c r="A4399" t="s">
        <v>135</v>
      </c>
      <c r="B4399" s="4" t="s">
        <v>79</v>
      </c>
      <c r="C4399">
        <v>1</v>
      </c>
      <c r="E4399" s="5">
        <v>2152307</v>
      </c>
      <c r="F4399" s="4">
        <v>44476</v>
      </c>
      <c r="G4399" s="6"/>
    </row>
    <row r="4400" spans="1:7" x14ac:dyDescent="0.25">
      <c r="A4400" t="s">
        <v>135</v>
      </c>
      <c r="B4400" s="4" t="s">
        <v>92</v>
      </c>
      <c r="C4400">
        <v>1</v>
      </c>
      <c r="E4400" s="5">
        <v>2152354</v>
      </c>
      <c r="F4400" s="4">
        <v>44467</v>
      </c>
      <c r="G4400" s="6"/>
    </row>
    <row r="4401" spans="1:7" x14ac:dyDescent="0.25">
      <c r="A4401">
        <v>2052352</v>
      </c>
      <c r="B4401" s="4" t="s">
        <v>90</v>
      </c>
      <c r="C4401">
        <v>1</v>
      </c>
      <c r="E4401" s="5">
        <v>2152375</v>
      </c>
      <c r="F4401" s="4">
        <v>44522</v>
      </c>
      <c r="G4401" s="6"/>
    </row>
    <row r="4402" spans="1:7" x14ac:dyDescent="0.25">
      <c r="A4402" t="s">
        <v>135</v>
      </c>
      <c r="B4402" s="4" t="s">
        <v>88</v>
      </c>
      <c r="C4402">
        <v>1</v>
      </c>
      <c r="E4402" s="5">
        <v>2152380</v>
      </c>
      <c r="F4402" s="4">
        <v>44508</v>
      </c>
      <c r="G4402" s="6"/>
    </row>
    <row r="4403" spans="1:7" x14ac:dyDescent="0.25">
      <c r="A4403" t="s">
        <v>135</v>
      </c>
      <c r="B4403" s="4" t="s">
        <v>79</v>
      </c>
      <c r="C4403">
        <v>1</v>
      </c>
      <c r="E4403" s="5">
        <v>2152401</v>
      </c>
      <c r="F4403" s="4">
        <v>44510</v>
      </c>
      <c r="G4403" s="6"/>
    </row>
    <row r="4404" spans="1:7" x14ac:dyDescent="0.25">
      <c r="A4404">
        <v>2052373</v>
      </c>
      <c r="B4404" s="4" t="s">
        <v>66</v>
      </c>
      <c r="C4404">
        <v>1</v>
      </c>
      <c r="E4404" s="5">
        <v>2152459</v>
      </c>
      <c r="F4404" s="4">
        <v>44515</v>
      </c>
      <c r="G4404" s="6"/>
    </row>
    <row r="4405" spans="1:7" x14ac:dyDescent="0.25">
      <c r="A4405" t="s">
        <v>135</v>
      </c>
      <c r="B4405" s="4" t="s">
        <v>38</v>
      </c>
      <c r="C4405">
        <v>1</v>
      </c>
      <c r="E4405" s="5">
        <v>2152464</v>
      </c>
      <c r="F4405" s="4">
        <v>44445</v>
      </c>
      <c r="G4405" s="6"/>
    </row>
    <row r="4406" spans="1:7" x14ac:dyDescent="0.25">
      <c r="A4406">
        <v>2052415</v>
      </c>
      <c r="B4406" s="4" t="s">
        <v>90</v>
      </c>
      <c r="C4406">
        <v>1</v>
      </c>
      <c r="E4406" s="5">
        <v>2152511</v>
      </c>
      <c r="F4406" s="4">
        <v>44480</v>
      </c>
      <c r="G4406" s="6"/>
    </row>
    <row r="4407" spans="1:7" x14ac:dyDescent="0.25">
      <c r="A4407" t="s">
        <v>135</v>
      </c>
      <c r="B4407" s="4" t="s">
        <v>105</v>
      </c>
      <c r="C4407">
        <v>1</v>
      </c>
      <c r="E4407" s="5">
        <v>2152574</v>
      </c>
      <c r="F4407" s="4">
        <v>44364</v>
      </c>
      <c r="G4407" s="6"/>
    </row>
    <row r="4408" spans="1:7" x14ac:dyDescent="0.25">
      <c r="A4408" t="s">
        <v>135</v>
      </c>
      <c r="B4408" s="4" t="s">
        <v>71</v>
      </c>
      <c r="C4408">
        <v>1</v>
      </c>
      <c r="E4408" s="5">
        <v>2152595</v>
      </c>
      <c r="F4408" s="4">
        <v>44475</v>
      </c>
      <c r="G4408" s="6"/>
    </row>
    <row r="4409" spans="1:7" x14ac:dyDescent="0.25">
      <c r="A4409">
        <v>2052436</v>
      </c>
      <c r="B4409" s="4" t="s">
        <v>97</v>
      </c>
      <c r="C4409">
        <v>1</v>
      </c>
      <c r="E4409" s="5">
        <v>2152658</v>
      </c>
      <c r="F4409" s="4">
        <v>44482</v>
      </c>
      <c r="G4409" s="6"/>
    </row>
    <row r="4410" spans="1:7" x14ac:dyDescent="0.25">
      <c r="A4410">
        <v>2052462</v>
      </c>
      <c r="B4410" s="4" t="s">
        <v>18</v>
      </c>
      <c r="C4410">
        <v>1</v>
      </c>
      <c r="E4410" s="5">
        <v>2152726</v>
      </c>
      <c r="F4410" s="4">
        <v>44342</v>
      </c>
      <c r="G4410" s="6"/>
    </row>
    <row r="4411" spans="1:7" x14ac:dyDescent="0.25">
      <c r="A4411" t="s">
        <v>135</v>
      </c>
      <c r="B4411" s="4" t="s">
        <v>31</v>
      </c>
      <c r="C4411">
        <v>1</v>
      </c>
      <c r="E4411" s="5">
        <v>2152794</v>
      </c>
      <c r="F4411" s="4">
        <v>44462</v>
      </c>
      <c r="G4411" s="6"/>
    </row>
    <row r="4412" spans="1:7" x14ac:dyDescent="0.25">
      <c r="A4412">
        <v>2052478</v>
      </c>
      <c r="B4412" s="4" t="s">
        <v>41</v>
      </c>
      <c r="C4412">
        <v>1</v>
      </c>
      <c r="E4412" s="5">
        <v>2152815</v>
      </c>
      <c r="F4412" s="4">
        <v>44473</v>
      </c>
      <c r="G4412" s="6"/>
    </row>
    <row r="4413" spans="1:7" x14ac:dyDescent="0.25">
      <c r="A4413" t="s">
        <v>135</v>
      </c>
      <c r="B4413" s="4" t="s">
        <v>26</v>
      </c>
      <c r="C4413">
        <v>1</v>
      </c>
      <c r="E4413" s="5">
        <v>2152841</v>
      </c>
      <c r="F4413" s="4">
        <v>44473</v>
      </c>
      <c r="G4413" s="6"/>
    </row>
    <row r="4414" spans="1:7" x14ac:dyDescent="0.25">
      <c r="A4414">
        <v>2052504</v>
      </c>
      <c r="B4414" s="4" t="s">
        <v>104</v>
      </c>
      <c r="C4414">
        <v>1</v>
      </c>
      <c r="E4414" s="5">
        <v>2152878</v>
      </c>
      <c r="F4414" s="4">
        <v>44477</v>
      </c>
      <c r="G4414" s="6"/>
    </row>
    <row r="4415" spans="1:7" x14ac:dyDescent="0.25">
      <c r="A4415" t="s">
        <v>135</v>
      </c>
      <c r="B4415" s="4" t="s">
        <v>42</v>
      </c>
      <c r="C4415">
        <v>1</v>
      </c>
      <c r="E4415" s="5">
        <v>2152883</v>
      </c>
      <c r="F4415" s="4">
        <v>44518</v>
      </c>
      <c r="G4415" s="6"/>
    </row>
    <row r="4416" spans="1:7" x14ac:dyDescent="0.25">
      <c r="A4416">
        <v>2052546</v>
      </c>
      <c r="B4416" s="4" t="s">
        <v>107</v>
      </c>
      <c r="C4416">
        <v>1</v>
      </c>
      <c r="E4416" s="5">
        <v>2152925</v>
      </c>
      <c r="F4416" s="4">
        <v>44494</v>
      </c>
      <c r="G4416" s="6"/>
    </row>
    <row r="4417" spans="1:7" x14ac:dyDescent="0.25">
      <c r="A4417" t="s">
        <v>135</v>
      </c>
      <c r="B4417" s="4" t="s">
        <v>96</v>
      </c>
      <c r="C4417">
        <v>1</v>
      </c>
      <c r="E4417" s="5">
        <v>2152930</v>
      </c>
      <c r="F4417" s="4">
        <v>44462</v>
      </c>
      <c r="G4417" s="6"/>
    </row>
    <row r="4418" spans="1:7" x14ac:dyDescent="0.25">
      <c r="A4418" t="s">
        <v>135</v>
      </c>
      <c r="B4418" s="4" t="s">
        <v>50</v>
      </c>
      <c r="C4418">
        <v>1</v>
      </c>
      <c r="E4418" s="5">
        <v>2153185</v>
      </c>
      <c r="F4418" s="4">
        <v>44461</v>
      </c>
      <c r="G4418" s="6"/>
    </row>
    <row r="4419" spans="1:7" x14ac:dyDescent="0.25">
      <c r="A4419">
        <v>2052572</v>
      </c>
      <c r="B4419" s="4" t="s">
        <v>107</v>
      </c>
      <c r="C4419">
        <v>1</v>
      </c>
      <c r="E4419" s="5">
        <v>2153232</v>
      </c>
      <c r="F4419" s="4">
        <v>44476</v>
      </c>
      <c r="G4419" s="6"/>
    </row>
    <row r="4420" spans="1:7" x14ac:dyDescent="0.25">
      <c r="A4420" t="s">
        <v>135</v>
      </c>
      <c r="B4420" s="4" t="s">
        <v>38</v>
      </c>
      <c r="C4420">
        <v>1</v>
      </c>
      <c r="E4420" s="5">
        <v>2153295</v>
      </c>
      <c r="F4420" s="4">
        <v>44497</v>
      </c>
      <c r="G4420" s="6"/>
    </row>
    <row r="4421" spans="1:7" x14ac:dyDescent="0.25">
      <c r="A4421">
        <v>2052593</v>
      </c>
      <c r="B4421" s="4" t="s">
        <v>41</v>
      </c>
      <c r="C4421">
        <v>1</v>
      </c>
      <c r="E4421" s="5">
        <v>2153300</v>
      </c>
      <c r="F4421" s="4">
        <v>44453</v>
      </c>
      <c r="G4421" s="6"/>
    </row>
    <row r="4422" spans="1:7" x14ac:dyDescent="0.25">
      <c r="A4422" t="s">
        <v>135</v>
      </c>
      <c r="B4422" s="4" t="s">
        <v>13</v>
      </c>
      <c r="C4422">
        <v>1</v>
      </c>
      <c r="E4422" s="5">
        <v>2153342</v>
      </c>
      <c r="F4422" s="4">
        <v>44487</v>
      </c>
      <c r="G4422" s="6"/>
    </row>
    <row r="4423" spans="1:7" x14ac:dyDescent="0.25">
      <c r="A4423">
        <v>2052640</v>
      </c>
      <c r="B4423" s="4" t="s">
        <v>34</v>
      </c>
      <c r="C4423">
        <v>1</v>
      </c>
      <c r="E4423" s="5">
        <v>2153363</v>
      </c>
      <c r="F4423" s="4">
        <v>44518</v>
      </c>
      <c r="G4423" s="6"/>
    </row>
    <row r="4424" spans="1:7" x14ac:dyDescent="0.25">
      <c r="A4424">
        <v>2052661</v>
      </c>
      <c r="B4424" s="4" t="s">
        <v>93</v>
      </c>
      <c r="C4424">
        <v>1</v>
      </c>
      <c r="E4424" s="5">
        <v>2153473</v>
      </c>
      <c r="F4424" s="4">
        <v>44473</v>
      </c>
      <c r="G4424" s="6"/>
    </row>
    <row r="4425" spans="1:7" x14ac:dyDescent="0.25">
      <c r="A4425" t="s">
        <v>135</v>
      </c>
      <c r="B4425" s="4" t="s">
        <v>108</v>
      </c>
      <c r="C4425">
        <v>1</v>
      </c>
      <c r="E4425" s="5">
        <v>2153536</v>
      </c>
      <c r="F4425" s="4">
        <v>44477</v>
      </c>
      <c r="G4425" s="6"/>
    </row>
    <row r="4426" spans="1:7" x14ac:dyDescent="0.25">
      <c r="A4426" t="s">
        <v>135</v>
      </c>
      <c r="B4426" s="4" t="s">
        <v>8</v>
      </c>
      <c r="C4426">
        <v>1</v>
      </c>
      <c r="E4426" s="5">
        <v>2153578</v>
      </c>
      <c r="F4426" s="4">
        <v>44491</v>
      </c>
      <c r="G4426" s="6"/>
    </row>
    <row r="4427" spans="1:7" x14ac:dyDescent="0.25">
      <c r="A4427">
        <v>2052724</v>
      </c>
      <c r="B4427" s="4" t="s">
        <v>84</v>
      </c>
      <c r="C4427">
        <v>1</v>
      </c>
      <c r="E4427" s="5">
        <v>2153604</v>
      </c>
      <c r="F4427" s="4">
        <v>44509</v>
      </c>
      <c r="G4427" s="6"/>
    </row>
    <row r="4428" spans="1:7" x14ac:dyDescent="0.25">
      <c r="A4428">
        <v>2052750</v>
      </c>
      <c r="B4428" s="4" t="s">
        <v>85</v>
      </c>
      <c r="C4428">
        <v>1</v>
      </c>
      <c r="E4428" s="5">
        <v>2153651</v>
      </c>
      <c r="F4428" s="4">
        <v>44482</v>
      </c>
      <c r="G4428" s="6"/>
    </row>
    <row r="4429" spans="1:7" x14ac:dyDescent="0.25">
      <c r="A4429" t="s">
        <v>135</v>
      </c>
      <c r="B4429" s="4" t="s">
        <v>68</v>
      </c>
      <c r="C4429">
        <v>1</v>
      </c>
      <c r="E4429" s="5">
        <v>2153756</v>
      </c>
      <c r="F4429" s="4">
        <v>44446</v>
      </c>
      <c r="G4429" s="6"/>
    </row>
    <row r="4430" spans="1:7" x14ac:dyDescent="0.25">
      <c r="A4430">
        <v>2052771</v>
      </c>
      <c r="B4430" s="4" t="s">
        <v>116</v>
      </c>
      <c r="C4430">
        <v>1</v>
      </c>
      <c r="E4430" s="5">
        <v>2153824</v>
      </c>
      <c r="F4430" s="4">
        <v>44474</v>
      </c>
      <c r="G4430" s="6"/>
    </row>
    <row r="4431" spans="1:7" x14ac:dyDescent="0.25">
      <c r="A4431" t="s">
        <v>135</v>
      </c>
      <c r="B4431" s="4" t="s">
        <v>26</v>
      </c>
      <c r="C4431">
        <v>1</v>
      </c>
      <c r="E4431" s="5">
        <v>2153866</v>
      </c>
      <c r="F4431" s="4">
        <v>44508</v>
      </c>
      <c r="G4431" s="6"/>
    </row>
    <row r="4432" spans="1:7" x14ac:dyDescent="0.25">
      <c r="A4432">
        <v>2052792</v>
      </c>
      <c r="B4432" s="4" t="s">
        <v>104</v>
      </c>
      <c r="C4432">
        <v>1</v>
      </c>
      <c r="E4432" s="5">
        <v>2153871</v>
      </c>
      <c r="F4432" s="4">
        <v>44510</v>
      </c>
      <c r="G4432" s="6"/>
    </row>
    <row r="4433" spans="1:7" x14ac:dyDescent="0.25">
      <c r="A4433" t="s">
        <v>135</v>
      </c>
      <c r="B4433" s="4" t="s">
        <v>116</v>
      </c>
      <c r="C4433">
        <v>1</v>
      </c>
      <c r="E4433" s="5">
        <v>2153887</v>
      </c>
      <c r="F4433" s="4">
        <v>44510</v>
      </c>
      <c r="G4433" s="6"/>
    </row>
    <row r="4434" spans="1:7" x14ac:dyDescent="0.25">
      <c r="A4434" t="s">
        <v>135</v>
      </c>
      <c r="B4434" s="4" t="s">
        <v>36</v>
      </c>
      <c r="C4434">
        <v>1</v>
      </c>
      <c r="E4434" s="5">
        <v>2153913</v>
      </c>
      <c r="F4434" s="4">
        <v>44510</v>
      </c>
      <c r="G4434" s="6"/>
    </row>
    <row r="4435" spans="1:7" x14ac:dyDescent="0.25">
      <c r="A4435">
        <v>2052808</v>
      </c>
      <c r="B4435" s="4" t="s">
        <v>116</v>
      </c>
      <c r="C4435">
        <v>1</v>
      </c>
      <c r="E4435" s="5">
        <v>2153934</v>
      </c>
      <c r="F4435" s="4">
        <v>44483</v>
      </c>
      <c r="G4435" s="6"/>
    </row>
    <row r="4436" spans="1:7" x14ac:dyDescent="0.25">
      <c r="A4436" t="s">
        <v>135</v>
      </c>
      <c r="B4436" s="4" t="s">
        <v>26</v>
      </c>
      <c r="C4436">
        <v>1</v>
      </c>
      <c r="E4436" s="5">
        <v>2153955</v>
      </c>
      <c r="F4436" s="4">
        <v>44433</v>
      </c>
      <c r="G4436" s="6"/>
    </row>
    <row r="4437" spans="1:7" x14ac:dyDescent="0.25">
      <c r="A4437">
        <v>2052834</v>
      </c>
      <c r="B4437" s="4" t="s">
        <v>7</v>
      </c>
      <c r="C4437">
        <v>1</v>
      </c>
      <c r="E4437" s="5">
        <v>2154084</v>
      </c>
      <c r="F4437" s="4">
        <v>44466</v>
      </c>
      <c r="G4437" s="6"/>
    </row>
    <row r="4438" spans="1:7" x14ac:dyDescent="0.25">
      <c r="A4438" t="s">
        <v>135</v>
      </c>
      <c r="B4438" s="4" t="s">
        <v>54</v>
      </c>
      <c r="C4438">
        <v>1</v>
      </c>
      <c r="E4438" s="5">
        <v>2154131</v>
      </c>
      <c r="F4438" s="4">
        <v>44455</v>
      </c>
      <c r="G4438" s="6"/>
    </row>
    <row r="4439" spans="1:7" x14ac:dyDescent="0.25">
      <c r="A4439">
        <v>2052855</v>
      </c>
      <c r="B4439" s="4" t="s">
        <v>42</v>
      </c>
      <c r="C4439">
        <v>1</v>
      </c>
      <c r="E4439" s="5">
        <v>2154147</v>
      </c>
      <c r="F4439" s="4">
        <v>44466</v>
      </c>
      <c r="G4439" s="6"/>
    </row>
    <row r="4440" spans="1:7" x14ac:dyDescent="0.25">
      <c r="A4440">
        <v>2052876</v>
      </c>
      <c r="B4440" s="4" t="s">
        <v>72</v>
      </c>
      <c r="C4440">
        <v>1</v>
      </c>
      <c r="E4440" s="5">
        <v>2154152</v>
      </c>
      <c r="F4440" s="4">
        <v>44446</v>
      </c>
      <c r="G4440" s="6"/>
    </row>
    <row r="4441" spans="1:7" x14ac:dyDescent="0.25">
      <c r="A4441" t="s">
        <v>135</v>
      </c>
      <c r="B4441" s="4" t="s">
        <v>84</v>
      </c>
      <c r="C4441">
        <v>1</v>
      </c>
      <c r="E4441" s="5">
        <v>2154168</v>
      </c>
      <c r="F4441" s="4">
        <v>44456</v>
      </c>
      <c r="G4441" s="6"/>
    </row>
    <row r="4442" spans="1:7" x14ac:dyDescent="0.25">
      <c r="A4442">
        <v>2052897</v>
      </c>
      <c r="B4442" s="4" t="s">
        <v>113</v>
      </c>
      <c r="C4442">
        <v>1</v>
      </c>
      <c r="E4442" s="5">
        <v>2154236</v>
      </c>
      <c r="F4442" s="4">
        <v>44384</v>
      </c>
      <c r="G4442" s="6"/>
    </row>
    <row r="4443" spans="1:7" x14ac:dyDescent="0.25">
      <c r="A4443" t="s">
        <v>135</v>
      </c>
      <c r="B4443" s="4" t="s">
        <v>21</v>
      </c>
      <c r="C4443">
        <v>1</v>
      </c>
      <c r="E4443" s="5">
        <v>2154299</v>
      </c>
      <c r="F4443" s="4">
        <v>44468</v>
      </c>
      <c r="G4443" s="6"/>
    </row>
    <row r="4444" spans="1:7" x14ac:dyDescent="0.25">
      <c r="A4444" t="s">
        <v>135</v>
      </c>
      <c r="B4444" s="4" t="s">
        <v>50</v>
      </c>
      <c r="C4444">
        <v>1</v>
      </c>
      <c r="E4444" s="5">
        <v>2154367</v>
      </c>
      <c r="F4444" s="4">
        <v>44510</v>
      </c>
      <c r="G4444" s="6"/>
    </row>
    <row r="4445" spans="1:7" x14ac:dyDescent="0.25">
      <c r="A4445">
        <v>2052902</v>
      </c>
      <c r="B4445" s="4" t="s">
        <v>62</v>
      </c>
      <c r="C4445">
        <v>1</v>
      </c>
      <c r="E4445" s="5">
        <v>2154414</v>
      </c>
      <c r="F4445" s="4">
        <v>44459</v>
      </c>
      <c r="G4445" s="6"/>
    </row>
    <row r="4446" spans="1:7" x14ac:dyDescent="0.25">
      <c r="A4446" t="s">
        <v>135</v>
      </c>
      <c r="B4446" s="4" t="s">
        <v>98</v>
      </c>
      <c r="C4446">
        <v>1</v>
      </c>
      <c r="E4446" s="5">
        <v>2154435</v>
      </c>
      <c r="F4446" s="4">
        <v>44449</v>
      </c>
      <c r="G4446" s="6"/>
    </row>
    <row r="4447" spans="1:7" x14ac:dyDescent="0.25">
      <c r="A4447">
        <v>2052939</v>
      </c>
      <c r="B4447" s="4" t="s">
        <v>89</v>
      </c>
      <c r="C4447">
        <v>1</v>
      </c>
      <c r="E4447" s="5">
        <v>2154503</v>
      </c>
      <c r="F4447" s="4">
        <v>44509</v>
      </c>
      <c r="G4447" s="6"/>
    </row>
    <row r="4448" spans="1:7" x14ac:dyDescent="0.25">
      <c r="A4448" t="s">
        <v>135</v>
      </c>
      <c r="B4448" s="4" t="s">
        <v>20</v>
      </c>
      <c r="C4448">
        <v>1</v>
      </c>
      <c r="E4448" s="5">
        <v>2154550</v>
      </c>
      <c r="F4448" s="4">
        <v>44441</v>
      </c>
      <c r="G4448" s="6"/>
    </row>
    <row r="4449" spans="1:7" x14ac:dyDescent="0.25">
      <c r="A4449">
        <v>2052965</v>
      </c>
      <c r="B4449" s="4" t="s">
        <v>117</v>
      </c>
      <c r="C4449">
        <v>1</v>
      </c>
      <c r="E4449" s="5">
        <v>2154587</v>
      </c>
      <c r="F4449" s="4">
        <v>44509</v>
      </c>
      <c r="G4449" s="6"/>
    </row>
    <row r="4450" spans="1:7" x14ac:dyDescent="0.25">
      <c r="A4450" t="s">
        <v>135</v>
      </c>
      <c r="B4450" s="4" t="s">
        <v>13</v>
      </c>
      <c r="C4450">
        <v>1</v>
      </c>
      <c r="E4450" s="5">
        <v>2154592</v>
      </c>
      <c r="F4450" s="4">
        <v>44459</v>
      </c>
      <c r="G4450" s="6"/>
    </row>
    <row r="4451" spans="1:7" x14ac:dyDescent="0.25">
      <c r="A4451">
        <v>2052991</v>
      </c>
      <c r="B4451" s="4" t="s">
        <v>101</v>
      </c>
      <c r="C4451">
        <v>1</v>
      </c>
      <c r="E4451" s="5">
        <v>2154681</v>
      </c>
      <c r="F4451" s="4">
        <v>44518</v>
      </c>
      <c r="G4451" s="6"/>
    </row>
    <row r="4452" spans="1:7" x14ac:dyDescent="0.25">
      <c r="A4452" t="s">
        <v>135</v>
      </c>
      <c r="B4452" s="4" t="s">
        <v>42</v>
      </c>
      <c r="C4452">
        <v>1</v>
      </c>
      <c r="E4452" s="5">
        <v>2154723</v>
      </c>
      <c r="F4452" s="4">
        <v>44469</v>
      </c>
      <c r="G4452" s="6"/>
    </row>
    <row r="4453" spans="1:7" x14ac:dyDescent="0.25">
      <c r="A4453">
        <v>2053026</v>
      </c>
      <c r="B4453" s="4" t="s">
        <v>46</v>
      </c>
      <c r="C4453">
        <v>1</v>
      </c>
      <c r="E4453" s="5">
        <v>2154744</v>
      </c>
      <c r="F4453" s="4">
        <v>44440</v>
      </c>
      <c r="G4453" s="6"/>
    </row>
    <row r="4454" spans="1:7" x14ac:dyDescent="0.25">
      <c r="A4454">
        <v>2053031</v>
      </c>
      <c r="B4454" s="4" t="s">
        <v>82</v>
      </c>
      <c r="C4454">
        <v>1</v>
      </c>
      <c r="E4454" s="5">
        <v>2154765</v>
      </c>
      <c r="F4454" s="4">
        <v>44434</v>
      </c>
      <c r="G4454" s="6"/>
    </row>
    <row r="4455" spans="1:7" x14ac:dyDescent="0.25">
      <c r="A4455" t="s">
        <v>135</v>
      </c>
      <c r="B4455" s="4" t="s">
        <v>79</v>
      </c>
      <c r="C4455">
        <v>1</v>
      </c>
      <c r="E4455" s="5">
        <v>2154786</v>
      </c>
      <c r="F4455" s="4">
        <v>44358</v>
      </c>
      <c r="G4455" s="6"/>
    </row>
    <row r="4456" spans="1:7" x14ac:dyDescent="0.25">
      <c r="A4456" t="s">
        <v>135</v>
      </c>
      <c r="B4456" s="4" t="s">
        <v>67</v>
      </c>
      <c r="C4456">
        <v>1</v>
      </c>
      <c r="E4456" s="5">
        <v>2154812</v>
      </c>
      <c r="F4456" s="4">
        <v>44483</v>
      </c>
      <c r="G4456" s="6"/>
    </row>
    <row r="4457" spans="1:7" x14ac:dyDescent="0.25">
      <c r="A4457">
        <v>2053052</v>
      </c>
      <c r="B4457" s="4" t="s">
        <v>27</v>
      </c>
      <c r="C4457">
        <v>1</v>
      </c>
      <c r="E4457" s="5">
        <v>2154896</v>
      </c>
      <c r="F4457" s="4">
        <v>44475</v>
      </c>
      <c r="G4457" s="6"/>
    </row>
    <row r="4458" spans="1:7" x14ac:dyDescent="0.25">
      <c r="A4458" t="s">
        <v>135</v>
      </c>
      <c r="B4458" s="4" t="s">
        <v>21</v>
      </c>
      <c r="C4458">
        <v>1</v>
      </c>
      <c r="E4458" s="5">
        <v>2154917</v>
      </c>
      <c r="F4458" s="4">
        <v>44498</v>
      </c>
      <c r="G4458" s="6"/>
    </row>
    <row r="4459" spans="1:7" x14ac:dyDescent="0.25">
      <c r="A4459">
        <v>2053073</v>
      </c>
      <c r="B4459" s="4" t="s">
        <v>15</v>
      </c>
      <c r="C4459">
        <v>1</v>
      </c>
      <c r="E4459" s="5">
        <v>2155030</v>
      </c>
      <c r="F4459" s="4">
        <v>44519</v>
      </c>
      <c r="G4459" s="6"/>
    </row>
    <row r="4460" spans="1:7" x14ac:dyDescent="0.25">
      <c r="A4460" t="s">
        <v>135</v>
      </c>
      <c r="B4460" s="4" t="s">
        <v>9</v>
      </c>
      <c r="C4460">
        <v>1</v>
      </c>
      <c r="E4460" s="5">
        <v>2155109</v>
      </c>
      <c r="F4460" s="4">
        <v>44455</v>
      </c>
      <c r="G4460" s="6"/>
    </row>
    <row r="4461" spans="1:7" x14ac:dyDescent="0.25">
      <c r="A4461">
        <v>2053094</v>
      </c>
      <c r="B4461" s="4" t="s">
        <v>34</v>
      </c>
      <c r="C4461">
        <v>1</v>
      </c>
      <c r="E4461" s="5">
        <v>2155161</v>
      </c>
      <c r="F4461" s="4">
        <v>44509</v>
      </c>
      <c r="G4461" s="6"/>
    </row>
    <row r="4462" spans="1:7" x14ac:dyDescent="0.25">
      <c r="A4462" t="s">
        <v>135</v>
      </c>
      <c r="B4462" s="4" t="s">
        <v>43</v>
      </c>
      <c r="C4462">
        <v>1</v>
      </c>
      <c r="E4462" s="5">
        <v>2155271</v>
      </c>
      <c r="F4462" s="4">
        <v>44483</v>
      </c>
      <c r="G4462" s="6"/>
    </row>
    <row r="4463" spans="1:7" x14ac:dyDescent="0.25">
      <c r="A4463" t="s">
        <v>135</v>
      </c>
      <c r="B4463" s="4" t="s">
        <v>22</v>
      </c>
      <c r="C4463">
        <v>1</v>
      </c>
      <c r="E4463" s="5">
        <v>2155292</v>
      </c>
      <c r="F4463" s="4">
        <v>44517</v>
      </c>
      <c r="G4463" s="6"/>
    </row>
    <row r="4464" spans="1:7" x14ac:dyDescent="0.25">
      <c r="A4464">
        <v>2053115</v>
      </c>
      <c r="B4464" s="4" t="s">
        <v>45</v>
      </c>
      <c r="C4464">
        <v>1</v>
      </c>
      <c r="E4464" s="5">
        <v>2155355</v>
      </c>
      <c r="F4464" s="4">
        <v>44475</v>
      </c>
      <c r="G4464" s="6"/>
    </row>
    <row r="4465" spans="1:7" x14ac:dyDescent="0.25">
      <c r="A4465" t="s">
        <v>135</v>
      </c>
      <c r="B4465" s="4" t="s">
        <v>35</v>
      </c>
      <c r="C4465">
        <v>1</v>
      </c>
      <c r="E4465" s="5">
        <v>2155423</v>
      </c>
      <c r="F4465" s="4">
        <v>44491</v>
      </c>
      <c r="G4465" s="6"/>
    </row>
    <row r="4466" spans="1:7" x14ac:dyDescent="0.25">
      <c r="A4466" t="s">
        <v>135</v>
      </c>
      <c r="B4466" s="4" t="s">
        <v>3</v>
      </c>
      <c r="C4466">
        <v>1</v>
      </c>
      <c r="E4466" s="5">
        <v>2155444</v>
      </c>
      <c r="F4466" s="4">
        <v>44439</v>
      </c>
      <c r="G4466" s="6"/>
    </row>
    <row r="4467" spans="1:7" x14ac:dyDescent="0.25">
      <c r="A4467">
        <v>2053141</v>
      </c>
      <c r="B4467" s="4" t="s">
        <v>45</v>
      </c>
      <c r="C4467">
        <v>1</v>
      </c>
      <c r="E4467" s="5">
        <v>2155549</v>
      </c>
      <c r="F4467" s="4">
        <v>44489</v>
      </c>
      <c r="G4467" s="6"/>
    </row>
    <row r="4468" spans="1:7" x14ac:dyDescent="0.25">
      <c r="A4468" t="s">
        <v>135</v>
      </c>
      <c r="B4468" s="4" t="s">
        <v>82</v>
      </c>
      <c r="C4468">
        <v>1</v>
      </c>
      <c r="E4468" s="5">
        <v>2155685</v>
      </c>
      <c r="F4468" s="4">
        <v>44516</v>
      </c>
      <c r="G4468" s="6"/>
    </row>
    <row r="4469" spans="1:7" x14ac:dyDescent="0.25">
      <c r="A4469" t="s">
        <v>135</v>
      </c>
      <c r="B4469" s="4" t="s">
        <v>13</v>
      </c>
      <c r="C4469">
        <v>1</v>
      </c>
      <c r="E4469" s="5">
        <v>2155711</v>
      </c>
      <c r="F4469" s="4">
        <v>44463</v>
      </c>
      <c r="G4469" s="6"/>
    </row>
    <row r="4470" spans="1:7" x14ac:dyDescent="0.25">
      <c r="A4470">
        <v>2053157</v>
      </c>
      <c r="B4470" s="4" t="s">
        <v>62</v>
      </c>
      <c r="C4470">
        <v>1</v>
      </c>
      <c r="E4470" s="5">
        <v>2155727</v>
      </c>
      <c r="F4470" s="4">
        <v>44476</v>
      </c>
      <c r="G4470" s="6"/>
    </row>
    <row r="4471" spans="1:7" x14ac:dyDescent="0.25">
      <c r="A4471" t="s">
        <v>135</v>
      </c>
      <c r="B4471" s="4" t="s">
        <v>9</v>
      </c>
      <c r="C4471">
        <v>1</v>
      </c>
      <c r="E4471" s="5">
        <v>2155748</v>
      </c>
      <c r="F4471" s="4">
        <v>44467</v>
      </c>
      <c r="G4471" s="6"/>
    </row>
    <row r="4472" spans="1:7" x14ac:dyDescent="0.25">
      <c r="A4472">
        <v>2053162</v>
      </c>
      <c r="B4472" s="4" t="s">
        <v>45</v>
      </c>
      <c r="C4472">
        <v>1</v>
      </c>
      <c r="E4472" s="5">
        <v>2155753</v>
      </c>
      <c r="F4472" s="4">
        <v>44467</v>
      </c>
      <c r="G4472" s="6"/>
    </row>
    <row r="4473" spans="1:7" x14ac:dyDescent="0.25">
      <c r="A4473" t="s">
        <v>135</v>
      </c>
      <c r="B4473" s="4" t="s">
        <v>35</v>
      </c>
      <c r="C4473">
        <v>1</v>
      </c>
      <c r="E4473" s="5">
        <v>2155795</v>
      </c>
      <c r="F4473" s="4">
        <v>44474</v>
      </c>
      <c r="G4473" s="6"/>
    </row>
    <row r="4474" spans="1:7" x14ac:dyDescent="0.25">
      <c r="A4474">
        <v>2053178</v>
      </c>
      <c r="B4474" s="4" t="s">
        <v>88</v>
      </c>
      <c r="C4474">
        <v>1</v>
      </c>
      <c r="E4474" s="5">
        <v>2155800</v>
      </c>
      <c r="F4474" s="4">
        <v>44474</v>
      </c>
      <c r="G4474" s="6"/>
    </row>
    <row r="4475" spans="1:7" x14ac:dyDescent="0.25">
      <c r="A4475" t="s">
        <v>135</v>
      </c>
      <c r="B4475" s="4" t="s">
        <v>13</v>
      </c>
      <c r="C4475">
        <v>1</v>
      </c>
      <c r="E4475" s="5">
        <v>2155816</v>
      </c>
      <c r="F4475" s="4">
        <v>44468</v>
      </c>
      <c r="G4475" s="6"/>
    </row>
    <row r="4476" spans="1:7" x14ac:dyDescent="0.25">
      <c r="A4476" t="s">
        <v>135</v>
      </c>
      <c r="B4476" s="4" t="s">
        <v>84</v>
      </c>
      <c r="C4476">
        <v>1</v>
      </c>
      <c r="E4476" s="5">
        <v>2155821</v>
      </c>
      <c r="F4476" s="4">
        <v>44508</v>
      </c>
      <c r="G4476" s="6"/>
    </row>
    <row r="4477" spans="1:7" x14ac:dyDescent="0.25">
      <c r="A4477">
        <v>2053183</v>
      </c>
      <c r="B4477" s="4" t="s">
        <v>104</v>
      </c>
      <c r="C4477">
        <v>1</v>
      </c>
      <c r="E4477" s="5">
        <v>2155837</v>
      </c>
      <c r="F4477" s="4">
        <v>44490</v>
      </c>
      <c r="G4477" s="6"/>
    </row>
    <row r="4478" spans="1:7" x14ac:dyDescent="0.25">
      <c r="A4478" t="s">
        <v>135</v>
      </c>
      <c r="B4478" s="4" t="s">
        <v>18</v>
      </c>
      <c r="C4478">
        <v>1</v>
      </c>
      <c r="E4478" s="5">
        <v>2155863</v>
      </c>
      <c r="F4478" s="4">
        <v>44434</v>
      </c>
      <c r="G4478" s="6"/>
    </row>
    <row r="4479" spans="1:7" x14ac:dyDescent="0.25">
      <c r="A4479" t="s">
        <v>135</v>
      </c>
      <c r="B4479" s="4" t="s">
        <v>99</v>
      </c>
      <c r="C4479">
        <v>1</v>
      </c>
      <c r="E4479" s="5">
        <v>2155910</v>
      </c>
      <c r="F4479" s="4">
        <v>44363</v>
      </c>
      <c r="G4479" s="6"/>
    </row>
    <row r="4480" spans="1:7" x14ac:dyDescent="0.25">
      <c r="A4480">
        <v>2053199</v>
      </c>
      <c r="B4480" s="4" t="s">
        <v>7</v>
      </c>
      <c r="C4480">
        <v>1</v>
      </c>
      <c r="E4480" s="5">
        <v>2156008</v>
      </c>
      <c r="F4480" s="4">
        <v>44517</v>
      </c>
      <c r="G4480" s="6"/>
    </row>
    <row r="4481" spans="1:7" x14ac:dyDescent="0.25">
      <c r="A4481" t="s">
        <v>135</v>
      </c>
      <c r="B4481" s="4" t="s">
        <v>79</v>
      </c>
      <c r="C4481">
        <v>1</v>
      </c>
      <c r="E4481" s="5">
        <v>2156060</v>
      </c>
      <c r="F4481" s="4">
        <v>44350</v>
      </c>
      <c r="G4481" s="6"/>
    </row>
    <row r="4482" spans="1:7" x14ac:dyDescent="0.25">
      <c r="A4482">
        <v>2053204</v>
      </c>
      <c r="B4482" s="4" t="s">
        <v>91</v>
      </c>
      <c r="C4482">
        <v>1</v>
      </c>
      <c r="E4482" s="5">
        <v>2156097</v>
      </c>
      <c r="F4482" s="4">
        <v>44497</v>
      </c>
      <c r="G4482" s="6"/>
    </row>
    <row r="4483" spans="1:7" x14ac:dyDescent="0.25">
      <c r="A4483" t="s">
        <v>135</v>
      </c>
      <c r="B4483" s="4" t="s">
        <v>10</v>
      </c>
      <c r="C4483">
        <v>1</v>
      </c>
      <c r="E4483" s="5">
        <v>2156102</v>
      </c>
      <c r="F4483" s="4">
        <v>44477</v>
      </c>
      <c r="G4483" s="6"/>
    </row>
    <row r="4484" spans="1:7" x14ac:dyDescent="0.25">
      <c r="A4484">
        <v>2053246</v>
      </c>
      <c r="B4484" s="4" t="s">
        <v>72</v>
      </c>
      <c r="C4484">
        <v>1</v>
      </c>
      <c r="E4484" s="5">
        <v>2156118</v>
      </c>
      <c r="F4484" s="4">
        <v>44509</v>
      </c>
      <c r="G4484" s="6"/>
    </row>
    <row r="4485" spans="1:7" x14ac:dyDescent="0.25">
      <c r="A4485" t="s">
        <v>135</v>
      </c>
      <c r="B4485" s="4" t="s">
        <v>70</v>
      </c>
      <c r="C4485">
        <v>1</v>
      </c>
      <c r="E4485" s="5">
        <v>2156139</v>
      </c>
      <c r="F4485" s="4">
        <v>44519</v>
      </c>
      <c r="G4485" s="6"/>
    </row>
    <row r="4486" spans="1:7" x14ac:dyDescent="0.25">
      <c r="A4486">
        <v>2053267</v>
      </c>
      <c r="B4486" s="4" t="s">
        <v>72</v>
      </c>
      <c r="C4486">
        <v>1</v>
      </c>
      <c r="E4486" s="5">
        <v>2156254</v>
      </c>
      <c r="F4486" s="4">
        <v>44496</v>
      </c>
      <c r="G4486" s="6"/>
    </row>
    <row r="4487" spans="1:7" x14ac:dyDescent="0.25">
      <c r="A4487" t="s">
        <v>135</v>
      </c>
      <c r="B4487" s="4" t="s">
        <v>106</v>
      </c>
      <c r="C4487">
        <v>1</v>
      </c>
      <c r="E4487" s="5">
        <v>2156301</v>
      </c>
      <c r="F4487" s="4">
        <v>44480</v>
      </c>
      <c r="G4487" s="6"/>
    </row>
    <row r="4488" spans="1:7" x14ac:dyDescent="0.25">
      <c r="A4488">
        <v>2053288</v>
      </c>
      <c r="B4488" s="4" t="s">
        <v>62</v>
      </c>
      <c r="C4488">
        <v>1</v>
      </c>
      <c r="E4488" s="5">
        <v>2156317</v>
      </c>
      <c r="F4488" s="4">
        <v>44503</v>
      </c>
      <c r="G4488" s="6"/>
    </row>
    <row r="4489" spans="1:7" x14ac:dyDescent="0.25">
      <c r="A4489" t="s">
        <v>135</v>
      </c>
      <c r="B4489" s="4" t="s">
        <v>64</v>
      </c>
      <c r="C4489">
        <v>1</v>
      </c>
      <c r="E4489" s="5">
        <v>2156359</v>
      </c>
      <c r="F4489" s="4">
        <v>44496</v>
      </c>
      <c r="G4489" s="6"/>
    </row>
    <row r="4490" spans="1:7" x14ac:dyDescent="0.25">
      <c r="A4490">
        <v>2053293</v>
      </c>
      <c r="B4490" s="4" t="s">
        <v>15</v>
      </c>
      <c r="C4490">
        <v>1</v>
      </c>
      <c r="E4490" s="5">
        <v>2156385</v>
      </c>
      <c r="F4490" s="4">
        <v>44447</v>
      </c>
      <c r="G4490" s="6"/>
    </row>
    <row r="4491" spans="1:7" x14ac:dyDescent="0.25">
      <c r="A4491">
        <v>2053314</v>
      </c>
      <c r="B4491" s="4" t="s">
        <v>51</v>
      </c>
      <c r="C4491">
        <v>1</v>
      </c>
      <c r="E4491" s="5">
        <v>2156390</v>
      </c>
      <c r="F4491" s="4">
        <v>44447</v>
      </c>
      <c r="G4491" s="6"/>
    </row>
    <row r="4492" spans="1:7" x14ac:dyDescent="0.25">
      <c r="A4492" t="s">
        <v>135</v>
      </c>
      <c r="B4492" s="4" t="s">
        <v>37</v>
      </c>
      <c r="C4492">
        <v>1</v>
      </c>
      <c r="E4492" s="5">
        <v>2156411</v>
      </c>
      <c r="F4492" s="4">
        <v>44463</v>
      </c>
      <c r="G4492" s="6"/>
    </row>
    <row r="4493" spans="1:7" x14ac:dyDescent="0.25">
      <c r="A4493">
        <v>2053335</v>
      </c>
      <c r="B4493" s="4" t="s">
        <v>15</v>
      </c>
      <c r="C4493">
        <v>1</v>
      </c>
      <c r="E4493" s="5">
        <v>2156500</v>
      </c>
      <c r="F4493" s="4">
        <v>44463</v>
      </c>
      <c r="G4493" s="6"/>
    </row>
    <row r="4494" spans="1:7" x14ac:dyDescent="0.25">
      <c r="A4494" t="s">
        <v>135</v>
      </c>
      <c r="B4494" s="4" t="s">
        <v>30</v>
      </c>
      <c r="C4494">
        <v>1</v>
      </c>
      <c r="E4494" s="5">
        <v>2156579</v>
      </c>
      <c r="F4494" s="4">
        <v>44432</v>
      </c>
      <c r="G4494" s="6"/>
    </row>
    <row r="4495" spans="1:7" x14ac:dyDescent="0.25">
      <c r="A4495">
        <v>2053356</v>
      </c>
      <c r="B4495" s="4" t="s">
        <v>5</v>
      </c>
      <c r="C4495">
        <v>1</v>
      </c>
      <c r="E4495" s="5">
        <v>2156605</v>
      </c>
      <c r="F4495" s="4">
        <v>44474</v>
      </c>
      <c r="G4495" s="6"/>
    </row>
    <row r="4496" spans="1:7" x14ac:dyDescent="0.25">
      <c r="A4496" t="s">
        <v>135</v>
      </c>
      <c r="B4496" s="4" t="s">
        <v>22</v>
      </c>
      <c r="C4496">
        <v>1</v>
      </c>
      <c r="E4496" s="5">
        <v>2156626</v>
      </c>
      <c r="F4496" s="4">
        <v>44466</v>
      </c>
      <c r="G4496" s="6"/>
    </row>
    <row r="4497" spans="1:7" x14ac:dyDescent="0.25">
      <c r="A4497">
        <v>2053419</v>
      </c>
      <c r="B4497" s="4" t="s">
        <v>110</v>
      </c>
      <c r="C4497">
        <v>1</v>
      </c>
      <c r="E4497" s="5">
        <v>2156631</v>
      </c>
      <c r="F4497" s="4">
        <v>44435</v>
      </c>
      <c r="G4497" s="6"/>
    </row>
    <row r="4498" spans="1:7" x14ac:dyDescent="0.25">
      <c r="A4498" t="s">
        <v>135</v>
      </c>
      <c r="B4498" s="4" t="s">
        <v>63</v>
      </c>
      <c r="C4498">
        <v>1</v>
      </c>
      <c r="E4498" s="5">
        <v>2156689</v>
      </c>
      <c r="F4498" s="4">
        <v>44454</v>
      </c>
      <c r="G4498" s="6"/>
    </row>
    <row r="4499" spans="1:7" x14ac:dyDescent="0.25">
      <c r="A4499">
        <v>2053445</v>
      </c>
      <c r="B4499" s="4" t="s">
        <v>49</v>
      </c>
      <c r="C4499">
        <v>1</v>
      </c>
      <c r="E4499" s="5">
        <v>2156778</v>
      </c>
      <c r="F4499" s="4">
        <v>44361</v>
      </c>
      <c r="G4499" s="6"/>
    </row>
    <row r="4500" spans="1:7" x14ac:dyDescent="0.25">
      <c r="A4500" t="s">
        <v>135</v>
      </c>
      <c r="B4500" s="4" t="s">
        <v>63</v>
      </c>
      <c r="C4500">
        <v>1</v>
      </c>
      <c r="E4500" s="5">
        <v>2156799</v>
      </c>
      <c r="F4500" s="4">
        <v>44497</v>
      </c>
      <c r="G4500" s="6"/>
    </row>
    <row r="4501" spans="1:7" x14ac:dyDescent="0.25">
      <c r="A4501">
        <v>2053466</v>
      </c>
      <c r="B4501" s="4" t="s">
        <v>95</v>
      </c>
      <c r="C4501">
        <v>1</v>
      </c>
      <c r="E4501" s="5">
        <v>2156804</v>
      </c>
      <c r="F4501" s="4">
        <v>44517</v>
      </c>
      <c r="G4501" s="6"/>
    </row>
    <row r="4502" spans="1:7" x14ac:dyDescent="0.25">
      <c r="A4502" t="s">
        <v>135</v>
      </c>
      <c r="B4502" s="4" t="s">
        <v>71</v>
      </c>
      <c r="C4502">
        <v>1</v>
      </c>
      <c r="E4502" s="5">
        <v>2156825</v>
      </c>
      <c r="F4502" s="4">
        <v>44383</v>
      </c>
      <c r="G4502" s="6"/>
    </row>
    <row r="4503" spans="1:7" x14ac:dyDescent="0.25">
      <c r="A4503">
        <v>2053471</v>
      </c>
      <c r="B4503" s="4" t="s">
        <v>56</v>
      </c>
      <c r="C4503">
        <v>1</v>
      </c>
      <c r="E4503" s="5">
        <v>2156830</v>
      </c>
      <c r="F4503" s="4">
        <v>44522</v>
      </c>
      <c r="G4503" s="6"/>
    </row>
    <row r="4504" spans="1:7" x14ac:dyDescent="0.25">
      <c r="A4504" t="s">
        <v>135</v>
      </c>
      <c r="B4504" s="4" t="s">
        <v>96</v>
      </c>
      <c r="C4504">
        <v>1</v>
      </c>
      <c r="E4504" s="5">
        <v>2156961</v>
      </c>
      <c r="F4504" s="4">
        <v>44439</v>
      </c>
      <c r="G4504" s="6"/>
    </row>
    <row r="4505" spans="1:7" x14ac:dyDescent="0.25">
      <c r="A4505">
        <v>2053492</v>
      </c>
      <c r="B4505" s="4" t="s">
        <v>15</v>
      </c>
      <c r="C4505">
        <v>1</v>
      </c>
      <c r="E4505" s="5">
        <v>2156982</v>
      </c>
      <c r="F4505" s="4">
        <v>44448</v>
      </c>
      <c r="G4505" s="6"/>
    </row>
    <row r="4506" spans="1:7" x14ac:dyDescent="0.25">
      <c r="A4506" t="s">
        <v>135</v>
      </c>
      <c r="B4506" s="4" t="s">
        <v>76</v>
      </c>
      <c r="C4506">
        <v>1</v>
      </c>
      <c r="E4506" s="5">
        <v>2157038</v>
      </c>
      <c r="F4506" s="4">
        <v>44442</v>
      </c>
      <c r="G4506" s="6"/>
    </row>
    <row r="4507" spans="1:7" x14ac:dyDescent="0.25">
      <c r="A4507">
        <v>2053508</v>
      </c>
      <c r="B4507" s="4" t="s">
        <v>25</v>
      </c>
      <c r="C4507">
        <v>1</v>
      </c>
      <c r="E4507" s="5">
        <v>2157090</v>
      </c>
      <c r="F4507" s="4">
        <v>44440</v>
      </c>
      <c r="G4507" s="6"/>
    </row>
    <row r="4508" spans="1:7" x14ac:dyDescent="0.25">
      <c r="A4508">
        <v>2053513</v>
      </c>
      <c r="B4508" s="4" t="s">
        <v>102</v>
      </c>
      <c r="C4508">
        <v>1</v>
      </c>
      <c r="E4508" s="5">
        <v>2157195</v>
      </c>
      <c r="F4508" s="4">
        <v>44484</v>
      </c>
      <c r="G4508" s="6"/>
    </row>
    <row r="4509" spans="1:7" x14ac:dyDescent="0.25">
      <c r="A4509" t="s">
        <v>135</v>
      </c>
      <c r="B4509" s="4" t="s">
        <v>20</v>
      </c>
      <c r="C4509">
        <v>1</v>
      </c>
      <c r="E4509" s="5">
        <v>2157200</v>
      </c>
      <c r="F4509" s="4">
        <v>44454</v>
      </c>
      <c r="G4509" s="6"/>
    </row>
    <row r="4510" spans="1:7" x14ac:dyDescent="0.25">
      <c r="A4510">
        <v>2053529</v>
      </c>
      <c r="B4510" s="4" t="s">
        <v>51</v>
      </c>
      <c r="C4510">
        <v>1</v>
      </c>
      <c r="E4510" s="5">
        <v>2157258</v>
      </c>
      <c r="F4510" s="4">
        <v>44376</v>
      </c>
      <c r="G4510" s="6"/>
    </row>
    <row r="4511" spans="1:7" x14ac:dyDescent="0.25">
      <c r="A4511" t="s">
        <v>135</v>
      </c>
      <c r="B4511" s="4" t="s">
        <v>20</v>
      </c>
      <c r="C4511">
        <v>1</v>
      </c>
      <c r="E4511" s="5">
        <v>2157263</v>
      </c>
      <c r="F4511" s="4">
        <v>44496</v>
      </c>
      <c r="G4511" s="6"/>
    </row>
    <row r="4512" spans="1:7" x14ac:dyDescent="0.25">
      <c r="A4512">
        <v>2053534</v>
      </c>
      <c r="B4512" s="4" t="s">
        <v>81</v>
      </c>
      <c r="C4512">
        <v>1</v>
      </c>
      <c r="E4512" s="5">
        <v>2157331</v>
      </c>
      <c r="F4512" s="4">
        <v>44481</v>
      </c>
      <c r="G4512" s="6"/>
    </row>
    <row r="4513" spans="1:7" x14ac:dyDescent="0.25">
      <c r="A4513" t="s">
        <v>135</v>
      </c>
      <c r="B4513" s="4" t="s">
        <v>108</v>
      </c>
      <c r="C4513">
        <v>1</v>
      </c>
      <c r="E4513" s="5">
        <v>2157394</v>
      </c>
      <c r="F4513" s="4">
        <v>44386</v>
      </c>
      <c r="G4513" s="6"/>
    </row>
    <row r="4514" spans="1:7" x14ac:dyDescent="0.25">
      <c r="A4514">
        <v>2053560</v>
      </c>
      <c r="B4514" s="4" t="s">
        <v>24</v>
      </c>
      <c r="C4514">
        <v>1</v>
      </c>
      <c r="E4514" s="5">
        <v>2157441</v>
      </c>
      <c r="F4514" s="4">
        <v>44453</v>
      </c>
      <c r="G4514" s="6"/>
    </row>
    <row r="4515" spans="1:7" x14ac:dyDescent="0.25">
      <c r="A4515" t="s">
        <v>135</v>
      </c>
      <c r="B4515" s="4" t="s">
        <v>64</v>
      </c>
      <c r="C4515">
        <v>1</v>
      </c>
      <c r="E4515" s="5">
        <v>2157457</v>
      </c>
      <c r="F4515" s="4">
        <v>44456</v>
      </c>
      <c r="G4515" s="6"/>
    </row>
    <row r="4516" spans="1:7" x14ac:dyDescent="0.25">
      <c r="A4516" t="s">
        <v>135</v>
      </c>
      <c r="B4516" s="4" t="s">
        <v>106</v>
      </c>
      <c r="C4516">
        <v>1</v>
      </c>
      <c r="E4516" s="5">
        <v>2157462</v>
      </c>
      <c r="F4516" s="4">
        <v>44460</v>
      </c>
      <c r="G4516" s="6"/>
    </row>
    <row r="4517" spans="1:7" x14ac:dyDescent="0.25">
      <c r="A4517">
        <v>2053576</v>
      </c>
      <c r="B4517" s="4" t="s">
        <v>51</v>
      </c>
      <c r="C4517">
        <v>1</v>
      </c>
      <c r="E4517" s="5">
        <v>2157499</v>
      </c>
      <c r="F4517" s="4">
        <v>44474</v>
      </c>
      <c r="G4517" s="6"/>
    </row>
    <row r="4518" spans="1:7" x14ac:dyDescent="0.25">
      <c r="A4518" t="s">
        <v>135</v>
      </c>
      <c r="B4518" s="4" t="s">
        <v>10</v>
      </c>
      <c r="C4518">
        <v>1</v>
      </c>
      <c r="E4518" s="5">
        <v>2157530</v>
      </c>
      <c r="F4518" s="4">
        <v>44447</v>
      </c>
      <c r="G4518" s="6"/>
    </row>
    <row r="4519" spans="1:7" x14ac:dyDescent="0.25">
      <c r="A4519">
        <v>2053602</v>
      </c>
      <c r="B4519" s="4" t="s">
        <v>56</v>
      </c>
      <c r="C4519">
        <v>1</v>
      </c>
      <c r="E4519" s="5">
        <v>2157572</v>
      </c>
      <c r="F4519" s="4">
        <v>44364</v>
      </c>
      <c r="G4519" s="6"/>
    </row>
    <row r="4520" spans="1:7" x14ac:dyDescent="0.25">
      <c r="A4520" t="s">
        <v>135</v>
      </c>
      <c r="B4520" s="4" t="s">
        <v>84</v>
      </c>
      <c r="C4520">
        <v>1</v>
      </c>
      <c r="E4520" s="5">
        <v>2157588</v>
      </c>
      <c r="F4520" s="4">
        <v>44473</v>
      </c>
      <c r="G4520" s="6"/>
    </row>
    <row r="4521" spans="1:7" x14ac:dyDescent="0.25">
      <c r="A4521">
        <v>2053618</v>
      </c>
      <c r="B4521" s="4" t="s">
        <v>93</v>
      </c>
      <c r="C4521">
        <v>1</v>
      </c>
      <c r="E4521" s="5">
        <v>2157609</v>
      </c>
      <c r="F4521" s="4">
        <v>44489</v>
      </c>
      <c r="G4521" s="6"/>
    </row>
    <row r="4522" spans="1:7" x14ac:dyDescent="0.25">
      <c r="A4522" t="s">
        <v>135</v>
      </c>
      <c r="B4522" s="4" t="s">
        <v>24</v>
      </c>
      <c r="C4522">
        <v>1</v>
      </c>
      <c r="E4522" s="5">
        <v>2157635</v>
      </c>
      <c r="F4522" s="4">
        <v>44473</v>
      </c>
      <c r="G4522" s="6"/>
    </row>
    <row r="4523" spans="1:7" x14ac:dyDescent="0.25">
      <c r="A4523" t="s">
        <v>135</v>
      </c>
      <c r="B4523" s="4" t="s">
        <v>96</v>
      </c>
      <c r="C4523">
        <v>1</v>
      </c>
      <c r="E4523" s="5">
        <v>2157698</v>
      </c>
      <c r="F4523" s="4">
        <v>44393</v>
      </c>
      <c r="G4523" s="6"/>
    </row>
    <row r="4524" spans="1:7" x14ac:dyDescent="0.25">
      <c r="A4524">
        <v>2053644</v>
      </c>
      <c r="B4524" s="4" t="s">
        <v>83</v>
      </c>
      <c r="C4524">
        <v>1</v>
      </c>
      <c r="E4524" s="5">
        <v>2157719</v>
      </c>
      <c r="F4524" s="4">
        <v>44481</v>
      </c>
      <c r="G4524" s="6"/>
    </row>
    <row r="4525" spans="1:7" x14ac:dyDescent="0.25">
      <c r="A4525" t="s">
        <v>135</v>
      </c>
      <c r="B4525" s="4" t="s">
        <v>50</v>
      </c>
      <c r="C4525">
        <v>1</v>
      </c>
      <c r="E4525" s="5">
        <v>2157766</v>
      </c>
      <c r="F4525" s="4">
        <v>44447</v>
      </c>
      <c r="G4525" s="6"/>
    </row>
    <row r="4526" spans="1:7" x14ac:dyDescent="0.25">
      <c r="A4526">
        <v>2053665</v>
      </c>
      <c r="B4526" s="4" t="s">
        <v>103</v>
      </c>
      <c r="C4526">
        <v>1</v>
      </c>
      <c r="E4526" s="5">
        <v>2157771</v>
      </c>
      <c r="F4526" s="4">
        <v>44448</v>
      </c>
      <c r="G4526" s="6"/>
    </row>
    <row r="4527" spans="1:7" x14ac:dyDescent="0.25">
      <c r="A4527" t="s">
        <v>135</v>
      </c>
      <c r="B4527" s="4" t="s">
        <v>67</v>
      </c>
      <c r="C4527">
        <v>1</v>
      </c>
      <c r="E4527" s="5">
        <v>2157787</v>
      </c>
      <c r="F4527" s="4">
        <v>44448</v>
      </c>
      <c r="G4527" s="6"/>
    </row>
    <row r="4528" spans="1:7" x14ac:dyDescent="0.25">
      <c r="A4528">
        <v>2053670</v>
      </c>
      <c r="B4528" s="4" t="s">
        <v>100</v>
      </c>
      <c r="C4528">
        <v>1</v>
      </c>
      <c r="E4528" s="5">
        <v>2157792</v>
      </c>
      <c r="F4528" s="4">
        <v>44445</v>
      </c>
      <c r="G4528" s="6"/>
    </row>
    <row r="4529" spans="1:7" x14ac:dyDescent="0.25">
      <c r="A4529">
        <v>2053691</v>
      </c>
      <c r="B4529" s="4" t="s">
        <v>107</v>
      </c>
      <c r="C4529">
        <v>1</v>
      </c>
      <c r="E4529" s="5">
        <v>2157855</v>
      </c>
      <c r="F4529" s="4">
        <v>44523</v>
      </c>
      <c r="G4529" s="6"/>
    </row>
    <row r="4530" spans="1:7" x14ac:dyDescent="0.25">
      <c r="A4530">
        <v>2053733</v>
      </c>
      <c r="B4530" s="4" t="s">
        <v>11</v>
      </c>
      <c r="C4530">
        <v>1</v>
      </c>
      <c r="E4530" s="5">
        <v>2157881</v>
      </c>
      <c r="F4530" s="4">
        <v>44482</v>
      </c>
      <c r="G4530" s="6"/>
    </row>
    <row r="4531" spans="1:7" x14ac:dyDescent="0.25">
      <c r="A4531" t="s">
        <v>135</v>
      </c>
      <c r="B4531" s="4" t="s">
        <v>67</v>
      </c>
      <c r="C4531">
        <v>1</v>
      </c>
      <c r="E4531" s="5">
        <v>2157897</v>
      </c>
      <c r="F4531" s="4">
        <v>44482</v>
      </c>
      <c r="G4531" s="6"/>
    </row>
    <row r="4532" spans="1:7" x14ac:dyDescent="0.25">
      <c r="A4532">
        <v>2053749</v>
      </c>
      <c r="B4532" s="4" t="s">
        <v>4</v>
      </c>
      <c r="C4532">
        <v>1</v>
      </c>
      <c r="E4532" s="5">
        <v>2157918</v>
      </c>
      <c r="F4532" s="4">
        <v>44482</v>
      </c>
      <c r="G4532" s="6"/>
    </row>
    <row r="4533" spans="1:7" x14ac:dyDescent="0.25">
      <c r="A4533" t="s">
        <v>135</v>
      </c>
      <c r="B4533" s="4" t="s">
        <v>42</v>
      </c>
      <c r="C4533">
        <v>1</v>
      </c>
      <c r="E4533" s="5">
        <v>2157923</v>
      </c>
      <c r="F4533" s="4">
        <v>44445</v>
      </c>
      <c r="G4533" s="6"/>
    </row>
    <row r="4534" spans="1:7" x14ac:dyDescent="0.25">
      <c r="A4534">
        <v>2053775</v>
      </c>
      <c r="B4534" s="4" t="s">
        <v>104</v>
      </c>
      <c r="C4534">
        <v>1</v>
      </c>
      <c r="E4534" s="5">
        <v>2157970</v>
      </c>
      <c r="F4534" s="4">
        <v>44439</v>
      </c>
      <c r="G4534" s="6"/>
    </row>
    <row r="4535" spans="1:7" x14ac:dyDescent="0.25">
      <c r="A4535" t="s">
        <v>135</v>
      </c>
      <c r="B4535" s="4" t="s">
        <v>32</v>
      </c>
      <c r="C4535">
        <v>1</v>
      </c>
      <c r="E4535" s="5">
        <v>2157986</v>
      </c>
      <c r="F4535" s="4">
        <v>44523</v>
      </c>
      <c r="G4535" s="6"/>
    </row>
    <row r="4536" spans="1:7" x14ac:dyDescent="0.25">
      <c r="A4536">
        <v>2053780</v>
      </c>
      <c r="B4536" s="4" t="s">
        <v>11</v>
      </c>
      <c r="C4536">
        <v>1</v>
      </c>
      <c r="E4536" s="5">
        <v>2158031</v>
      </c>
      <c r="F4536" s="4">
        <v>44474</v>
      </c>
      <c r="G4536" s="6"/>
    </row>
    <row r="4537" spans="1:7" x14ac:dyDescent="0.25">
      <c r="A4537" t="s">
        <v>135</v>
      </c>
      <c r="B4537" s="4" t="s">
        <v>4</v>
      </c>
      <c r="C4537">
        <v>1</v>
      </c>
      <c r="E4537" s="5">
        <v>2158073</v>
      </c>
      <c r="F4537" s="4">
        <v>44439</v>
      </c>
      <c r="G4537" s="6"/>
    </row>
    <row r="4538" spans="1:7" x14ac:dyDescent="0.25">
      <c r="A4538" t="s">
        <v>135</v>
      </c>
      <c r="B4538" s="4" t="s">
        <v>13</v>
      </c>
      <c r="C4538">
        <v>1</v>
      </c>
      <c r="E4538" s="5">
        <v>2158115</v>
      </c>
      <c r="F4538" s="4">
        <v>44522</v>
      </c>
      <c r="G4538" s="6"/>
    </row>
    <row r="4539" spans="1:7" x14ac:dyDescent="0.25">
      <c r="A4539">
        <v>2053796</v>
      </c>
      <c r="B4539" s="4" t="s">
        <v>4</v>
      </c>
      <c r="C4539">
        <v>1</v>
      </c>
      <c r="E4539" s="5">
        <v>2158136</v>
      </c>
      <c r="F4539" s="4">
        <v>44480</v>
      </c>
      <c r="G4539" s="6"/>
    </row>
    <row r="4540" spans="1:7" x14ac:dyDescent="0.25">
      <c r="A4540" t="s">
        <v>135</v>
      </c>
      <c r="B4540" s="4" t="s">
        <v>13</v>
      </c>
      <c r="C4540">
        <v>1</v>
      </c>
      <c r="E4540" s="5">
        <v>2158157</v>
      </c>
      <c r="F4540" s="4">
        <v>44480</v>
      </c>
      <c r="G4540" s="6"/>
    </row>
    <row r="4541" spans="1:7" x14ac:dyDescent="0.25">
      <c r="A4541">
        <v>2053927</v>
      </c>
      <c r="B4541" s="4" t="s">
        <v>116</v>
      </c>
      <c r="C4541">
        <v>1</v>
      </c>
      <c r="E4541" s="5">
        <v>2158178</v>
      </c>
      <c r="F4541" s="4">
        <v>44480</v>
      </c>
      <c r="G4541" s="6"/>
    </row>
    <row r="4542" spans="1:7" x14ac:dyDescent="0.25">
      <c r="A4542" t="s">
        <v>135</v>
      </c>
      <c r="B4542" s="4" t="s">
        <v>33</v>
      </c>
      <c r="C4542">
        <v>1</v>
      </c>
      <c r="E4542" s="5">
        <v>2158225</v>
      </c>
      <c r="F4542" s="4">
        <v>44481</v>
      </c>
      <c r="G4542" s="6"/>
    </row>
    <row r="4543" spans="1:7" x14ac:dyDescent="0.25">
      <c r="A4543">
        <v>2053932</v>
      </c>
      <c r="B4543" s="4" t="s">
        <v>45</v>
      </c>
      <c r="C4543">
        <v>1</v>
      </c>
      <c r="E4543" s="5">
        <v>2158230</v>
      </c>
      <c r="F4543" s="4">
        <v>44448</v>
      </c>
      <c r="G4543" s="6"/>
    </row>
    <row r="4544" spans="1:7" x14ac:dyDescent="0.25">
      <c r="A4544" t="s">
        <v>135</v>
      </c>
      <c r="B4544" s="4" t="s">
        <v>106</v>
      </c>
      <c r="C4544">
        <v>1</v>
      </c>
      <c r="E4544" s="5">
        <v>2158246</v>
      </c>
      <c r="F4544" s="4">
        <v>44448</v>
      </c>
      <c r="G4544" s="6"/>
    </row>
    <row r="4545" spans="1:7" x14ac:dyDescent="0.25">
      <c r="A4545">
        <v>2053948</v>
      </c>
      <c r="B4545" s="4" t="s">
        <v>49</v>
      </c>
      <c r="C4545">
        <v>1</v>
      </c>
      <c r="E4545" s="5">
        <v>2158251</v>
      </c>
      <c r="F4545" s="4">
        <v>44475</v>
      </c>
      <c r="G4545" s="6"/>
    </row>
    <row r="4546" spans="1:7" x14ac:dyDescent="0.25">
      <c r="A4546" t="s">
        <v>135</v>
      </c>
      <c r="B4546" s="4" t="s">
        <v>37</v>
      </c>
      <c r="C4546">
        <v>1</v>
      </c>
      <c r="E4546" s="5">
        <v>2158314</v>
      </c>
      <c r="F4546" s="4">
        <v>44445</v>
      </c>
      <c r="G4546" s="6"/>
    </row>
    <row r="4547" spans="1:7" x14ac:dyDescent="0.25">
      <c r="A4547">
        <v>2053969</v>
      </c>
      <c r="B4547" s="4" t="s">
        <v>83</v>
      </c>
      <c r="C4547">
        <v>1</v>
      </c>
      <c r="E4547" s="5">
        <v>2158361</v>
      </c>
      <c r="F4547" s="4">
        <v>44523</v>
      </c>
      <c r="G4547" s="6"/>
    </row>
    <row r="4548" spans="1:7" x14ac:dyDescent="0.25">
      <c r="A4548" t="s">
        <v>135</v>
      </c>
      <c r="B4548" s="4" t="s">
        <v>21</v>
      </c>
      <c r="C4548">
        <v>1</v>
      </c>
      <c r="E4548" s="5">
        <v>2158377</v>
      </c>
      <c r="F4548" s="4">
        <v>44476</v>
      </c>
      <c r="G4548" s="6"/>
    </row>
    <row r="4549" spans="1:7" x14ac:dyDescent="0.25">
      <c r="A4549">
        <v>2053974</v>
      </c>
      <c r="B4549" s="4" t="s">
        <v>29</v>
      </c>
      <c r="C4549">
        <v>1</v>
      </c>
      <c r="E4549" s="5">
        <v>2158382</v>
      </c>
      <c r="F4549" s="4">
        <v>44523</v>
      </c>
      <c r="G4549" s="6"/>
    </row>
    <row r="4550" spans="1:7" x14ac:dyDescent="0.25">
      <c r="A4550" t="s">
        <v>135</v>
      </c>
      <c r="B4550" s="4" t="s">
        <v>69</v>
      </c>
      <c r="C4550">
        <v>1</v>
      </c>
      <c r="E4550" s="5">
        <v>2158403</v>
      </c>
      <c r="F4550" s="4">
        <v>44445</v>
      </c>
      <c r="G4550" s="6"/>
    </row>
    <row r="4551" spans="1:7" x14ac:dyDescent="0.25">
      <c r="A4551">
        <v>2054009</v>
      </c>
      <c r="B4551" s="4" t="s">
        <v>14</v>
      </c>
      <c r="C4551">
        <v>1</v>
      </c>
      <c r="E4551" s="5">
        <v>2158419</v>
      </c>
      <c r="F4551" s="4">
        <v>44504</v>
      </c>
      <c r="G4551" s="6"/>
    </row>
    <row r="4552" spans="1:7" x14ac:dyDescent="0.25">
      <c r="A4552">
        <v>2054056</v>
      </c>
      <c r="B4552" s="4" t="s">
        <v>123</v>
      </c>
      <c r="C4552">
        <v>1</v>
      </c>
      <c r="E4552" s="5">
        <v>2158487</v>
      </c>
      <c r="F4552" s="4">
        <v>44440</v>
      </c>
      <c r="G4552" s="6"/>
    </row>
    <row r="4553" spans="1:7" x14ac:dyDescent="0.25">
      <c r="A4553" t="s">
        <v>135</v>
      </c>
      <c r="B4553" s="4" t="s">
        <v>6</v>
      </c>
      <c r="C4553">
        <v>1</v>
      </c>
      <c r="E4553" s="5">
        <v>2158492</v>
      </c>
      <c r="F4553" s="4">
        <v>44449</v>
      </c>
      <c r="G4553" s="6"/>
    </row>
    <row r="4554" spans="1:7" x14ac:dyDescent="0.25">
      <c r="A4554">
        <v>2054061</v>
      </c>
      <c r="B4554" s="4" t="s">
        <v>21</v>
      </c>
      <c r="C4554">
        <v>1</v>
      </c>
      <c r="E4554" s="5">
        <v>2158555</v>
      </c>
      <c r="F4554" s="4">
        <v>44482</v>
      </c>
      <c r="G4554" s="6"/>
    </row>
    <row r="4555" spans="1:7" x14ac:dyDescent="0.25">
      <c r="A4555">
        <v>2054103</v>
      </c>
      <c r="B4555" s="4" t="s">
        <v>45</v>
      </c>
      <c r="C4555">
        <v>1</v>
      </c>
      <c r="E4555" s="5">
        <v>2158597</v>
      </c>
      <c r="F4555" s="4">
        <v>44523</v>
      </c>
      <c r="G4555" s="6"/>
    </row>
    <row r="4556" spans="1:7" x14ac:dyDescent="0.25">
      <c r="A4556" t="s">
        <v>135</v>
      </c>
      <c r="B4556" s="4" t="s">
        <v>107</v>
      </c>
      <c r="C4556">
        <v>1</v>
      </c>
      <c r="E4556" s="5">
        <v>2158602</v>
      </c>
      <c r="F4556" s="4">
        <v>44449</v>
      </c>
      <c r="G4556" s="6"/>
    </row>
    <row r="4557" spans="1:7" x14ac:dyDescent="0.25">
      <c r="A4557" t="s">
        <v>135</v>
      </c>
      <c r="B4557" s="4" t="s">
        <v>14</v>
      </c>
      <c r="C4557">
        <v>1</v>
      </c>
      <c r="E4557" s="5">
        <v>2158644</v>
      </c>
      <c r="F4557" s="4">
        <v>44476</v>
      </c>
      <c r="G4557" s="6"/>
    </row>
    <row r="4558" spans="1:7" x14ac:dyDescent="0.25">
      <c r="A4558">
        <v>2054119</v>
      </c>
      <c r="B4558" s="4" t="s">
        <v>4</v>
      </c>
      <c r="C4558">
        <v>1</v>
      </c>
      <c r="E4558" s="5">
        <v>2158670</v>
      </c>
      <c r="F4558" s="4">
        <v>44476</v>
      </c>
      <c r="G4558" s="6"/>
    </row>
    <row r="4559" spans="1:7" x14ac:dyDescent="0.25">
      <c r="A4559">
        <v>2054145</v>
      </c>
      <c r="B4559" s="4" t="s">
        <v>100</v>
      </c>
      <c r="C4559">
        <v>1</v>
      </c>
      <c r="E4559" s="5">
        <v>2158691</v>
      </c>
      <c r="F4559" s="4">
        <v>44473</v>
      </c>
      <c r="G4559" s="6"/>
    </row>
    <row r="4560" spans="1:7" x14ac:dyDescent="0.25">
      <c r="A4560">
        <v>2054166</v>
      </c>
      <c r="B4560" s="4" t="s">
        <v>87</v>
      </c>
      <c r="C4560">
        <v>1</v>
      </c>
      <c r="E4560" s="5">
        <v>2158707</v>
      </c>
      <c r="F4560" s="4">
        <v>44446</v>
      </c>
      <c r="G4560" s="6"/>
    </row>
    <row r="4561" spans="1:7" x14ac:dyDescent="0.25">
      <c r="A4561" t="s">
        <v>135</v>
      </c>
      <c r="B4561" s="4" t="s">
        <v>36</v>
      </c>
      <c r="C4561">
        <v>1</v>
      </c>
      <c r="E4561" s="5">
        <v>2158775</v>
      </c>
      <c r="F4561" s="4">
        <v>44447</v>
      </c>
      <c r="G4561" s="6"/>
    </row>
    <row r="4562" spans="1:7" x14ac:dyDescent="0.25">
      <c r="A4562">
        <v>2054171</v>
      </c>
      <c r="B4562" s="4" t="s">
        <v>15</v>
      </c>
      <c r="C4562">
        <v>1</v>
      </c>
      <c r="E4562" s="5">
        <v>2158859</v>
      </c>
      <c r="F4562" s="4">
        <v>44474</v>
      </c>
      <c r="G4562" s="6"/>
    </row>
    <row r="4563" spans="1:7" x14ac:dyDescent="0.25">
      <c r="A4563">
        <v>2054192</v>
      </c>
      <c r="B4563" s="4" t="s">
        <v>21</v>
      </c>
      <c r="C4563">
        <v>1</v>
      </c>
      <c r="E4563" s="5">
        <v>2158885</v>
      </c>
      <c r="F4563" s="4">
        <v>44477</v>
      </c>
      <c r="G4563" s="6"/>
    </row>
    <row r="4564" spans="1:7" x14ac:dyDescent="0.25">
      <c r="A4564" t="s">
        <v>135</v>
      </c>
      <c r="B4564" s="4" t="s">
        <v>30</v>
      </c>
      <c r="C4564">
        <v>1</v>
      </c>
      <c r="E4564" s="5">
        <v>2158890</v>
      </c>
      <c r="F4564" s="4">
        <v>44477</v>
      </c>
      <c r="G4564" s="6"/>
    </row>
    <row r="4565" spans="1:7" x14ac:dyDescent="0.25">
      <c r="A4565">
        <v>2054276</v>
      </c>
      <c r="B4565" s="4" t="s">
        <v>115</v>
      </c>
      <c r="C4565">
        <v>1</v>
      </c>
      <c r="E4565" s="5">
        <v>2158906</v>
      </c>
      <c r="F4565" s="4">
        <v>44474</v>
      </c>
      <c r="G4565" s="6"/>
    </row>
    <row r="4566" spans="1:7" x14ac:dyDescent="0.25">
      <c r="A4566" t="s">
        <v>135</v>
      </c>
      <c r="B4566" s="4" t="s">
        <v>92</v>
      </c>
      <c r="C4566">
        <v>1</v>
      </c>
      <c r="E4566" s="5">
        <v>2158995</v>
      </c>
      <c r="F4566" s="4">
        <v>44483</v>
      </c>
      <c r="G4566" s="6"/>
    </row>
    <row r="4567" spans="1:7" x14ac:dyDescent="0.25">
      <c r="A4567">
        <v>2054339</v>
      </c>
      <c r="B4567" s="4" t="s">
        <v>86</v>
      </c>
      <c r="C4567">
        <v>1</v>
      </c>
      <c r="E4567" s="5">
        <v>2159014</v>
      </c>
      <c r="F4567" s="4">
        <v>44483</v>
      </c>
      <c r="G4567" s="6"/>
    </row>
    <row r="4568" spans="1:7" x14ac:dyDescent="0.25">
      <c r="A4568" t="s">
        <v>135</v>
      </c>
      <c r="B4568" s="4" t="s">
        <v>98</v>
      </c>
      <c r="C4568">
        <v>1</v>
      </c>
      <c r="E4568" s="5">
        <v>2159035</v>
      </c>
      <c r="F4568" s="4">
        <v>44523</v>
      </c>
      <c r="G4568" s="6"/>
    </row>
    <row r="4569" spans="1:7" x14ac:dyDescent="0.25">
      <c r="A4569">
        <v>2054344</v>
      </c>
      <c r="B4569" s="4" t="s">
        <v>123</v>
      </c>
      <c r="C4569">
        <v>1</v>
      </c>
      <c r="E4569" s="5">
        <v>2159056</v>
      </c>
      <c r="F4569" s="4">
        <v>44480</v>
      </c>
      <c r="G4569" s="6"/>
    </row>
    <row r="4570" spans="1:7" x14ac:dyDescent="0.25">
      <c r="A4570" t="s">
        <v>135</v>
      </c>
      <c r="B4570" s="4" t="s">
        <v>6</v>
      </c>
      <c r="C4570">
        <v>1</v>
      </c>
      <c r="E4570" s="5">
        <v>2159098</v>
      </c>
      <c r="F4570" s="4">
        <v>44473</v>
      </c>
      <c r="G4570" s="6"/>
    </row>
    <row r="4571" spans="1:7" x14ac:dyDescent="0.25">
      <c r="A4571">
        <v>2054428</v>
      </c>
      <c r="B4571" s="4" t="s">
        <v>59</v>
      </c>
      <c r="C4571">
        <v>1</v>
      </c>
      <c r="E4571" s="5">
        <v>2159119</v>
      </c>
      <c r="F4571" s="4">
        <v>44448</v>
      </c>
      <c r="G4571" s="6"/>
    </row>
    <row r="4572" spans="1:7" x14ac:dyDescent="0.25">
      <c r="A4572" t="s">
        <v>135</v>
      </c>
      <c r="B4572" s="4" t="s">
        <v>6</v>
      </c>
      <c r="C4572">
        <v>1</v>
      </c>
      <c r="E4572" s="5">
        <v>2159150</v>
      </c>
      <c r="F4572" s="4">
        <v>44522</v>
      </c>
      <c r="G4572" s="6"/>
    </row>
    <row r="4573" spans="1:7" x14ac:dyDescent="0.25">
      <c r="A4573">
        <v>2054433</v>
      </c>
      <c r="B4573" s="4" t="s">
        <v>40</v>
      </c>
      <c r="C4573">
        <v>1</v>
      </c>
      <c r="E4573" s="5">
        <v>2159213</v>
      </c>
      <c r="F4573" s="4">
        <v>44474</v>
      </c>
      <c r="G4573" s="6"/>
    </row>
    <row r="4574" spans="1:7" x14ac:dyDescent="0.25">
      <c r="A4574" t="s">
        <v>135</v>
      </c>
      <c r="B4574" s="4" t="s">
        <v>33</v>
      </c>
      <c r="C4574">
        <v>1</v>
      </c>
      <c r="E4574" s="5">
        <v>2159255</v>
      </c>
      <c r="F4574" s="4">
        <v>44446</v>
      </c>
      <c r="G4574" s="6"/>
    </row>
    <row r="4575" spans="1:7" x14ac:dyDescent="0.25">
      <c r="A4575">
        <v>2054475</v>
      </c>
      <c r="B4575" s="4" t="s">
        <v>82</v>
      </c>
      <c r="C4575">
        <v>1</v>
      </c>
      <c r="E4575" s="5">
        <v>2159281</v>
      </c>
      <c r="F4575" s="4">
        <v>44483</v>
      </c>
      <c r="G4575" s="6"/>
    </row>
    <row r="4576" spans="1:7" x14ac:dyDescent="0.25">
      <c r="A4576" t="s">
        <v>135</v>
      </c>
      <c r="B4576" s="4" t="s">
        <v>23</v>
      </c>
      <c r="C4576">
        <v>1</v>
      </c>
      <c r="E4576" s="5">
        <v>2159339</v>
      </c>
      <c r="F4576" s="4">
        <v>44473</v>
      </c>
      <c r="G4576" s="6"/>
    </row>
    <row r="4577" spans="1:7" x14ac:dyDescent="0.25">
      <c r="A4577">
        <v>2054564</v>
      </c>
      <c r="B4577" s="4" t="s">
        <v>11</v>
      </c>
      <c r="C4577">
        <v>1</v>
      </c>
      <c r="E4577" s="5">
        <v>2159391</v>
      </c>
      <c r="F4577" s="4">
        <v>44523</v>
      </c>
      <c r="G4577" s="6"/>
    </row>
    <row r="4578" spans="1:7" x14ac:dyDescent="0.25">
      <c r="A4578" t="s">
        <v>135</v>
      </c>
      <c r="B4578" s="4" t="s">
        <v>20</v>
      </c>
      <c r="C4578">
        <v>1</v>
      </c>
      <c r="E4578" s="5">
        <v>2159407</v>
      </c>
      <c r="F4578" s="4">
        <v>44447</v>
      </c>
      <c r="G4578" s="6"/>
    </row>
    <row r="4579" spans="1:7" x14ac:dyDescent="0.25">
      <c r="A4579">
        <v>2054585</v>
      </c>
      <c r="B4579" s="4" t="s">
        <v>29</v>
      </c>
      <c r="C4579">
        <v>1</v>
      </c>
      <c r="E4579" s="5">
        <v>2159433</v>
      </c>
      <c r="F4579" s="4">
        <v>44357</v>
      </c>
      <c r="G4579" s="6"/>
    </row>
    <row r="4580" spans="1:7" x14ac:dyDescent="0.25">
      <c r="A4580" t="s">
        <v>135</v>
      </c>
      <c r="B4580" s="4" t="s">
        <v>67</v>
      </c>
      <c r="C4580">
        <v>1</v>
      </c>
      <c r="E4580" s="5">
        <v>2159501</v>
      </c>
      <c r="F4580" s="4">
        <v>44523</v>
      </c>
      <c r="G4580" s="6"/>
    </row>
    <row r="4581" spans="1:7" x14ac:dyDescent="0.25">
      <c r="A4581">
        <v>2054606</v>
      </c>
      <c r="B4581" s="4" t="s">
        <v>66</v>
      </c>
      <c r="C4581">
        <v>1</v>
      </c>
      <c r="E4581" s="5">
        <v>2159522</v>
      </c>
      <c r="F4581" s="4">
        <v>44446</v>
      </c>
      <c r="G4581" s="6"/>
    </row>
    <row r="4582" spans="1:7" x14ac:dyDescent="0.25">
      <c r="A4582" t="s">
        <v>135</v>
      </c>
      <c r="B4582" s="4" t="s">
        <v>38</v>
      </c>
      <c r="C4582">
        <v>1</v>
      </c>
      <c r="E4582" s="5">
        <v>2159543</v>
      </c>
      <c r="F4582" s="4">
        <v>44482</v>
      </c>
      <c r="G4582" s="6"/>
    </row>
    <row r="4583" spans="1:7" x14ac:dyDescent="0.25">
      <c r="A4583">
        <v>2054653</v>
      </c>
      <c r="B4583" s="4" t="s">
        <v>97</v>
      </c>
      <c r="C4583">
        <v>1</v>
      </c>
      <c r="E4583" s="5">
        <v>2159611</v>
      </c>
      <c r="F4583" s="4">
        <v>44481</v>
      </c>
      <c r="G4583" s="6"/>
    </row>
    <row r="4584" spans="1:7" x14ac:dyDescent="0.25">
      <c r="A4584" t="s">
        <v>135</v>
      </c>
      <c r="B4584" s="4" t="s">
        <v>10</v>
      </c>
      <c r="C4584">
        <v>1</v>
      </c>
      <c r="E4584" s="5">
        <v>2159674</v>
      </c>
      <c r="F4584" s="4">
        <v>44362</v>
      </c>
      <c r="G4584" s="6"/>
    </row>
    <row r="4585" spans="1:7" x14ac:dyDescent="0.25">
      <c r="A4585">
        <v>2054716</v>
      </c>
      <c r="B4585" s="4" t="s">
        <v>101</v>
      </c>
      <c r="C4585">
        <v>1</v>
      </c>
      <c r="E4585" s="5">
        <v>2159695</v>
      </c>
      <c r="F4585" s="4">
        <v>44523</v>
      </c>
      <c r="G4585" s="6"/>
    </row>
    <row r="4586" spans="1:7" x14ac:dyDescent="0.25">
      <c r="A4586" t="s">
        <v>135</v>
      </c>
      <c r="B4586" s="4" t="s">
        <v>19</v>
      </c>
      <c r="C4586">
        <v>1</v>
      </c>
      <c r="E4586" s="5">
        <v>2159700</v>
      </c>
      <c r="F4586" s="4">
        <v>44481</v>
      </c>
      <c r="G4586" s="6"/>
    </row>
    <row r="4587" spans="1:7" x14ac:dyDescent="0.25">
      <c r="A4587">
        <v>2054721</v>
      </c>
      <c r="B4587" s="4" t="s">
        <v>97</v>
      </c>
      <c r="C4587">
        <v>1</v>
      </c>
      <c r="E4587" s="5">
        <v>2159779</v>
      </c>
      <c r="F4587" s="4">
        <v>44484</v>
      </c>
      <c r="G4587" s="6"/>
    </row>
    <row r="4588" spans="1:7" x14ac:dyDescent="0.25">
      <c r="A4588" t="s">
        <v>135</v>
      </c>
      <c r="B4588" s="4" t="s">
        <v>79</v>
      </c>
      <c r="C4588">
        <v>1</v>
      </c>
      <c r="E4588" s="5">
        <v>2159784</v>
      </c>
      <c r="F4588" s="4">
        <v>44484</v>
      </c>
      <c r="G4588" s="6"/>
    </row>
    <row r="4589" spans="1:7" x14ac:dyDescent="0.25">
      <c r="A4589">
        <v>2054737</v>
      </c>
      <c r="B4589" s="4" t="s">
        <v>64</v>
      </c>
      <c r="C4589">
        <v>1</v>
      </c>
      <c r="E4589" s="5">
        <v>2159805</v>
      </c>
      <c r="F4589" s="4">
        <v>44484</v>
      </c>
      <c r="G4589" s="6"/>
    </row>
    <row r="4590" spans="1:7" x14ac:dyDescent="0.25">
      <c r="A4590" t="s">
        <v>135</v>
      </c>
      <c r="B4590" s="4" t="s">
        <v>10</v>
      </c>
      <c r="C4590">
        <v>1</v>
      </c>
      <c r="E4590" s="5">
        <v>2159941</v>
      </c>
      <c r="F4590" s="4">
        <v>44490</v>
      </c>
      <c r="G4590" s="6"/>
    </row>
    <row r="4591" spans="1:7" x14ac:dyDescent="0.25">
      <c r="A4591" t="s">
        <v>135</v>
      </c>
      <c r="B4591" s="4" t="s">
        <v>22</v>
      </c>
      <c r="C4591">
        <v>1</v>
      </c>
      <c r="E4591" s="5">
        <v>2160056</v>
      </c>
      <c r="F4591" s="4">
        <v>44470</v>
      </c>
      <c r="G4591" s="6"/>
    </row>
    <row r="4592" spans="1:7" x14ac:dyDescent="0.25">
      <c r="A4592">
        <v>2054758</v>
      </c>
      <c r="B4592" s="4" t="s">
        <v>29</v>
      </c>
      <c r="C4592">
        <v>1</v>
      </c>
      <c r="E4592" s="5">
        <v>2160082</v>
      </c>
      <c r="F4592" s="4">
        <v>44523</v>
      </c>
      <c r="G4592" s="6"/>
    </row>
    <row r="4593" spans="1:7" x14ac:dyDescent="0.25">
      <c r="A4593" t="s">
        <v>135</v>
      </c>
      <c r="B4593" s="4" t="s">
        <v>21</v>
      </c>
      <c r="C4593">
        <v>1</v>
      </c>
      <c r="E4593" s="5">
        <v>2160145</v>
      </c>
      <c r="F4593" s="4">
        <v>44455</v>
      </c>
      <c r="G4593" s="6"/>
    </row>
    <row r="4594" spans="1:7" x14ac:dyDescent="0.25">
      <c r="A4594" t="s">
        <v>135</v>
      </c>
      <c r="B4594" s="4" t="s">
        <v>111</v>
      </c>
      <c r="C4594">
        <v>1</v>
      </c>
      <c r="E4594" s="5">
        <v>2160166</v>
      </c>
      <c r="F4594" s="4">
        <v>44364</v>
      </c>
      <c r="G4594" s="6"/>
    </row>
    <row r="4595" spans="1:7" x14ac:dyDescent="0.25">
      <c r="A4595">
        <v>2054763</v>
      </c>
      <c r="B4595" s="4" t="s">
        <v>72</v>
      </c>
      <c r="C4595">
        <v>1</v>
      </c>
      <c r="E4595" s="5">
        <v>2160171</v>
      </c>
      <c r="F4595" s="4">
        <v>44455</v>
      </c>
      <c r="G4595" s="6"/>
    </row>
    <row r="4596" spans="1:7" x14ac:dyDescent="0.25">
      <c r="A4596" t="s">
        <v>135</v>
      </c>
      <c r="B4596" s="4" t="s">
        <v>79</v>
      </c>
      <c r="C4596">
        <v>1</v>
      </c>
      <c r="E4596" s="5">
        <v>2160192</v>
      </c>
      <c r="F4596" s="4">
        <v>44455</v>
      </c>
      <c r="G4596" s="6"/>
    </row>
    <row r="4597" spans="1:7" x14ac:dyDescent="0.25">
      <c r="A4597">
        <v>2054810</v>
      </c>
      <c r="B4597" s="4" t="s">
        <v>97</v>
      </c>
      <c r="C4597">
        <v>1</v>
      </c>
      <c r="E4597" s="5">
        <v>2160260</v>
      </c>
      <c r="F4597" s="4">
        <v>44518</v>
      </c>
      <c r="G4597" s="6"/>
    </row>
    <row r="4598" spans="1:7" x14ac:dyDescent="0.25">
      <c r="A4598" t="s">
        <v>135</v>
      </c>
      <c r="B4598" s="4" t="s">
        <v>79</v>
      </c>
      <c r="C4598">
        <v>1</v>
      </c>
      <c r="E4598" s="5">
        <v>2160276</v>
      </c>
      <c r="F4598" s="4">
        <v>44482</v>
      </c>
      <c r="G4598" s="6"/>
    </row>
    <row r="4599" spans="1:7" x14ac:dyDescent="0.25">
      <c r="A4599">
        <v>2054831</v>
      </c>
      <c r="B4599" s="4" t="s">
        <v>90</v>
      </c>
      <c r="C4599">
        <v>1</v>
      </c>
      <c r="E4599" s="5">
        <v>2160281</v>
      </c>
      <c r="F4599" s="4">
        <v>44482</v>
      </c>
      <c r="G4599" s="6"/>
    </row>
    <row r="4600" spans="1:7" x14ac:dyDescent="0.25">
      <c r="A4600" t="s">
        <v>135</v>
      </c>
      <c r="B4600" s="4" t="s">
        <v>38</v>
      </c>
      <c r="C4600">
        <v>1</v>
      </c>
      <c r="E4600" s="5">
        <v>2160370</v>
      </c>
      <c r="F4600" s="4">
        <v>44482</v>
      </c>
      <c r="G4600" s="6"/>
    </row>
    <row r="4601" spans="1:7" x14ac:dyDescent="0.25">
      <c r="A4601">
        <v>2054873</v>
      </c>
      <c r="B4601" s="4" t="s">
        <v>71</v>
      </c>
      <c r="C4601">
        <v>1</v>
      </c>
      <c r="E4601" s="5">
        <v>2160428</v>
      </c>
      <c r="F4601" s="4">
        <v>44455</v>
      </c>
      <c r="G4601" s="6"/>
    </row>
    <row r="4602" spans="1:7" x14ac:dyDescent="0.25">
      <c r="A4602">
        <v>2055112</v>
      </c>
      <c r="B4602" s="4" t="s">
        <v>37</v>
      </c>
      <c r="C4602">
        <v>1</v>
      </c>
      <c r="E4602" s="5">
        <v>2160433</v>
      </c>
      <c r="F4602" s="4">
        <v>44518</v>
      </c>
      <c r="G4602" s="6"/>
    </row>
    <row r="4603" spans="1:7" x14ac:dyDescent="0.25">
      <c r="A4603">
        <v>2055395</v>
      </c>
      <c r="B4603" s="4" t="s">
        <v>77</v>
      </c>
      <c r="C4603">
        <v>1</v>
      </c>
      <c r="E4603" s="5">
        <v>2160480</v>
      </c>
      <c r="F4603" s="4">
        <v>44455</v>
      </c>
      <c r="G4603" s="6"/>
    </row>
    <row r="4604" spans="1:7" x14ac:dyDescent="0.25">
      <c r="A4604">
        <v>2055400</v>
      </c>
      <c r="B4604" s="4" t="s">
        <v>77</v>
      </c>
      <c r="C4604">
        <v>1</v>
      </c>
      <c r="E4604" s="5">
        <v>2160517</v>
      </c>
      <c r="F4604" s="4">
        <v>44484</v>
      </c>
      <c r="G4604" s="6"/>
    </row>
    <row r="4605" spans="1:7" x14ac:dyDescent="0.25">
      <c r="A4605">
        <v>2055421</v>
      </c>
      <c r="B4605" s="4" t="s">
        <v>71</v>
      </c>
      <c r="C4605">
        <v>1</v>
      </c>
      <c r="E4605" s="5">
        <v>2160543</v>
      </c>
      <c r="F4605" s="4">
        <v>44482</v>
      </c>
      <c r="G4605" s="6"/>
    </row>
    <row r="4606" spans="1:7" x14ac:dyDescent="0.25">
      <c r="A4606">
        <v>2055458</v>
      </c>
      <c r="B4606" s="4" t="s">
        <v>23</v>
      </c>
      <c r="C4606">
        <v>1</v>
      </c>
      <c r="E4606" s="5">
        <v>2160585</v>
      </c>
      <c r="F4606" s="4">
        <v>44474</v>
      </c>
      <c r="G4606" s="6"/>
    </row>
    <row r="4607" spans="1:7" x14ac:dyDescent="0.25">
      <c r="A4607">
        <v>2055463</v>
      </c>
      <c r="B4607" s="4" t="s">
        <v>23</v>
      </c>
      <c r="C4607">
        <v>1</v>
      </c>
      <c r="E4607" s="5">
        <v>2160606</v>
      </c>
      <c r="F4607" s="4">
        <v>44518</v>
      </c>
      <c r="G4607" s="6"/>
    </row>
    <row r="4608" spans="1:7" x14ac:dyDescent="0.25">
      <c r="A4608">
        <v>2055505</v>
      </c>
      <c r="B4608" s="4" t="s">
        <v>104</v>
      </c>
      <c r="C4608">
        <v>1</v>
      </c>
      <c r="E4608" s="5">
        <v>2160627</v>
      </c>
      <c r="F4608" s="4">
        <v>44523</v>
      </c>
      <c r="G4608" s="6"/>
    </row>
    <row r="4609" spans="1:7" x14ac:dyDescent="0.25">
      <c r="A4609" t="s">
        <v>135</v>
      </c>
      <c r="B4609" s="4" t="s">
        <v>91</v>
      </c>
      <c r="C4609">
        <v>1</v>
      </c>
      <c r="E4609" s="5">
        <v>2160648</v>
      </c>
      <c r="F4609" s="4">
        <v>44484</v>
      </c>
      <c r="G4609" s="6"/>
    </row>
    <row r="4610" spans="1:7" x14ac:dyDescent="0.25">
      <c r="A4610" t="s">
        <v>135</v>
      </c>
      <c r="B4610" s="4" t="s">
        <v>33</v>
      </c>
      <c r="C4610">
        <v>1</v>
      </c>
      <c r="E4610" s="5">
        <v>2160669</v>
      </c>
      <c r="F4610" s="4">
        <v>44365</v>
      </c>
      <c r="G4610" s="6"/>
    </row>
    <row r="4611" spans="1:7" x14ac:dyDescent="0.25">
      <c r="A4611" t="s">
        <v>135</v>
      </c>
      <c r="B4611" s="4" t="s">
        <v>26</v>
      </c>
      <c r="C4611">
        <v>1</v>
      </c>
      <c r="E4611" s="5">
        <v>2160695</v>
      </c>
      <c r="F4611" s="4">
        <v>44448</v>
      </c>
      <c r="G4611" s="6"/>
    </row>
    <row r="4612" spans="1:7" x14ac:dyDescent="0.25">
      <c r="A4612">
        <v>2055573</v>
      </c>
      <c r="B4612" s="4" t="s">
        <v>12</v>
      </c>
      <c r="C4612">
        <v>1</v>
      </c>
      <c r="E4612" s="5">
        <v>2160716</v>
      </c>
      <c r="F4612" s="4">
        <v>44433</v>
      </c>
      <c r="G4612" s="6"/>
    </row>
    <row r="4613" spans="1:7" x14ac:dyDescent="0.25">
      <c r="A4613">
        <v>2055725</v>
      </c>
      <c r="B4613" s="4" t="s">
        <v>74</v>
      </c>
      <c r="C4613">
        <v>1</v>
      </c>
      <c r="E4613" s="5">
        <v>2160721</v>
      </c>
      <c r="F4613" s="4">
        <v>44393</v>
      </c>
      <c r="G4613" s="6"/>
    </row>
    <row r="4614" spans="1:7" x14ac:dyDescent="0.25">
      <c r="A4614">
        <v>2055751</v>
      </c>
      <c r="B4614" s="4" t="s">
        <v>74</v>
      </c>
      <c r="C4614">
        <v>1</v>
      </c>
      <c r="E4614" s="5">
        <v>2160737</v>
      </c>
      <c r="F4614" s="4">
        <v>44502</v>
      </c>
      <c r="G4614" s="6"/>
    </row>
    <row r="4615" spans="1:7" x14ac:dyDescent="0.25">
      <c r="A4615">
        <v>2055840</v>
      </c>
      <c r="B4615" s="4" t="s">
        <v>55</v>
      </c>
      <c r="C4615">
        <v>1</v>
      </c>
      <c r="E4615" s="5">
        <v>2160758</v>
      </c>
      <c r="F4615" s="4">
        <v>44490</v>
      </c>
      <c r="G4615" s="6"/>
    </row>
    <row r="4616" spans="1:7" x14ac:dyDescent="0.25">
      <c r="A4616">
        <v>2055856</v>
      </c>
      <c r="B4616" s="4" t="s">
        <v>63</v>
      </c>
      <c r="C4616">
        <v>1</v>
      </c>
      <c r="E4616" s="5">
        <v>2160763</v>
      </c>
      <c r="F4616" s="4">
        <v>44369</v>
      </c>
      <c r="G4616" s="6"/>
    </row>
    <row r="4617" spans="1:7" x14ac:dyDescent="0.25">
      <c r="A4617">
        <v>2055966</v>
      </c>
      <c r="B4617" s="4" t="s">
        <v>71</v>
      </c>
      <c r="C4617">
        <v>1</v>
      </c>
      <c r="E4617" s="5">
        <v>2160779</v>
      </c>
      <c r="F4617" s="4">
        <v>44356</v>
      </c>
      <c r="G4617" s="6"/>
    </row>
    <row r="4618" spans="1:7" x14ac:dyDescent="0.25">
      <c r="A4618">
        <v>2055971</v>
      </c>
      <c r="B4618" s="4" t="s">
        <v>71</v>
      </c>
      <c r="C4618">
        <v>1</v>
      </c>
      <c r="E4618" s="5">
        <v>2160784</v>
      </c>
      <c r="F4618" s="4">
        <v>44484</v>
      </c>
      <c r="G4618" s="6"/>
    </row>
    <row r="4619" spans="1:7" x14ac:dyDescent="0.25">
      <c r="A4619">
        <v>2056011</v>
      </c>
      <c r="B4619" s="4" t="s">
        <v>92</v>
      </c>
      <c r="C4619">
        <v>1</v>
      </c>
      <c r="E4619" s="5">
        <v>2160805</v>
      </c>
      <c r="F4619" s="4">
        <v>44432</v>
      </c>
      <c r="G4619" s="6"/>
    </row>
    <row r="4620" spans="1:7" x14ac:dyDescent="0.25">
      <c r="A4620">
        <v>2056095</v>
      </c>
      <c r="B4620" s="4" t="s">
        <v>48</v>
      </c>
      <c r="C4620">
        <v>1</v>
      </c>
      <c r="E4620" s="5">
        <v>2160826</v>
      </c>
      <c r="F4620" s="4">
        <v>44474</v>
      </c>
      <c r="G4620" s="6"/>
    </row>
    <row r="4621" spans="1:7" x14ac:dyDescent="0.25">
      <c r="A4621">
        <v>2056100</v>
      </c>
      <c r="B4621" s="4" t="s">
        <v>12</v>
      </c>
      <c r="C4621">
        <v>1</v>
      </c>
      <c r="E4621" s="5">
        <v>2160831</v>
      </c>
      <c r="F4621" s="4">
        <v>44474</v>
      </c>
      <c r="G4621" s="6"/>
    </row>
    <row r="4622" spans="1:7" x14ac:dyDescent="0.25">
      <c r="A4622">
        <v>2056231</v>
      </c>
      <c r="B4622" s="4" t="s">
        <v>103</v>
      </c>
      <c r="C4622">
        <v>1</v>
      </c>
      <c r="E4622" s="5">
        <v>2160847</v>
      </c>
      <c r="F4622" s="4">
        <v>44496</v>
      </c>
      <c r="G4622" s="6"/>
    </row>
    <row r="4623" spans="1:7" x14ac:dyDescent="0.25">
      <c r="A4623" t="s">
        <v>135</v>
      </c>
      <c r="B4623" s="4" t="s">
        <v>74</v>
      </c>
      <c r="C4623">
        <v>1</v>
      </c>
      <c r="E4623" s="5">
        <v>2160873</v>
      </c>
      <c r="F4623" s="4">
        <v>44496</v>
      </c>
      <c r="G4623" s="6"/>
    </row>
    <row r="4624" spans="1:7" x14ac:dyDescent="0.25">
      <c r="A4624">
        <v>2056268</v>
      </c>
      <c r="B4624" s="4" t="s">
        <v>40</v>
      </c>
      <c r="C4624">
        <v>1</v>
      </c>
      <c r="E4624" s="5">
        <v>2160915</v>
      </c>
      <c r="F4624" s="4">
        <v>44510</v>
      </c>
      <c r="G4624" s="6"/>
    </row>
    <row r="4625" spans="1:7" x14ac:dyDescent="0.25">
      <c r="A4625" t="s">
        <v>135</v>
      </c>
      <c r="B4625" s="4" t="s">
        <v>74</v>
      </c>
      <c r="C4625">
        <v>1</v>
      </c>
      <c r="E4625" s="5">
        <v>2160962</v>
      </c>
      <c r="F4625" s="4">
        <v>44379</v>
      </c>
      <c r="G4625" s="6"/>
    </row>
    <row r="4626" spans="1:7" x14ac:dyDescent="0.25">
      <c r="A4626">
        <v>2056273</v>
      </c>
      <c r="B4626" s="4" t="s">
        <v>98</v>
      </c>
      <c r="C4626">
        <v>1</v>
      </c>
      <c r="E4626" s="5">
        <v>2160983</v>
      </c>
      <c r="F4626" s="4">
        <v>44510</v>
      </c>
      <c r="G4626" s="6"/>
    </row>
    <row r="4627" spans="1:7" x14ac:dyDescent="0.25">
      <c r="A4627">
        <v>2056320</v>
      </c>
      <c r="B4627" s="4" t="s">
        <v>99</v>
      </c>
      <c r="C4627">
        <v>1</v>
      </c>
      <c r="E4627" s="5">
        <v>2161018</v>
      </c>
      <c r="F4627" s="4">
        <v>44480</v>
      </c>
      <c r="G4627" s="6"/>
    </row>
    <row r="4628" spans="1:7" x14ac:dyDescent="0.25">
      <c r="A4628">
        <v>2056336</v>
      </c>
      <c r="B4628" s="4" t="s">
        <v>32</v>
      </c>
      <c r="C4628">
        <v>1</v>
      </c>
      <c r="E4628" s="5">
        <v>2161039</v>
      </c>
      <c r="F4628" s="4">
        <v>44480</v>
      </c>
      <c r="G4628" s="6"/>
    </row>
    <row r="4629" spans="1:7" x14ac:dyDescent="0.25">
      <c r="A4629">
        <v>2056341</v>
      </c>
      <c r="B4629" s="4" t="s">
        <v>71</v>
      </c>
      <c r="C4629">
        <v>1</v>
      </c>
      <c r="E4629" s="5">
        <v>2161044</v>
      </c>
      <c r="F4629" s="4">
        <v>44480</v>
      </c>
      <c r="G4629" s="6"/>
    </row>
    <row r="4630" spans="1:7" x14ac:dyDescent="0.25">
      <c r="A4630">
        <v>2056378</v>
      </c>
      <c r="B4630" s="4" t="s">
        <v>93</v>
      </c>
      <c r="C4630">
        <v>1</v>
      </c>
      <c r="E4630" s="5">
        <v>2161086</v>
      </c>
      <c r="F4630" s="4">
        <v>44487</v>
      </c>
      <c r="G4630" s="6"/>
    </row>
    <row r="4631" spans="1:7" x14ac:dyDescent="0.25">
      <c r="A4631" t="s">
        <v>135</v>
      </c>
      <c r="B4631" s="4" t="s">
        <v>9</v>
      </c>
      <c r="C4631">
        <v>1</v>
      </c>
      <c r="E4631" s="5">
        <v>2161091</v>
      </c>
      <c r="F4631" s="4">
        <v>44517</v>
      </c>
      <c r="G4631" s="6"/>
    </row>
    <row r="4632" spans="1:7" x14ac:dyDescent="0.25">
      <c r="A4632">
        <v>2056383</v>
      </c>
      <c r="B4632" s="4" t="s">
        <v>112</v>
      </c>
      <c r="C4632">
        <v>1</v>
      </c>
      <c r="E4632" s="5">
        <v>2161128</v>
      </c>
      <c r="F4632" s="4">
        <v>44375</v>
      </c>
      <c r="G4632" s="6"/>
    </row>
    <row r="4633" spans="1:7" x14ac:dyDescent="0.25">
      <c r="A4633" t="s">
        <v>135</v>
      </c>
      <c r="B4633" s="4" t="s">
        <v>71</v>
      </c>
      <c r="C4633">
        <v>1</v>
      </c>
      <c r="E4633" s="5">
        <v>2161133</v>
      </c>
      <c r="F4633" s="4">
        <v>44473</v>
      </c>
      <c r="G4633" s="6"/>
    </row>
    <row r="4634" spans="1:7" x14ac:dyDescent="0.25">
      <c r="A4634">
        <v>2056399</v>
      </c>
      <c r="B4634" s="4" t="s">
        <v>112</v>
      </c>
      <c r="C4634">
        <v>1</v>
      </c>
      <c r="E4634" s="5">
        <v>2161154</v>
      </c>
      <c r="F4634" s="4">
        <v>44398</v>
      </c>
      <c r="G4634" s="6"/>
    </row>
    <row r="4635" spans="1:7" x14ac:dyDescent="0.25">
      <c r="A4635" t="s">
        <v>135</v>
      </c>
      <c r="B4635" s="4" t="s">
        <v>9</v>
      </c>
      <c r="C4635">
        <v>1</v>
      </c>
      <c r="E4635" s="5">
        <v>2161201</v>
      </c>
      <c r="F4635" s="4">
        <v>44466</v>
      </c>
      <c r="G4635" s="6"/>
    </row>
    <row r="4636" spans="1:7" x14ac:dyDescent="0.25">
      <c r="A4636">
        <v>2056467</v>
      </c>
      <c r="B4636" s="4" t="s">
        <v>71</v>
      </c>
      <c r="C4636">
        <v>1</v>
      </c>
      <c r="E4636" s="5">
        <v>2161217</v>
      </c>
      <c r="F4636" s="4">
        <v>44476</v>
      </c>
      <c r="G4636" s="6"/>
    </row>
    <row r="4637" spans="1:7" x14ac:dyDescent="0.25">
      <c r="A4637">
        <v>2056472</v>
      </c>
      <c r="B4637" s="4" t="s">
        <v>9</v>
      </c>
      <c r="C4637">
        <v>1</v>
      </c>
      <c r="E4637" s="5">
        <v>2161243</v>
      </c>
      <c r="F4637" s="4">
        <v>44470</v>
      </c>
      <c r="G4637" s="6"/>
    </row>
    <row r="4638" spans="1:7" x14ac:dyDescent="0.25">
      <c r="A4638">
        <v>2056488</v>
      </c>
      <c r="B4638" s="4" t="s">
        <v>112</v>
      </c>
      <c r="C4638">
        <v>1</v>
      </c>
      <c r="E4638" s="5">
        <v>2161259</v>
      </c>
      <c r="F4638" s="4">
        <v>44396</v>
      </c>
      <c r="G4638" s="6"/>
    </row>
    <row r="4639" spans="1:7" x14ac:dyDescent="0.25">
      <c r="A4639" t="s">
        <v>135</v>
      </c>
      <c r="B4639" s="4" t="s">
        <v>71</v>
      </c>
      <c r="C4639">
        <v>1</v>
      </c>
      <c r="E4639" s="5">
        <v>2161264</v>
      </c>
      <c r="F4639" s="4">
        <v>44354</v>
      </c>
      <c r="G4639" s="6"/>
    </row>
    <row r="4640" spans="1:7" x14ac:dyDescent="0.25">
      <c r="A4640">
        <v>2056514</v>
      </c>
      <c r="B4640" s="4" t="s">
        <v>100</v>
      </c>
      <c r="C4640">
        <v>1</v>
      </c>
      <c r="E4640" s="5">
        <v>2161285</v>
      </c>
      <c r="F4640" s="4">
        <v>44460</v>
      </c>
      <c r="G4640" s="6"/>
    </row>
    <row r="4641" spans="1:7" x14ac:dyDescent="0.25">
      <c r="A4641" t="s">
        <v>135</v>
      </c>
      <c r="B4641" s="4" t="s">
        <v>13</v>
      </c>
      <c r="C4641">
        <v>1</v>
      </c>
      <c r="E4641" s="5">
        <v>2161290</v>
      </c>
      <c r="F4641" s="4">
        <v>44481</v>
      </c>
      <c r="G4641" s="6"/>
    </row>
    <row r="4642" spans="1:7" x14ac:dyDescent="0.25">
      <c r="A4642">
        <v>2056535</v>
      </c>
      <c r="B4642" s="4" t="s">
        <v>40</v>
      </c>
      <c r="C4642">
        <v>1</v>
      </c>
      <c r="E4642" s="5">
        <v>2161306</v>
      </c>
      <c r="F4642" s="4">
        <v>44460</v>
      </c>
      <c r="G4642" s="6"/>
    </row>
    <row r="4643" spans="1:7" x14ac:dyDescent="0.25">
      <c r="A4643" t="s">
        <v>135</v>
      </c>
      <c r="B4643" s="4" t="s">
        <v>13</v>
      </c>
      <c r="C4643">
        <v>1</v>
      </c>
      <c r="E4643" s="5">
        <v>2161311</v>
      </c>
      <c r="F4643" s="4">
        <v>44488</v>
      </c>
      <c r="G4643" s="6"/>
    </row>
    <row r="4644" spans="1:7" x14ac:dyDescent="0.25">
      <c r="A4644">
        <v>2056540</v>
      </c>
      <c r="B4644" s="4" t="s">
        <v>81</v>
      </c>
      <c r="C4644">
        <v>1</v>
      </c>
      <c r="E4644" s="5">
        <v>2161327</v>
      </c>
      <c r="F4644" s="4">
        <v>44468</v>
      </c>
      <c r="G4644" s="6"/>
    </row>
    <row r="4645" spans="1:7" x14ac:dyDescent="0.25">
      <c r="A4645" t="s">
        <v>135</v>
      </c>
      <c r="B4645" s="4" t="s">
        <v>31</v>
      </c>
      <c r="C4645">
        <v>1</v>
      </c>
      <c r="E4645" s="5">
        <v>2161332</v>
      </c>
      <c r="F4645" s="4">
        <v>44496</v>
      </c>
      <c r="G4645" s="6"/>
    </row>
    <row r="4646" spans="1:7" x14ac:dyDescent="0.25">
      <c r="A4646">
        <v>2056624</v>
      </c>
      <c r="B4646" s="4" t="s">
        <v>45</v>
      </c>
      <c r="C4646">
        <v>1</v>
      </c>
      <c r="E4646" s="5">
        <v>2161353</v>
      </c>
      <c r="F4646" s="4">
        <v>44433</v>
      </c>
      <c r="G4646" s="6"/>
    </row>
    <row r="4647" spans="1:7" x14ac:dyDescent="0.25">
      <c r="A4647" t="s">
        <v>135</v>
      </c>
      <c r="B4647" s="4" t="s">
        <v>64</v>
      </c>
      <c r="C4647">
        <v>1</v>
      </c>
      <c r="E4647" s="5">
        <v>2161374</v>
      </c>
      <c r="F4647" s="4">
        <v>44348</v>
      </c>
      <c r="G4647" s="6"/>
    </row>
    <row r="4648" spans="1:7" x14ac:dyDescent="0.25">
      <c r="A4648" t="s">
        <v>135</v>
      </c>
      <c r="B4648" s="4" t="s">
        <v>22</v>
      </c>
      <c r="C4648">
        <v>1</v>
      </c>
      <c r="E4648" s="5">
        <v>2161395</v>
      </c>
      <c r="F4648" s="4">
        <v>44475</v>
      </c>
      <c r="G4648" s="6"/>
    </row>
    <row r="4649" spans="1:7" x14ac:dyDescent="0.25">
      <c r="A4649">
        <v>2056650</v>
      </c>
      <c r="B4649" s="4" t="s">
        <v>93</v>
      </c>
      <c r="C4649">
        <v>1</v>
      </c>
      <c r="E4649" s="5">
        <v>2161442</v>
      </c>
      <c r="F4649" s="4">
        <v>44508</v>
      </c>
      <c r="G4649" s="6"/>
    </row>
    <row r="4650" spans="1:7" x14ac:dyDescent="0.25">
      <c r="A4650" t="s">
        <v>135</v>
      </c>
      <c r="B4650" s="4" t="s">
        <v>9</v>
      </c>
      <c r="C4650">
        <v>1</v>
      </c>
      <c r="E4650" s="5">
        <v>2161463</v>
      </c>
      <c r="F4650" s="4">
        <v>44495</v>
      </c>
      <c r="G4650" s="6"/>
    </row>
    <row r="4651" spans="1:7" x14ac:dyDescent="0.25">
      <c r="A4651">
        <v>2056755</v>
      </c>
      <c r="B4651" s="4" t="s">
        <v>7</v>
      </c>
      <c r="C4651">
        <v>1</v>
      </c>
      <c r="E4651" s="5">
        <v>2161510</v>
      </c>
      <c r="F4651" s="4">
        <v>44482</v>
      </c>
      <c r="G4651" s="6"/>
    </row>
    <row r="4652" spans="1:7" x14ac:dyDescent="0.25">
      <c r="A4652" t="s">
        <v>135</v>
      </c>
      <c r="B4652" s="4" t="s">
        <v>44</v>
      </c>
      <c r="C4652">
        <v>1</v>
      </c>
      <c r="E4652" s="5">
        <v>2161526</v>
      </c>
      <c r="F4652" s="4">
        <v>44482</v>
      </c>
      <c r="G4652" s="6"/>
    </row>
    <row r="4653" spans="1:7" x14ac:dyDescent="0.25">
      <c r="A4653">
        <v>2056781</v>
      </c>
      <c r="B4653" s="4" t="s">
        <v>56</v>
      </c>
      <c r="C4653">
        <v>1</v>
      </c>
      <c r="E4653" s="5">
        <v>2161547</v>
      </c>
      <c r="F4653" s="4">
        <v>44390</v>
      </c>
      <c r="G4653" s="6"/>
    </row>
    <row r="4654" spans="1:7" x14ac:dyDescent="0.25">
      <c r="A4654" t="s">
        <v>135</v>
      </c>
      <c r="B4654" s="4" t="s">
        <v>32</v>
      </c>
      <c r="C4654">
        <v>1</v>
      </c>
      <c r="E4654" s="5">
        <v>2161552</v>
      </c>
      <c r="F4654" s="4">
        <v>44390</v>
      </c>
      <c r="G4654" s="6"/>
    </row>
    <row r="4655" spans="1:7" x14ac:dyDescent="0.25">
      <c r="A4655" t="s">
        <v>135</v>
      </c>
      <c r="B4655" s="4" t="s">
        <v>22</v>
      </c>
      <c r="C4655">
        <v>1</v>
      </c>
      <c r="E4655" s="5">
        <v>2161573</v>
      </c>
      <c r="F4655" s="4">
        <v>44392</v>
      </c>
      <c r="G4655" s="6"/>
    </row>
    <row r="4656" spans="1:7" x14ac:dyDescent="0.25">
      <c r="A4656">
        <v>2056802</v>
      </c>
      <c r="B4656" s="4" t="s">
        <v>104</v>
      </c>
      <c r="C4656">
        <v>1</v>
      </c>
      <c r="E4656" s="5">
        <v>2161589</v>
      </c>
      <c r="F4656" s="4">
        <v>44349</v>
      </c>
      <c r="G4656" s="6"/>
    </row>
    <row r="4657" spans="1:7" x14ac:dyDescent="0.25">
      <c r="A4657" t="s">
        <v>135</v>
      </c>
      <c r="B4657" s="4" t="s">
        <v>92</v>
      </c>
      <c r="C4657">
        <v>1</v>
      </c>
      <c r="E4657" s="5">
        <v>2161594</v>
      </c>
      <c r="F4657" s="4">
        <v>44392</v>
      </c>
      <c r="G4657" s="6"/>
    </row>
    <row r="4658" spans="1:7" x14ac:dyDescent="0.25">
      <c r="A4658">
        <v>2056823</v>
      </c>
      <c r="B4658" s="4" t="s">
        <v>110</v>
      </c>
      <c r="C4658">
        <v>1</v>
      </c>
      <c r="E4658" s="5">
        <v>2161636</v>
      </c>
      <c r="F4658" s="4">
        <v>44494</v>
      </c>
      <c r="G4658" s="6"/>
    </row>
    <row r="4659" spans="1:7" x14ac:dyDescent="0.25">
      <c r="A4659" t="s">
        <v>135</v>
      </c>
      <c r="B4659" s="4" t="s">
        <v>92</v>
      </c>
      <c r="C4659">
        <v>1</v>
      </c>
      <c r="E4659" s="5">
        <v>2161641</v>
      </c>
      <c r="F4659" s="4">
        <v>44392</v>
      </c>
      <c r="G4659" s="6"/>
    </row>
    <row r="4660" spans="1:7" x14ac:dyDescent="0.25">
      <c r="A4660">
        <v>2056844</v>
      </c>
      <c r="B4660" s="4" t="s">
        <v>92</v>
      </c>
      <c r="C4660">
        <v>1</v>
      </c>
      <c r="E4660" s="5">
        <v>2161657</v>
      </c>
      <c r="F4660" s="4">
        <v>44392</v>
      </c>
      <c r="G4660" s="6"/>
    </row>
    <row r="4661" spans="1:7" x14ac:dyDescent="0.25">
      <c r="A4661">
        <v>2056886</v>
      </c>
      <c r="B4661" s="4" t="s">
        <v>93</v>
      </c>
      <c r="C4661">
        <v>1</v>
      </c>
      <c r="E4661" s="5">
        <v>2161662</v>
      </c>
      <c r="F4661" s="4">
        <v>44349</v>
      </c>
      <c r="G4661" s="6"/>
    </row>
    <row r="4662" spans="1:7" x14ac:dyDescent="0.25">
      <c r="A4662" t="s">
        <v>135</v>
      </c>
      <c r="B4662" s="4" t="s">
        <v>114</v>
      </c>
      <c r="C4662">
        <v>1</v>
      </c>
      <c r="E4662" s="5">
        <v>2161678</v>
      </c>
      <c r="F4662" s="4">
        <v>44349</v>
      </c>
      <c r="G4662" s="6"/>
    </row>
    <row r="4663" spans="1:7" x14ac:dyDescent="0.25">
      <c r="A4663">
        <v>2056891</v>
      </c>
      <c r="B4663" s="4" t="s">
        <v>90</v>
      </c>
      <c r="C4663">
        <v>1</v>
      </c>
      <c r="E4663" s="5">
        <v>2161730</v>
      </c>
      <c r="F4663" s="4">
        <v>44459</v>
      </c>
      <c r="G4663" s="6"/>
    </row>
    <row r="4664" spans="1:7" x14ac:dyDescent="0.25">
      <c r="A4664" t="s">
        <v>135</v>
      </c>
      <c r="B4664" s="4" t="s">
        <v>42</v>
      </c>
      <c r="C4664">
        <v>1</v>
      </c>
      <c r="E4664" s="5">
        <v>2161788</v>
      </c>
      <c r="F4664" s="4">
        <v>44459</v>
      </c>
      <c r="G4664" s="6"/>
    </row>
    <row r="4665" spans="1:7" x14ac:dyDescent="0.25">
      <c r="A4665">
        <v>2056933</v>
      </c>
      <c r="B4665" s="4" t="s">
        <v>29</v>
      </c>
      <c r="C4665">
        <v>1</v>
      </c>
      <c r="E4665" s="5">
        <v>2161814</v>
      </c>
      <c r="F4665" s="4">
        <v>44390</v>
      </c>
      <c r="G4665" s="6"/>
    </row>
    <row r="4666" spans="1:7" x14ac:dyDescent="0.25">
      <c r="A4666" t="s">
        <v>135</v>
      </c>
      <c r="B4666" s="4" t="s">
        <v>31</v>
      </c>
      <c r="C4666">
        <v>1</v>
      </c>
      <c r="E4666" s="5">
        <v>2161856</v>
      </c>
      <c r="F4666" s="4">
        <v>44453</v>
      </c>
      <c r="G4666" s="6"/>
    </row>
    <row r="4667" spans="1:7" x14ac:dyDescent="0.25">
      <c r="A4667">
        <v>2057015</v>
      </c>
      <c r="B4667" s="4" t="s">
        <v>81</v>
      </c>
      <c r="C4667">
        <v>1</v>
      </c>
      <c r="E4667" s="5">
        <v>2161861</v>
      </c>
      <c r="F4667" s="4">
        <v>44440</v>
      </c>
      <c r="G4667" s="6"/>
    </row>
    <row r="4668" spans="1:7" x14ac:dyDescent="0.25">
      <c r="A4668" t="s">
        <v>135</v>
      </c>
      <c r="B4668" s="4" t="s">
        <v>42</v>
      </c>
      <c r="C4668">
        <v>1</v>
      </c>
      <c r="E4668" s="5">
        <v>2161877</v>
      </c>
      <c r="F4668" s="4">
        <v>44389</v>
      </c>
      <c r="G4668" s="6"/>
    </row>
    <row r="4669" spans="1:7" x14ac:dyDescent="0.25">
      <c r="A4669">
        <v>2057036</v>
      </c>
      <c r="B4669" s="4" t="s">
        <v>24</v>
      </c>
      <c r="C4669">
        <v>1</v>
      </c>
      <c r="E4669" s="5">
        <v>2161898</v>
      </c>
      <c r="F4669" s="4">
        <v>44389</v>
      </c>
      <c r="G4669" s="6"/>
    </row>
    <row r="4670" spans="1:7" x14ac:dyDescent="0.25">
      <c r="A4670" t="s">
        <v>135</v>
      </c>
      <c r="B4670" s="4" t="s">
        <v>28</v>
      </c>
      <c r="C4670">
        <v>1</v>
      </c>
      <c r="E4670" s="5">
        <v>2161966</v>
      </c>
      <c r="F4670" s="4">
        <v>44489</v>
      </c>
      <c r="G4670" s="6"/>
    </row>
    <row r="4671" spans="1:7" x14ac:dyDescent="0.25">
      <c r="A4671">
        <v>2057078</v>
      </c>
      <c r="B4671" s="4" t="s">
        <v>104</v>
      </c>
      <c r="C4671">
        <v>1</v>
      </c>
      <c r="E4671" s="5">
        <v>2161987</v>
      </c>
      <c r="F4671" s="4">
        <v>44453</v>
      </c>
      <c r="G4671" s="6"/>
    </row>
    <row r="4672" spans="1:7" x14ac:dyDescent="0.25">
      <c r="A4672">
        <v>2057104</v>
      </c>
      <c r="B4672" s="4" t="s">
        <v>86</v>
      </c>
      <c r="C4672">
        <v>1</v>
      </c>
      <c r="E4672" s="5">
        <v>2162048</v>
      </c>
      <c r="F4672" s="4">
        <v>44484</v>
      </c>
      <c r="G4672" s="6"/>
    </row>
    <row r="4673" spans="1:7" x14ac:dyDescent="0.25">
      <c r="A4673" t="s">
        <v>135</v>
      </c>
      <c r="B4673" s="4" t="s">
        <v>70</v>
      </c>
      <c r="C4673">
        <v>1</v>
      </c>
      <c r="E4673" s="5">
        <v>2162069</v>
      </c>
      <c r="F4673" s="4">
        <v>44361</v>
      </c>
      <c r="G4673" s="6"/>
    </row>
    <row r="4674" spans="1:7" x14ac:dyDescent="0.25">
      <c r="A4674">
        <v>2057167</v>
      </c>
      <c r="B4674" s="4" t="s">
        <v>40</v>
      </c>
      <c r="C4674">
        <v>1</v>
      </c>
      <c r="E4674" s="5">
        <v>2162095</v>
      </c>
      <c r="F4674" s="4">
        <v>44484</v>
      </c>
      <c r="G4674" s="6"/>
    </row>
    <row r="4675" spans="1:7" x14ac:dyDescent="0.25">
      <c r="A4675" t="s">
        <v>135</v>
      </c>
      <c r="B4675" s="4" t="s">
        <v>92</v>
      </c>
      <c r="C4675">
        <v>1</v>
      </c>
      <c r="E4675" s="5">
        <v>2162142</v>
      </c>
      <c r="F4675" s="4">
        <v>44497</v>
      </c>
      <c r="G4675" s="6"/>
    </row>
    <row r="4676" spans="1:7" x14ac:dyDescent="0.25">
      <c r="A4676">
        <v>2057193</v>
      </c>
      <c r="B4676" s="4" t="s">
        <v>40</v>
      </c>
      <c r="C4676">
        <v>1</v>
      </c>
      <c r="E4676" s="5">
        <v>2162158</v>
      </c>
      <c r="F4676" s="4">
        <v>44476</v>
      </c>
      <c r="G4676" s="6"/>
    </row>
    <row r="4677" spans="1:7" x14ac:dyDescent="0.25">
      <c r="A4677" t="s">
        <v>135</v>
      </c>
      <c r="B4677" s="4" t="s">
        <v>92</v>
      </c>
      <c r="C4677">
        <v>1</v>
      </c>
      <c r="E4677" s="5">
        <v>2162163</v>
      </c>
      <c r="F4677" s="4">
        <v>44433</v>
      </c>
      <c r="G4677" s="6"/>
    </row>
    <row r="4678" spans="1:7" x14ac:dyDescent="0.25">
      <c r="A4678">
        <v>2057214</v>
      </c>
      <c r="B4678" s="4" t="s">
        <v>49</v>
      </c>
      <c r="C4678">
        <v>1</v>
      </c>
      <c r="E4678" s="5">
        <v>2162179</v>
      </c>
      <c r="F4678" s="4">
        <v>44433</v>
      </c>
      <c r="G4678" s="6"/>
    </row>
    <row r="4679" spans="1:7" x14ac:dyDescent="0.25">
      <c r="A4679" t="s">
        <v>135</v>
      </c>
      <c r="B4679" s="4" t="s">
        <v>13</v>
      </c>
      <c r="C4679">
        <v>1</v>
      </c>
      <c r="E4679" s="5">
        <v>2162205</v>
      </c>
      <c r="F4679" s="4">
        <v>44393</v>
      </c>
      <c r="G4679" s="6"/>
    </row>
    <row r="4680" spans="1:7" x14ac:dyDescent="0.25">
      <c r="A4680">
        <v>2057235</v>
      </c>
      <c r="B4680" s="4" t="s">
        <v>24</v>
      </c>
      <c r="C4680">
        <v>1</v>
      </c>
      <c r="E4680" s="5">
        <v>2162210</v>
      </c>
      <c r="F4680" s="4">
        <v>44434</v>
      </c>
      <c r="G4680" s="6"/>
    </row>
    <row r="4681" spans="1:7" x14ac:dyDescent="0.25">
      <c r="A4681" t="s">
        <v>135</v>
      </c>
      <c r="B4681" s="4" t="s">
        <v>28</v>
      </c>
      <c r="C4681">
        <v>1</v>
      </c>
      <c r="E4681" s="5">
        <v>2162231</v>
      </c>
      <c r="F4681" s="4">
        <v>44383</v>
      </c>
      <c r="G4681" s="6"/>
    </row>
    <row r="4682" spans="1:7" x14ac:dyDescent="0.25">
      <c r="A4682">
        <v>2057277</v>
      </c>
      <c r="B4682" s="4" t="s">
        <v>32</v>
      </c>
      <c r="C4682">
        <v>1</v>
      </c>
      <c r="E4682" s="5">
        <v>2162268</v>
      </c>
      <c r="F4682" s="4">
        <v>44439</v>
      </c>
      <c r="G4682" s="6"/>
    </row>
    <row r="4683" spans="1:7" x14ac:dyDescent="0.25">
      <c r="A4683">
        <v>2057282</v>
      </c>
      <c r="B4683" s="4" t="s">
        <v>24</v>
      </c>
      <c r="C4683">
        <v>1</v>
      </c>
      <c r="E4683" s="5">
        <v>2162289</v>
      </c>
      <c r="F4683" s="4">
        <v>44508</v>
      </c>
      <c r="G4683" s="6"/>
    </row>
    <row r="4684" spans="1:7" x14ac:dyDescent="0.25">
      <c r="A4684">
        <v>2057303</v>
      </c>
      <c r="B4684" s="4" t="s">
        <v>49</v>
      </c>
      <c r="C4684">
        <v>1</v>
      </c>
      <c r="E4684" s="5">
        <v>2162315</v>
      </c>
      <c r="F4684" s="4">
        <v>44343</v>
      </c>
      <c r="G4684" s="6"/>
    </row>
    <row r="4685" spans="1:7" x14ac:dyDescent="0.25">
      <c r="A4685" t="s">
        <v>135</v>
      </c>
      <c r="B4685" s="4" t="s">
        <v>13</v>
      </c>
      <c r="C4685">
        <v>1</v>
      </c>
      <c r="E4685" s="5">
        <v>2162320</v>
      </c>
      <c r="F4685" s="4">
        <v>44497</v>
      </c>
      <c r="G4685" s="6"/>
    </row>
    <row r="4686" spans="1:7" x14ac:dyDescent="0.25">
      <c r="A4686">
        <v>2057350</v>
      </c>
      <c r="B4686" s="4" t="s">
        <v>24</v>
      </c>
      <c r="C4686">
        <v>1</v>
      </c>
      <c r="E4686" s="5">
        <v>2162336</v>
      </c>
      <c r="F4686" s="4">
        <v>44519</v>
      </c>
      <c r="G4686" s="6"/>
    </row>
    <row r="4687" spans="1:7" x14ac:dyDescent="0.25">
      <c r="A4687" t="s">
        <v>135</v>
      </c>
      <c r="B4687" s="4" t="s">
        <v>28</v>
      </c>
      <c r="C4687">
        <v>1</v>
      </c>
      <c r="E4687" s="5">
        <v>2162341</v>
      </c>
      <c r="F4687" s="4">
        <v>44509</v>
      </c>
      <c r="G4687" s="6"/>
    </row>
    <row r="4688" spans="1:7" x14ac:dyDescent="0.25">
      <c r="A4688">
        <v>2057413</v>
      </c>
      <c r="B4688" s="4" t="s">
        <v>90</v>
      </c>
      <c r="C4688">
        <v>1</v>
      </c>
      <c r="E4688" s="5">
        <v>2162357</v>
      </c>
      <c r="F4688" s="4">
        <v>44495</v>
      </c>
      <c r="G4688" s="6"/>
    </row>
    <row r="4689" spans="1:7" x14ac:dyDescent="0.25">
      <c r="A4689" t="s">
        <v>135</v>
      </c>
      <c r="B4689" s="4" t="s">
        <v>17</v>
      </c>
      <c r="C4689">
        <v>1</v>
      </c>
      <c r="E4689" s="5">
        <v>2162362</v>
      </c>
      <c r="F4689" s="4">
        <v>44495</v>
      </c>
      <c r="G4689" s="6"/>
    </row>
    <row r="4690" spans="1:7" x14ac:dyDescent="0.25">
      <c r="A4690">
        <v>2057481</v>
      </c>
      <c r="B4690" s="4" t="s">
        <v>90</v>
      </c>
      <c r="C4690">
        <v>1</v>
      </c>
      <c r="E4690" s="5">
        <v>2162378</v>
      </c>
      <c r="F4690" s="4">
        <v>44510</v>
      </c>
      <c r="G4690" s="6"/>
    </row>
    <row r="4691" spans="1:7" x14ac:dyDescent="0.25">
      <c r="A4691" t="s">
        <v>135</v>
      </c>
      <c r="B4691" s="4" t="s">
        <v>50</v>
      </c>
      <c r="C4691">
        <v>1</v>
      </c>
      <c r="E4691" s="5">
        <v>2162383</v>
      </c>
      <c r="F4691" s="4">
        <v>44473</v>
      </c>
      <c r="G4691" s="6"/>
    </row>
    <row r="4692" spans="1:7" x14ac:dyDescent="0.25">
      <c r="A4692">
        <v>2057502</v>
      </c>
      <c r="B4692" s="4" t="s">
        <v>17</v>
      </c>
      <c r="C4692">
        <v>1</v>
      </c>
      <c r="E4692" s="5">
        <v>2162430</v>
      </c>
      <c r="F4692" s="4">
        <v>44351</v>
      </c>
      <c r="G4692" s="6"/>
    </row>
    <row r="4693" spans="1:7" x14ac:dyDescent="0.25">
      <c r="A4693">
        <v>2057518</v>
      </c>
      <c r="B4693" s="4" t="s">
        <v>17</v>
      </c>
      <c r="C4693">
        <v>1</v>
      </c>
      <c r="E4693" s="5">
        <v>2162535</v>
      </c>
      <c r="F4693" s="4">
        <v>44356</v>
      </c>
      <c r="G4693" s="6"/>
    </row>
    <row r="4694" spans="1:7" x14ac:dyDescent="0.25">
      <c r="A4694" t="s">
        <v>135</v>
      </c>
      <c r="B4694" s="4" t="s">
        <v>50</v>
      </c>
      <c r="C4694">
        <v>1</v>
      </c>
      <c r="E4694" s="5">
        <v>2162540</v>
      </c>
      <c r="F4694" s="4">
        <v>44497</v>
      </c>
      <c r="G4694" s="6"/>
    </row>
    <row r="4695" spans="1:7" x14ac:dyDescent="0.25">
      <c r="A4695">
        <v>2057539</v>
      </c>
      <c r="B4695" s="4" t="s">
        <v>91</v>
      </c>
      <c r="C4695">
        <v>1</v>
      </c>
      <c r="E4695" s="5">
        <v>2162556</v>
      </c>
      <c r="F4695" s="4">
        <v>44337</v>
      </c>
      <c r="G4695" s="6"/>
    </row>
    <row r="4696" spans="1:7" x14ac:dyDescent="0.25">
      <c r="A4696" t="s">
        <v>135</v>
      </c>
      <c r="B4696" s="4" t="s">
        <v>38</v>
      </c>
      <c r="C4696">
        <v>1</v>
      </c>
      <c r="E4696" s="5">
        <v>2162582</v>
      </c>
      <c r="F4696" s="4">
        <v>44335</v>
      </c>
      <c r="G4696" s="6"/>
    </row>
    <row r="4697" spans="1:7" x14ac:dyDescent="0.25">
      <c r="A4697">
        <v>2057570</v>
      </c>
      <c r="B4697" s="4" t="s">
        <v>40</v>
      </c>
      <c r="C4697">
        <v>1</v>
      </c>
      <c r="E4697" s="5">
        <v>2162598</v>
      </c>
      <c r="F4697" s="4">
        <v>44496</v>
      </c>
      <c r="G4697" s="6"/>
    </row>
    <row r="4698" spans="1:7" x14ac:dyDescent="0.25">
      <c r="A4698">
        <v>2057591</v>
      </c>
      <c r="B4698" s="4" t="s">
        <v>91</v>
      </c>
      <c r="C4698">
        <v>1</v>
      </c>
      <c r="E4698" s="5">
        <v>2162619</v>
      </c>
      <c r="F4698" s="4">
        <v>44341</v>
      </c>
      <c r="G4698" s="6"/>
    </row>
    <row r="4699" spans="1:7" x14ac:dyDescent="0.25">
      <c r="A4699" t="s">
        <v>135</v>
      </c>
      <c r="B4699" s="4" t="s">
        <v>38</v>
      </c>
      <c r="C4699">
        <v>1</v>
      </c>
      <c r="E4699" s="5">
        <v>2162645</v>
      </c>
      <c r="F4699" s="4">
        <v>44476</v>
      </c>
      <c r="G4699" s="6"/>
    </row>
    <row r="4700" spans="1:7" x14ac:dyDescent="0.25">
      <c r="A4700">
        <v>2057607</v>
      </c>
      <c r="B4700" s="4" t="s">
        <v>45</v>
      </c>
      <c r="C4700">
        <v>1</v>
      </c>
      <c r="E4700" s="5">
        <v>2162692</v>
      </c>
      <c r="F4700" s="4">
        <v>44504</v>
      </c>
      <c r="G4700" s="6"/>
    </row>
    <row r="4701" spans="1:7" x14ac:dyDescent="0.25">
      <c r="A4701" t="s">
        <v>135</v>
      </c>
      <c r="B4701" s="4" t="s">
        <v>64</v>
      </c>
      <c r="C4701">
        <v>1</v>
      </c>
      <c r="E4701" s="5">
        <v>2162708</v>
      </c>
      <c r="F4701" s="4">
        <v>44484</v>
      </c>
      <c r="G4701" s="6"/>
    </row>
    <row r="4702" spans="1:7" x14ac:dyDescent="0.25">
      <c r="A4702">
        <v>2057612</v>
      </c>
      <c r="B4702" s="4" t="s">
        <v>40</v>
      </c>
      <c r="C4702">
        <v>1</v>
      </c>
      <c r="E4702" s="5">
        <v>2162760</v>
      </c>
      <c r="F4702" s="4">
        <v>44488</v>
      </c>
      <c r="G4702" s="6"/>
    </row>
    <row r="4703" spans="1:7" x14ac:dyDescent="0.25">
      <c r="A4703">
        <v>2057633</v>
      </c>
      <c r="B4703" s="4" t="s">
        <v>91</v>
      </c>
      <c r="C4703">
        <v>1</v>
      </c>
      <c r="E4703" s="5">
        <v>2162865</v>
      </c>
      <c r="F4703" s="4">
        <v>44503</v>
      </c>
      <c r="G4703" s="6"/>
    </row>
    <row r="4704" spans="1:7" x14ac:dyDescent="0.25">
      <c r="A4704" t="s">
        <v>135</v>
      </c>
      <c r="B4704" s="4" t="s">
        <v>38</v>
      </c>
      <c r="C4704">
        <v>1</v>
      </c>
      <c r="E4704" s="5">
        <v>2162886</v>
      </c>
      <c r="F4704" s="4">
        <v>44509</v>
      </c>
      <c r="G4704" s="6"/>
    </row>
    <row r="4705" spans="1:7" x14ac:dyDescent="0.25">
      <c r="A4705">
        <v>2057649</v>
      </c>
      <c r="B4705" s="4" t="s">
        <v>93</v>
      </c>
      <c r="C4705">
        <v>1</v>
      </c>
      <c r="E4705" s="5">
        <v>2162907</v>
      </c>
      <c r="F4705" s="4">
        <v>44369</v>
      </c>
      <c r="G4705" s="6"/>
    </row>
    <row r="4706" spans="1:7" x14ac:dyDescent="0.25">
      <c r="A4706" t="s">
        <v>135</v>
      </c>
      <c r="B4706" s="4" t="s">
        <v>71</v>
      </c>
      <c r="C4706">
        <v>1</v>
      </c>
      <c r="E4706" s="5">
        <v>2162912</v>
      </c>
      <c r="F4706" s="4">
        <v>44461</v>
      </c>
      <c r="G4706" s="6"/>
    </row>
    <row r="4707" spans="1:7" x14ac:dyDescent="0.25">
      <c r="A4707">
        <v>2057738</v>
      </c>
      <c r="B4707" s="4" t="s">
        <v>81</v>
      </c>
      <c r="C4707">
        <v>1</v>
      </c>
      <c r="E4707" s="5">
        <v>2162928</v>
      </c>
      <c r="F4707" s="4">
        <v>44502</v>
      </c>
      <c r="G4707" s="6"/>
    </row>
    <row r="4708" spans="1:7" x14ac:dyDescent="0.25">
      <c r="A4708" t="s">
        <v>135</v>
      </c>
      <c r="B4708" s="4" t="s">
        <v>58</v>
      </c>
      <c r="C4708">
        <v>1</v>
      </c>
      <c r="E4708" s="5">
        <v>2162954</v>
      </c>
      <c r="F4708" s="4">
        <v>44347</v>
      </c>
      <c r="G4708" s="6"/>
    </row>
    <row r="4709" spans="1:7" x14ac:dyDescent="0.25">
      <c r="A4709" t="s">
        <v>135</v>
      </c>
      <c r="B4709" s="4" t="s">
        <v>63</v>
      </c>
      <c r="C4709">
        <v>1</v>
      </c>
      <c r="E4709" s="5">
        <v>2162975</v>
      </c>
      <c r="F4709" s="4">
        <v>44498</v>
      </c>
      <c r="G4709" s="6"/>
    </row>
    <row r="4710" spans="1:7" x14ac:dyDescent="0.25">
      <c r="A4710">
        <v>2057811</v>
      </c>
      <c r="B4710" s="4" t="s">
        <v>70</v>
      </c>
      <c r="C4710">
        <v>1</v>
      </c>
      <c r="E4710" s="5">
        <v>2162996</v>
      </c>
      <c r="F4710" s="4">
        <v>44477</v>
      </c>
      <c r="G4710" s="6"/>
    </row>
    <row r="4711" spans="1:7" x14ac:dyDescent="0.25">
      <c r="A4711">
        <v>2057900</v>
      </c>
      <c r="B4711" s="4" t="s">
        <v>86</v>
      </c>
      <c r="C4711">
        <v>1</v>
      </c>
      <c r="E4711" s="5">
        <v>2163015</v>
      </c>
      <c r="F4711" s="4">
        <v>44490</v>
      </c>
      <c r="G4711" s="6"/>
    </row>
    <row r="4712" spans="1:7" x14ac:dyDescent="0.25">
      <c r="A4712" t="s">
        <v>135</v>
      </c>
      <c r="B4712" s="4" t="s">
        <v>58</v>
      </c>
      <c r="C4712">
        <v>1</v>
      </c>
      <c r="E4712" s="5">
        <v>2163020</v>
      </c>
      <c r="F4712" s="4">
        <v>44490</v>
      </c>
      <c r="G4712" s="6"/>
    </row>
    <row r="4713" spans="1:7" x14ac:dyDescent="0.25">
      <c r="A4713">
        <v>2057921</v>
      </c>
      <c r="B4713" s="4" t="s">
        <v>86</v>
      </c>
      <c r="C4713">
        <v>1</v>
      </c>
      <c r="E4713" s="5">
        <v>2163062</v>
      </c>
      <c r="F4713" s="4">
        <v>44475</v>
      </c>
      <c r="G4713" s="6"/>
    </row>
    <row r="4714" spans="1:7" x14ac:dyDescent="0.25">
      <c r="A4714" t="s">
        <v>135</v>
      </c>
      <c r="B4714" s="4" t="s">
        <v>70</v>
      </c>
      <c r="C4714">
        <v>1</v>
      </c>
      <c r="E4714" s="5">
        <v>2163083</v>
      </c>
      <c r="F4714" s="4">
        <v>44475</v>
      </c>
      <c r="G4714" s="6"/>
    </row>
    <row r="4715" spans="1:7" x14ac:dyDescent="0.25">
      <c r="A4715">
        <v>2058003</v>
      </c>
      <c r="B4715" s="4" t="s">
        <v>94</v>
      </c>
      <c r="C4715">
        <v>1</v>
      </c>
      <c r="E4715" s="5">
        <v>2163130</v>
      </c>
      <c r="F4715" s="4">
        <v>44498</v>
      </c>
      <c r="G4715" s="6"/>
    </row>
    <row r="4716" spans="1:7" x14ac:dyDescent="0.25">
      <c r="A4716" t="s">
        <v>135</v>
      </c>
      <c r="B4716" s="4" t="s">
        <v>70</v>
      </c>
      <c r="C4716">
        <v>1</v>
      </c>
      <c r="E4716" s="5">
        <v>2163172</v>
      </c>
      <c r="F4716" s="4">
        <v>44508</v>
      </c>
      <c r="G4716" s="6"/>
    </row>
    <row r="4717" spans="1:7" x14ac:dyDescent="0.25">
      <c r="A4717">
        <v>2058066</v>
      </c>
      <c r="B4717" s="4" t="s">
        <v>63</v>
      </c>
      <c r="C4717">
        <v>1</v>
      </c>
      <c r="E4717" s="5">
        <v>2163303</v>
      </c>
      <c r="F4717" s="4">
        <v>44508</v>
      </c>
      <c r="G4717" s="6"/>
    </row>
    <row r="4718" spans="1:7" x14ac:dyDescent="0.25">
      <c r="A4718">
        <v>2058197</v>
      </c>
      <c r="B4718" s="4" t="s">
        <v>58</v>
      </c>
      <c r="C4718">
        <v>1</v>
      </c>
      <c r="E4718" s="5">
        <v>2163324</v>
      </c>
      <c r="F4718" s="4">
        <v>44510</v>
      </c>
      <c r="G4718" s="6"/>
    </row>
    <row r="4719" spans="1:7" x14ac:dyDescent="0.25">
      <c r="A4719">
        <v>2058328</v>
      </c>
      <c r="B4719" s="4" t="s">
        <v>94</v>
      </c>
      <c r="C4719">
        <v>1</v>
      </c>
      <c r="E4719" s="5">
        <v>2163413</v>
      </c>
      <c r="F4719" s="4">
        <v>44495</v>
      </c>
      <c r="G4719" s="6"/>
    </row>
    <row r="4720" spans="1:7" x14ac:dyDescent="0.25">
      <c r="A4720" t="s">
        <v>135</v>
      </c>
      <c r="B4720" s="4" t="s">
        <v>69</v>
      </c>
      <c r="C4720">
        <v>1</v>
      </c>
      <c r="E4720" s="5">
        <v>2163434</v>
      </c>
      <c r="F4720" s="4">
        <v>44483</v>
      </c>
      <c r="G4720" s="6"/>
    </row>
    <row r="4721" spans="1:7" x14ac:dyDescent="0.25">
      <c r="A4721">
        <v>2058333</v>
      </c>
      <c r="B4721" s="4" t="s">
        <v>70</v>
      </c>
      <c r="C4721">
        <v>1</v>
      </c>
      <c r="E4721" s="5">
        <v>2163476</v>
      </c>
      <c r="F4721" s="4">
        <v>44477</v>
      </c>
      <c r="G4721" s="6"/>
    </row>
    <row r="4722" spans="1:7" x14ac:dyDescent="0.25">
      <c r="A4722" t="s">
        <v>135</v>
      </c>
      <c r="B4722" s="4" t="s">
        <v>23</v>
      </c>
      <c r="C4722">
        <v>1</v>
      </c>
      <c r="E4722" s="5">
        <v>2163502</v>
      </c>
      <c r="F4722" s="4">
        <v>44488</v>
      </c>
      <c r="G4722" s="6"/>
    </row>
    <row r="4723" spans="1:7" x14ac:dyDescent="0.25">
      <c r="A4723">
        <v>2058375</v>
      </c>
      <c r="B4723" s="4" t="s">
        <v>70</v>
      </c>
      <c r="C4723">
        <v>1</v>
      </c>
      <c r="E4723" s="5">
        <v>2163518</v>
      </c>
      <c r="F4723" s="4">
        <v>44504</v>
      </c>
      <c r="G4723" s="6"/>
    </row>
    <row r="4724" spans="1:7" x14ac:dyDescent="0.25">
      <c r="A4724">
        <v>2058396</v>
      </c>
      <c r="B4724" s="4" t="s">
        <v>113</v>
      </c>
      <c r="C4724">
        <v>1</v>
      </c>
      <c r="E4724" s="5">
        <v>2163539</v>
      </c>
      <c r="F4724" s="4">
        <v>44434</v>
      </c>
      <c r="G4724" s="6"/>
    </row>
    <row r="4725" spans="1:7" x14ac:dyDescent="0.25">
      <c r="A4725" t="s">
        <v>135</v>
      </c>
      <c r="B4725" s="4" t="s">
        <v>53</v>
      </c>
      <c r="C4725">
        <v>1</v>
      </c>
      <c r="E4725" s="5">
        <v>2163544</v>
      </c>
      <c r="F4725" s="4">
        <v>44519</v>
      </c>
      <c r="G4725" s="6"/>
    </row>
    <row r="4726" spans="1:7" x14ac:dyDescent="0.25">
      <c r="A4726">
        <v>2058443</v>
      </c>
      <c r="B4726" s="4" t="s">
        <v>113</v>
      </c>
      <c r="C4726">
        <v>1</v>
      </c>
      <c r="E4726" s="5">
        <v>2163586</v>
      </c>
      <c r="F4726" s="4">
        <v>44480</v>
      </c>
      <c r="G4726" s="6"/>
    </row>
    <row r="4727" spans="1:7" x14ac:dyDescent="0.25">
      <c r="A4727" t="s">
        <v>135</v>
      </c>
      <c r="B4727" s="4" t="s">
        <v>86</v>
      </c>
      <c r="C4727">
        <v>1</v>
      </c>
      <c r="E4727" s="5">
        <v>2163591</v>
      </c>
      <c r="F4727" s="4">
        <v>44452</v>
      </c>
      <c r="G4727" s="6"/>
    </row>
    <row r="4728" spans="1:7" x14ac:dyDescent="0.25">
      <c r="A4728" t="s">
        <v>135</v>
      </c>
      <c r="B4728" s="4" t="s">
        <v>53</v>
      </c>
      <c r="C4728">
        <v>1</v>
      </c>
      <c r="E4728" s="5">
        <v>2163607</v>
      </c>
      <c r="F4728" s="4">
        <v>44488</v>
      </c>
      <c r="G4728" s="6"/>
    </row>
    <row r="4729" spans="1:7" x14ac:dyDescent="0.25">
      <c r="A4729">
        <v>2058553</v>
      </c>
      <c r="B4729" s="4" t="s">
        <v>66</v>
      </c>
      <c r="C4729">
        <v>1</v>
      </c>
      <c r="E4729" s="5">
        <v>2163612</v>
      </c>
      <c r="F4729" s="4">
        <v>44361</v>
      </c>
      <c r="G4729" s="6"/>
    </row>
    <row r="4730" spans="1:7" x14ac:dyDescent="0.25">
      <c r="A4730" t="s">
        <v>135</v>
      </c>
      <c r="B4730" s="4" t="s">
        <v>12</v>
      </c>
      <c r="C4730">
        <v>1</v>
      </c>
      <c r="E4730" s="5">
        <v>2163696</v>
      </c>
      <c r="F4730" s="4">
        <v>44482</v>
      </c>
      <c r="G4730" s="6"/>
    </row>
    <row r="4731" spans="1:7" x14ac:dyDescent="0.25">
      <c r="A4731">
        <v>2058569</v>
      </c>
      <c r="B4731" s="4" t="s">
        <v>62</v>
      </c>
      <c r="C4731">
        <v>1</v>
      </c>
      <c r="E4731" s="5">
        <v>2163701</v>
      </c>
      <c r="F4731" s="4">
        <v>44372</v>
      </c>
      <c r="G4731" s="6"/>
    </row>
    <row r="4732" spans="1:7" x14ac:dyDescent="0.25">
      <c r="A4732" t="s">
        <v>135</v>
      </c>
      <c r="B4732" s="4" t="s">
        <v>64</v>
      </c>
      <c r="C4732">
        <v>1</v>
      </c>
      <c r="E4732" s="5">
        <v>2163717</v>
      </c>
      <c r="F4732" s="4">
        <v>44372</v>
      </c>
      <c r="G4732" s="6"/>
    </row>
    <row r="4733" spans="1:7" x14ac:dyDescent="0.25">
      <c r="A4733" t="s">
        <v>135</v>
      </c>
      <c r="B4733" s="4" t="s">
        <v>55</v>
      </c>
      <c r="C4733">
        <v>1</v>
      </c>
      <c r="E4733" s="5">
        <v>2163738</v>
      </c>
      <c r="F4733" s="4">
        <v>44447</v>
      </c>
      <c r="G4733" s="6"/>
    </row>
    <row r="4734" spans="1:7" x14ac:dyDescent="0.25">
      <c r="A4734">
        <v>2058684</v>
      </c>
      <c r="B4734" s="4" t="s">
        <v>102</v>
      </c>
      <c r="C4734">
        <v>1</v>
      </c>
      <c r="E4734" s="5">
        <v>2163743</v>
      </c>
      <c r="F4734" s="4">
        <v>44445</v>
      </c>
      <c r="G4734" s="6"/>
    </row>
    <row r="4735" spans="1:7" x14ac:dyDescent="0.25">
      <c r="A4735" t="s">
        <v>135</v>
      </c>
      <c r="B4735" s="4" t="s">
        <v>95</v>
      </c>
      <c r="C4735">
        <v>1</v>
      </c>
      <c r="E4735" s="5">
        <v>2163759</v>
      </c>
      <c r="F4735" s="4">
        <v>44356</v>
      </c>
      <c r="G4735" s="6"/>
    </row>
    <row r="4736" spans="1:7" x14ac:dyDescent="0.25">
      <c r="A4736">
        <v>2058862</v>
      </c>
      <c r="B4736" s="4" t="s">
        <v>81</v>
      </c>
      <c r="C4736">
        <v>1</v>
      </c>
      <c r="E4736" s="5">
        <v>2163764</v>
      </c>
      <c r="F4736" s="4">
        <v>44446</v>
      </c>
      <c r="G4736" s="6"/>
    </row>
    <row r="4737" spans="1:7" x14ac:dyDescent="0.25">
      <c r="A4737" t="s">
        <v>135</v>
      </c>
      <c r="B4737" s="4" t="s">
        <v>71</v>
      </c>
      <c r="C4737">
        <v>1</v>
      </c>
      <c r="E4737" s="5">
        <v>2163790</v>
      </c>
      <c r="F4737" s="4">
        <v>44498</v>
      </c>
      <c r="G4737" s="6"/>
    </row>
    <row r="4738" spans="1:7" x14ac:dyDescent="0.25">
      <c r="A4738" t="s">
        <v>135</v>
      </c>
      <c r="B4738" s="4" t="s">
        <v>23</v>
      </c>
      <c r="C4738">
        <v>1</v>
      </c>
      <c r="E4738" s="5">
        <v>2163827</v>
      </c>
      <c r="F4738" s="4">
        <v>44476</v>
      </c>
      <c r="G4738" s="6"/>
    </row>
    <row r="4739" spans="1:7" x14ac:dyDescent="0.25">
      <c r="A4739">
        <v>2058951</v>
      </c>
      <c r="B4739" s="4" t="s">
        <v>75</v>
      </c>
      <c r="C4739">
        <v>1</v>
      </c>
      <c r="E4739" s="5">
        <v>2163900</v>
      </c>
      <c r="F4739" s="4">
        <v>44469</v>
      </c>
      <c r="G4739" s="6"/>
    </row>
    <row r="4740" spans="1:7" x14ac:dyDescent="0.25">
      <c r="A4740">
        <v>2059054</v>
      </c>
      <c r="B4740" s="4" t="s">
        <v>56</v>
      </c>
      <c r="C4740">
        <v>1</v>
      </c>
      <c r="E4740" s="5">
        <v>2163921</v>
      </c>
      <c r="F4740" s="4">
        <v>44434</v>
      </c>
      <c r="G4740" s="6"/>
    </row>
    <row r="4741" spans="1:7" x14ac:dyDescent="0.25">
      <c r="A4741" t="s">
        <v>135</v>
      </c>
      <c r="B4741" s="4" t="s">
        <v>64</v>
      </c>
      <c r="C4741">
        <v>1</v>
      </c>
      <c r="E4741" s="5">
        <v>2163942</v>
      </c>
      <c r="F4741" s="4">
        <v>44368</v>
      </c>
      <c r="G4741" s="6"/>
    </row>
    <row r="4742" spans="1:7" x14ac:dyDescent="0.25">
      <c r="A4742">
        <v>2059122</v>
      </c>
      <c r="B4742" s="4" t="s">
        <v>85</v>
      </c>
      <c r="C4742">
        <v>1</v>
      </c>
      <c r="E4742" s="5">
        <v>2163958</v>
      </c>
      <c r="F4742" s="4">
        <v>44447</v>
      </c>
      <c r="G4742" s="6"/>
    </row>
    <row r="4743" spans="1:7" x14ac:dyDescent="0.25">
      <c r="A4743" t="s">
        <v>135</v>
      </c>
      <c r="B4743" s="4" t="s">
        <v>84</v>
      </c>
      <c r="C4743">
        <v>1</v>
      </c>
      <c r="E4743" s="5">
        <v>2163984</v>
      </c>
      <c r="F4743" s="4">
        <v>44494</v>
      </c>
      <c r="G4743" s="6"/>
    </row>
    <row r="4744" spans="1:7" x14ac:dyDescent="0.25">
      <c r="A4744">
        <v>2059190</v>
      </c>
      <c r="B4744" s="4" t="s">
        <v>66</v>
      </c>
      <c r="C4744">
        <v>1</v>
      </c>
      <c r="E4744" s="5">
        <v>2164003</v>
      </c>
      <c r="F4744" s="4">
        <v>44441</v>
      </c>
      <c r="G4744" s="6"/>
    </row>
    <row r="4745" spans="1:7" x14ac:dyDescent="0.25">
      <c r="A4745" t="s">
        <v>135</v>
      </c>
      <c r="B4745" s="4" t="s">
        <v>12</v>
      </c>
      <c r="C4745">
        <v>1</v>
      </c>
      <c r="E4745" s="5">
        <v>2164087</v>
      </c>
      <c r="F4745" s="4">
        <v>44453</v>
      </c>
      <c r="G4745" s="6"/>
    </row>
    <row r="4746" spans="1:7" x14ac:dyDescent="0.25">
      <c r="A4746">
        <v>2059337</v>
      </c>
      <c r="B4746" s="4" t="s">
        <v>66</v>
      </c>
      <c r="C4746">
        <v>1</v>
      </c>
      <c r="E4746" s="5">
        <v>2164113</v>
      </c>
      <c r="F4746" s="4">
        <v>44435</v>
      </c>
      <c r="G4746" s="6"/>
    </row>
    <row r="4747" spans="1:7" x14ac:dyDescent="0.25">
      <c r="A4747" t="s">
        <v>135</v>
      </c>
      <c r="B4747" s="4" t="s">
        <v>55</v>
      </c>
      <c r="C4747">
        <v>1</v>
      </c>
      <c r="E4747" s="5">
        <v>2164134</v>
      </c>
      <c r="F4747" s="4">
        <v>44477</v>
      </c>
      <c r="G4747" s="6"/>
    </row>
    <row r="4748" spans="1:7" x14ac:dyDescent="0.25">
      <c r="A4748" t="s">
        <v>135</v>
      </c>
      <c r="B4748" s="4" t="s">
        <v>74</v>
      </c>
      <c r="C4748">
        <v>1</v>
      </c>
      <c r="E4748" s="5">
        <v>2164160</v>
      </c>
      <c r="F4748" s="4">
        <v>44476</v>
      </c>
      <c r="G4748" s="6"/>
    </row>
    <row r="4749" spans="1:7" x14ac:dyDescent="0.25">
      <c r="A4749">
        <v>2059363</v>
      </c>
      <c r="B4749" s="4" t="s">
        <v>26</v>
      </c>
      <c r="C4749">
        <v>1</v>
      </c>
      <c r="E4749" s="5">
        <v>2164176</v>
      </c>
      <c r="F4749" s="4">
        <v>44473</v>
      </c>
      <c r="G4749" s="6"/>
    </row>
    <row r="4750" spans="1:7" x14ac:dyDescent="0.25">
      <c r="A4750">
        <v>2059473</v>
      </c>
      <c r="B4750" s="4" t="s">
        <v>14</v>
      </c>
      <c r="C4750">
        <v>1</v>
      </c>
      <c r="E4750" s="5">
        <v>2164181</v>
      </c>
      <c r="F4750" s="4">
        <v>44477</v>
      </c>
      <c r="G4750" s="6"/>
    </row>
    <row r="4751" spans="1:7" x14ac:dyDescent="0.25">
      <c r="A4751">
        <v>2059489</v>
      </c>
      <c r="B4751" s="4" t="s">
        <v>14</v>
      </c>
      <c r="C4751">
        <v>1</v>
      </c>
      <c r="E4751" s="5">
        <v>2164223</v>
      </c>
      <c r="F4751" s="4">
        <v>44439</v>
      </c>
      <c r="G4751" s="6"/>
    </row>
    <row r="4752" spans="1:7" x14ac:dyDescent="0.25">
      <c r="A4752">
        <v>2059557</v>
      </c>
      <c r="B4752" s="4" t="s">
        <v>45</v>
      </c>
      <c r="C4752">
        <v>1</v>
      </c>
      <c r="E4752" s="5">
        <v>2164265</v>
      </c>
      <c r="F4752" s="4">
        <v>44461</v>
      </c>
      <c r="G4752" s="6"/>
    </row>
    <row r="4753" spans="1:7" x14ac:dyDescent="0.25">
      <c r="A4753" t="s">
        <v>135</v>
      </c>
      <c r="B4753" s="4" t="s">
        <v>42</v>
      </c>
      <c r="C4753">
        <v>1</v>
      </c>
      <c r="E4753" s="5">
        <v>2164286</v>
      </c>
      <c r="F4753" s="4">
        <v>44489</v>
      </c>
      <c r="G4753" s="6"/>
    </row>
    <row r="4754" spans="1:7" x14ac:dyDescent="0.25">
      <c r="A4754">
        <v>2059578</v>
      </c>
      <c r="B4754" s="4" t="s">
        <v>45</v>
      </c>
      <c r="C4754">
        <v>1</v>
      </c>
      <c r="E4754" s="5">
        <v>2164312</v>
      </c>
      <c r="F4754" s="4">
        <v>44516</v>
      </c>
      <c r="G4754" s="6"/>
    </row>
    <row r="4755" spans="1:7" x14ac:dyDescent="0.25">
      <c r="A4755" t="s">
        <v>135</v>
      </c>
      <c r="B4755" s="4" t="s">
        <v>42</v>
      </c>
      <c r="C4755">
        <v>1</v>
      </c>
      <c r="E4755" s="5">
        <v>2164349</v>
      </c>
      <c r="F4755" s="4">
        <v>44496</v>
      </c>
      <c r="G4755" s="6"/>
    </row>
    <row r="4756" spans="1:7" x14ac:dyDescent="0.25">
      <c r="A4756">
        <v>2059625</v>
      </c>
      <c r="B4756" s="4" t="s">
        <v>45</v>
      </c>
      <c r="C4756">
        <v>1</v>
      </c>
      <c r="E4756" s="5">
        <v>2164396</v>
      </c>
      <c r="F4756" s="4">
        <v>44350</v>
      </c>
      <c r="G4756" s="6"/>
    </row>
    <row r="4757" spans="1:7" x14ac:dyDescent="0.25">
      <c r="A4757" t="s">
        <v>135</v>
      </c>
      <c r="B4757" s="4" t="s">
        <v>42</v>
      </c>
      <c r="C4757">
        <v>1</v>
      </c>
      <c r="E4757" s="5">
        <v>2164438</v>
      </c>
      <c r="F4757" s="4">
        <v>44519</v>
      </c>
      <c r="G4757" s="6"/>
    </row>
    <row r="4758" spans="1:7" x14ac:dyDescent="0.25">
      <c r="A4758">
        <v>2059803</v>
      </c>
      <c r="B4758" s="4" t="s">
        <v>14</v>
      </c>
      <c r="C4758">
        <v>1</v>
      </c>
      <c r="E4758" s="5">
        <v>2164490</v>
      </c>
      <c r="F4758" s="4">
        <v>44370</v>
      </c>
      <c r="G4758" s="6"/>
    </row>
    <row r="4759" spans="1:7" x14ac:dyDescent="0.25">
      <c r="A4759">
        <v>2059934</v>
      </c>
      <c r="B4759" s="4" t="s">
        <v>95</v>
      </c>
      <c r="C4759">
        <v>1</v>
      </c>
      <c r="E4759" s="5">
        <v>2164511</v>
      </c>
      <c r="F4759" s="4">
        <v>44522</v>
      </c>
      <c r="G4759" s="6"/>
    </row>
    <row r="4760" spans="1:7" x14ac:dyDescent="0.25">
      <c r="A4760">
        <v>2060012</v>
      </c>
      <c r="B4760" s="4" t="s">
        <v>12</v>
      </c>
      <c r="C4760">
        <v>1</v>
      </c>
      <c r="E4760" s="5">
        <v>2164532</v>
      </c>
      <c r="F4760" s="4">
        <v>44488</v>
      </c>
      <c r="G4760" s="6"/>
    </row>
    <row r="4761" spans="1:7" x14ac:dyDescent="0.25">
      <c r="A4761">
        <v>2060049</v>
      </c>
      <c r="B4761" s="4" t="s">
        <v>12</v>
      </c>
      <c r="C4761">
        <v>1</v>
      </c>
      <c r="E4761" s="5">
        <v>2164553</v>
      </c>
      <c r="F4761" s="4">
        <v>44496</v>
      </c>
      <c r="G4761" s="6"/>
    </row>
    <row r="4762" spans="1:7" x14ac:dyDescent="0.25">
      <c r="A4762">
        <v>2060101</v>
      </c>
      <c r="B4762" s="4" t="s">
        <v>78</v>
      </c>
      <c r="C4762">
        <v>1</v>
      </c>
      <c r="E4762" s="5">
        <v>2164569</v>
      </c>
      <c r="F4762" s="4">
        <v>44445</v>
      </c>
      <c r="G4762" s="6"/>
    </row>
    <row r="4763" spans="1:7" x14ac:dyDescent="0.25">
      <c r="A4763" t="s">
        <v>135</v>
      </c>
      <c r="B4763" s="4" t="s">
        <v>12</v>
      </c>
      <c r="C4763">
        <v>1</v>
      </c>
      <c r="E4763" s="5">
        <v>2164574</v>
      </c>
      <c r="F4763" s="4">
        <v>44488</v>
      </c>
      <c r="G4763" s="6"/>
    </row>
    <row r="4764" spans="1:7" x14ac:dyDescent="0.25">
      <c r="A4764">
        <v>2060300</v>
      </c>
      <c r="B4764" s="4" t="s">
        <v>12</v>
      </c>
      <c r="C4764">
        <v>1</v>
      </c>
      <c r="E4764" s="5">
        <v>2164616</v>
      </c>
      <c r="F4764" s="4">
        <v>44474</v>
      </c>
      <c r="G4764" s="6"/>
    </row>
    <row r="4765" spans="1:7" x14ac:dyDescent="0.25">
      <c r="A4765">
        <v>2060363</v>
      </c>
      <c r="B4765" s="4" t="s">
        <v>25</v>
      </c>
      <c r="C4765">
        <v>1</v>
      </c>
      <c r="E4765" s="5">
        <v>2164637</v>
      </c>
      <c r="F4765" s="4">
        <v>44386</v>
      </c>
      <c r="G4765" s="6"/>
    </row>
    <row r="4766" spans="1:7" x14ac:dyDescent="0.25">
      <c r="A4766">
        <v>2060410</v>
      </c>
      <c r="B4766" s="4" t="s">
        <v>76</v>
      </c>
      <c r="C4766">
        <v>1</v>
      </c>
      <c r="E4766" s="5">
        <v>2164642</v>
      </c>
      <c r="F4766" s="4">
        <v>44431</v>
      </c>
      <c r="G4766" s="6"/>
    </row>
    <row r="4767" spans="1:7" x14ac:dyDescent="0.25">
      <c r="A4767">
        <v>2060431</v>
      </c>
      <c r="B4767" s="4" t="s">
        <v>120</v>
      </c>
      <c r="C4767">
        <v>1</v>
      </c>
      <c r="E4767" s="5">
        <v>2164658</v>
      </c>
      <c r="F4767" s="4">
        <v>44491</v>
      </c>
      <c r="G4767" s="6"/>
    </row>
    <row r="4768" spans="1:7" x14ac:dyDescent="0.25">
      <c r="A4768" t="s">
        <v>135</v>
      </c>
      <c r="B4768" s="4" t="s">
        <v>64</v>
      </c>
      <c r="C4768">
        <v>1</v>
      </c>
      <c r="E4768" s="5">
        <v>2164684</v>
      </c>
      <c r="F4768" s="4">
        <v>44463</v>
      </c>
      <c r="G4768" s="6"/>
    </row>
    <row r="4769" spans="1:7" x14ac:dyDescent="0.25">
      <c r="A4769">
        <v>2060494</v>
      </c>
      <c r="B4769" s="4" t="s">
        <v>4</v>
      </c>
      <c r="C4769">
        <v>1</v>
      </c>
      <c r="E4769" s="5">
        <v>2164726</v>
      </c>
      <c r="F4769" s="4">
        <v>44446</v>
      </c>
      <c r="G4769" s="6"/>
    </row>
    <row r="4770" spans="1:7" x14ac:dyDescent="0.25">
      <c r="A4770" t="s">
        <v>135</v>
      </c>
      <c r="B4770" s="4" t="s">
        <v>55</v>
      </c>
      <c r="C4770">
        <v>1</v>
      </c>
      <c r="E4770" s="5">
        <v>2164731</v>
      </c>
      <c r="F4770" s="4">
        <v>44448</v>
      </c>
      <c r="G4770" s="6"/>
    </row>
    <row r="4771" spans="1:7" x14ac:dyDescent="0.25">
      <c r="A4771">
        <v>2060536</v>
      </c>
      <c r="B4771" s="4" t="s">
        <v>16</v>
      </c>
      <c r="C4771">
        <v>1</v>
      </c>
      <c r="E4771" s="5">
        <v>2164773</v>
      </c>
      <c r="F4771" s="4">
        <v>44475</v>
      </c>
      <c r="G4771" s="6"/>
    </row>
    <row r="4772" spans="1:7" x14ac:dyDescent="0.25">
      <c r="A4772">
        <v>2060541</v>
      </c>
      <c r="B4772" s="4" t="s">
        <v>53</v>
      </c>
      <c r="C4772">
        <v>1</v>
      </c>
      <c r="E4772" s="5">
        <v>2164789</v>
      </c>
      <c r="F4772" s="4">
        <v>44475</v>
      </c>
      <c r="G4772" s="6"/>
    </row>
    <row r="4773" spans="1:7" x14ac:dyDescent="0.25">
      <c r="A4773">
        <v>2060557</v>
      </c>
      <c r="B4773" s="4" t="s">
        <v>126</v>
      </c>
      <c r="C4773">
        <v>1</v>
      </c>
      <c r="E4773" s="5">
        <v>2164794</v>
      </c>
      <c r="F4773" s="4">
        <v>44475</v>
      </c>
      <c r="G4773" s="6"/>
    </row>
    <row r="4774" spans="1:7" x14ac:dyDescent="0.25">
      <c r="A4774" t="s">
        <v>135</v>
      </c>
      <c r="B4774" s="4" t="s">
        <v>42</v>
      </c>
      <c r="C4774">
        <v>1</v>
      </c>
      <c r="E4774" s="5">
        <v>2164815</v>
      </c>
      <c r="F4774" s="4">
        <v>44448</v>
      </c>
      <c r="G4774" s="6"/>
    </row>
    <row r="4775" spans="1:7" x14ac:dyDescent="0.25">
      <c r="A4775">
        <v>2060562</v>
      </c>
      <c r="B4775" s="4" t="s">
        <v>53</v>
      </c>
      <c r="C4775">
        <v>1</v>
      </c>
      <c r="E4775" s="5">
        <v>2164836</v>
      </c>
      <c r="F4775" s="4">
        <v>44481</v>
      </c>
      <c r="G4775" s="6"/>
    </row>
    <row r="4776" spans="1:7" x14ac:dyDescent="0.25">
      <c r="A4776">
        <v>2060578</v>
      </c>
      <c r="B4776" s="4" t="s">
        <v>126</v>
      </c>
      <c r="C4776">
        <v>1</v>
      </c>
      <c r="E4776" s="5">
        <v>2164841</v>
      </c>
      <c r="F4776" s="4">
        <v>44495</v>
      </c>
      <c r="G4776" s="6"/>
    </row>
    <row r="4777" spans="1:7" x14ac:dyDescent="0.25">
      <c r="A4777" t="s">
        <v>135</v>
      </c>
      <c r="B4777" s="4" t="s">
        <v>58</v>
      </c>
      <c r="C4777">
        <v>1</v>
      </c>
      <c r="E4777" s="5">
        <v>2164857</v>
      </c>
      <c r="F4777" s="4">
        <v>44523</v>
      </c>
      <c r="G4777" s="6"/>
    </row>
    <row r="4778" spans="1:7" x14ac:dyDescent="0.25">
      <c r="A4778" t="s">
        <v>135</v>
      </c>
      <c r="B4778" s="4" t="s">
        <v>16</v>
      </c>
      <c r="C4778">
        <v>1</v>
      </c>
      <c r="E4778" s="5">
        <v>2164862</v>
      </c>
      <c r="F4778" s="4">
        <v>44386</v>
      </c>
      <c r="G4778" s="6"/>
    </row>
    <row r="4779" spans="1:7" x14ac:dyDescent="0.25">
      <c r="A4779">
        <v>2060583</v>
      </c>
      <c r="B4779" s="4" t="s">
        <v>110</v>
      </c>
      <c r="C4779">
        <v>1</v>
      </c>
      <c r="E4779" s="5">
        <v>2164878</v>
      </c>
      <c r="F4779" s="4">
        <v>44477</v>
      </c>
      <c r="G4779" s="6"/>
    </row>
    <row r="4780" spans="1:7" x14ac:dyDescent="0.25">
      <c r="A4780" t="s">
        <v>135</v>
      </c>
      <c r="B4780" s="4" t="s">
        <v>71</v>
      </c>
      <c r="C4780">
        <v>1</v>
      </c>
      <c r="E4780" s="5">
        <v>2164930</v>
      </c>
      <c r="F4780" s="4">
        <v>44476</v>
      </c>
      <c r="G4780" s="6"/>
    </row>
    <row r="4781" spans="1:7" x14ac:dyDescent="0.25">
      <c r="A4781">
        <v>2060630</v>
      </c>
      <c r="B4781" s="4" t="s">
        <v>32</v>
      </c>
      <c r="C4781">
        <v>1</v>
      </c>
      <c r="E4781" s="5">
        <v>2164967</v>
      </c>
      <c r="F4781" s="4">
        <v>44480</v>
      </c>
      <c r="G4781" s="6"/>
    </row>
    <row r="4782" spans="1:7" x14ac:dyDescent="0.25">
      <c r="A4782" t="s">
        <v>135</v>
      </c>
      <c r="B4782" s="4" t="s">
        <v>33</v>
      </c>
      <c r="C4782">
        <v>1</v>
      </c>
      <c r="E4782" s="5">
        <v>2165007</v>
      </c>
      <c r="F4782" s="4">
        <v>44390</v>
      </c>
      <c r="G4782" s="6"/>
    </row>
    <row r="4783" spans="1:7" x14ac:dyDescent="0.25">
      <c r="A4783">
        <v>2060646</v>
      </c>
      <c r="B4783" s="4" t="s">
        <v>4</v>
      </c>
      <c r="C4783">
        <v>1</v>
      </c>
      <c r="E4783" s="5">
        <v>2165012</v>
      </c>
      <c r="F4783" s="4">
        <v>44503</v>
      </c>
      <c r="G4783" s="6"/>
    </row>
    <row r="4784" spans="1:7" x14ac:dyDescent="0.25">
      <c r="A4784">
        <v>2060693</v>
      </c>
      <c r="B4784" s="4" t="s">
        <v>36</v>
      </c>
      <c r="C4784">
        <v>1</v>
      </c>
      <c r="E4784" s="5">
        <v>2165049</v>
      </c>
      <c r="F4784" s="4">
        <v>44516</v>
      </c>
      <c r="G4784" s="6"/>
    </row>
    <row r="4785" spans="1:7" x14ac:dyDescent="0.25">
      <c r="A4785">
        <v>2060756</v>
      </c>
      <c r="B4785" s="4" t="s">
        <v>69</v>
      </c>
      <c r="C4785">
        <v>1</v>
      </c>
      <c r="E4785" s="5">
        <v>2165075</v>
      </c>
      <c r="F4785" s="4">
        <v>44474</v>
      </c>
      <c r="G4785" s="6"/>
    </row>
    <row r="4786" spans="1:7" x14ac:dyDescent="0.25">
      <c r="A4786">
        <v>2060798</v>
      </c>
      <c r="B4786" s="4" t="s">
        <v>35</v>
      </c>
      <c r="C4786">
        <v>1</v>
      </c>
      <c r="E4786" s="5">
        <v>2165101</v>
      </c>
      <c r="F4786" s="4">
        <v>44473</v>
      </c>
      <c r="G4786" s="6"/>
    </row>
    <row r="4787" spans="1:7" x14ac:dyDescent="0.25">
      <c r="A4787">
        <v>2060819</v>
      </c>
      <c r="B4787" s="4" t="s">
        <v>35</v>
      </c>
      <c r="C4787">
        <v>1</v>
      </c>
      <c r="E4787" s="5">
        <v>2165117</v>
      </c>
      <c r="F4787" s="4">
        <v>44503</v>
      </c>
      <c r="G4787" s="6"/>
    </row>
    <row r="4788" spans="1:7" x14ac:dyDescent="0.25">
      <c r="A4788" t="s">
        <v>135</v>
      </c>
      <c r="B4788" s="4" t="s">
        <v>99</v>
      </c>
      <c r="C4788">
        <v>1</v>
      </c>
      <c r="E4788" s="5">
        <v>2165122</v>
      </c>
      <c r="F4788" s="4">
        <v>44498</v>
      </c>
      <c r="G4788" s="6"/>
    </row>
    <row r="4789" spans="1:7" x14ac:dyDescent="0.25">
      <c r="A4789">
        <v>2060866</v>
      </c>
      <c r="B4789" s="4" t="s">
        <v>69</v>
      </c>
      <c r="C4789">
        <v>1</v>
      </c>
      <c r="E4789" s="5">
        <v>2165143</v>
      </c>
      <c r="F4789" s="4">
        <v>44473</v>
      </c>
      <c r="G4789" s="6"/>
    </row>
    <row r="4790" spans="1:7" x14ac:dyDescent="0.25">
      <c r="A4790" t="s">
        <v>135</v>
      </c>
      <c r="B4790" s="4" t="s">
        <v>48</v>
      </c>
      <c r="C4790">
        <v>1</v>
      </c>
      <c r="E4790" s="5">
        <v>2165206</v>
      </c>
      <c r="F4790" s="4">
        <v>44460</v>
      </c>
      <c r="G4790" s="6"/>
    </row>
    <row r="4791" spans="1:7" x14ac:dyDescent="0.25">
      <c r="A4791">
        <v>2060929</v>
      </c>
      <c r="B4791" s="4" t="s">
        <v>28</v>
      </c>
      <c r="C4791">
        <v>1</v>
      </c>
      <c r="E4791" s="5">
        <v>2165211</v>
      </c>
      <c r="F4791" s="4">
        <v>44460</v>
      </c>
      <c r="G4791" s="6"/>
    </row>
    <row r="4792" spans="1:7" x14ac:dyDescent="0.25">
      <c r="A4792">
        <v>2060981</v>
      </c>
      <c r="B4792" s="4" t="s">
        <v>4</v>
      </c>
      <c r="C4792">
        <v>1</v>
      </c>
      <c r="E4792" s="5">
        <v>2165227</v>
      </c>
      <c r="F4792" s="4">
        <v>44516</v>
      </c>
      <c r="G4792" s="6"/>
    </row>
    <row r="4793" spans="1:7" x14ac:dyDescent="0.25">
      <c r="A4793" t="s">
        <v>135</v>
      </c>
      <c r="B4793" s="4" t="s">
        <v>35</v>
      </c>
      <c r="C4793">
        <v>1</v>
      </c>
      <c r="E4793" s="5">
        <v>2165337</v>
      </c>
      <c r="F4793" s="4">
        <v>44481</v>
      </c>
      <c r="G4793" s="6"/>
    </row>
    <row r="4794" spans="1:7" x14ac:dyDescent="0.25">
      <c r="A4794">
        <v>2060997</v>
      </c>
      <c r="B4794" s="4" t="s">
        <v>41</v>
      </c>
      <c r="C4794">
        <v>1</v>
      </c>
      <c r="E4794" s="5">
        <v>2165363</v>
      </c>
      <c r="F4794" s="4">
        <v>44502</v>
      </c>
      <c r="G4794" s="6"/>
    </row>
    <row r="4795" spans="1:7" x14ac:dyDescent="0.25">
      <c r="A4795" t="s">
        <v>135</v>
      </c>
      <c r="B4795" s="4" t="s">
        <v>124</v>
      </c>
      <c r="C4795">
        <v>1</v>
      </c>
      <c r="E4795" s="5">
        <v>2165379</v>
      </c>
      <c r="F4795" s="4">
        <v>44502</v>
      </c>
      <c r="G4795" s="6"/>
    </row>
    <row r="4796" spans="1:7" x14ac:dyDescent="0.25">
      <c r="A4796" t="s">
        <v>135</v>
      </c>
      <c r="B4796" s="4" t="s">
        <v>10</v>
      </c>
      <c r="C4796">
        <v>1</v>
      </c>
      <c r="E4796" s="5">
        <v>2165410</v>
      </c>
      <c r="F4796" s="4">
        <v>44461</v>
      </c>
      <c r="G4796" s="6"/>
    </row>
    <row r="4797" spans="1:7" x14ac:dyDescent="0.25">
      <c r="A4797">
        <v>2061016</v>
      </c>
      <c r="B4797" s="4" t="s">
        <v>16</v>
      </c>
      <c r="C4797">
        <v>1</v>
      </c>
      <c r="E4797" s="5">
        <v>2165431</v>
      </c>
      <c r="F4797" s="4">
        <v>44463</v>
      </c>
      <c r="G4797" s="6"/>
    </row>
    <row r="4798" spans="1:7" x14ac:dyDescent="0.25">
      <c r="A4798">
        <v>2061021</v>
      </c>
      <c r="B4798" s="4" t="s">
        <v>16</v>
      </c>
      <c r="C4798">
        <v>1</v>
      </c>
      <c r="E4798" s="5">
        <v>2165489</v>
      </c>
      <c r="F4798" s="4">
        <v>44509</v>
      </c>
      <c r="G4798" s="6"/>
    </row>
    <row r="4799" spans="1:7" x14ac:dyDescent="0.25">
      <c r="A4799">
        <v>2061079</v>
      </c>
      <c r="B4799" s="4" t="s">
        <v>10</v>
      </c>
      <c r="C4799">
        <v>1</v>
      </c>
      <c r="E4799" s="5">
        <v>2165562</v>
      </c>
      <c r="F4799" s="4">
        <v>44460</v>
      </c>
      <c r="G4799" s="6"/>
    </row>
    <row r="4800" spans="1:7" x14ac:dyDescent="0.25">
      <c r="A4800">
        <v>2061194</v>
      </c>
      <c r="B4800" s="4" t="s">
        <v>98</v>
      </c>
      <c r="C4800">
        <v>1</v>
      </c>
      <c r="E4800" s="5">
        <v>2165630</v>
      </c>
      <c r="F4800" s="4">
        <v>44435</v>
      </c>
      <c r="G4800" s="6"/>
    </row>
    <row r="4801" spans="1:7" x14ac:dyDescent="0.25">
      <c r="A4801">
        <v>2061215</v>
      </c>
      <c r="B4801" s="4" t="s">
        <v>98</v>
      </c>
      <c r="C4801">
        <v>1</v>
      </c>
      <c r="E4801" s="5">
        <v>2165667</v>
      </c>
      <c r="F4801" s="4">
        <v>44375</v>
      </c>
      <c r="G4801" s="6"/>
    </row>
    <row r="4802" spans="1:7" x14ac:dyDescent="0.25">
      <c r="A4802">
        <v>2061220</v>
      </c>
      <c r="B4802" s="4" t="s">
        <v>58</v>
      </c>
      <c r="C4802">
        <v>1</v>
      </c>
      <c r="E4802" s="5">
        <v>2165777</v>
      </c>
      <c r="F4802" s="4">
        <v>44522</v>
      </c>
      <c r="G4802" s="6"/>
    </row>
    <row r="4803" spans="1:7" x14ac:dyDescent="0.25">
      <c r="A4803">
        <v>2061241</v>
      </c>
      <c r="B4803" s="4" t="s">
        <v>121</v>
      </c>
      <c r="C4803">
        <v>1</v>
      </c>
      <c r="E4803" s="5">
        <v>2165798</v>
      </c>
      <c r="F4803" s="4">
        <v>44522</v>
      </c>
      <c r="G4803" s="6"/>
    </row>
    <row r="4804" spans="1:7" x14ac:dyDescent="0.25">
      <c r="A4804" t="s">
        <v>135</v>
      </c>
      <c r="B4804" s="4" t="s">
        <v>43</v>
      </c>
      <c r="C4804">
        <v>1</v>
      </c>
      <c r="E4804" s="5">
        <v>2165850</v>
      </c>
      <c r="F4804" s="4">
        <v>44379</v>
      </c>
      <c r="G4804" s="6"/>
    </row>
    <row r="4805" spans="1:7" x14ac:dyDescent="0.25">
      <c r="A4805">
        <v>2061283</v>
      </c>
      <c r="B4805" s="4" t="s">
        <v>121</v>
      </c>
      <c r="C4805">
        <v>1</v>
      </c>
      <c r="E4805" s="5">
        <v>2165871</v>
      </c>
      <c r="F4805" s="4">
        <v>44466</v>
      </c>
      <c r="G4805" s="6"/>
    </row>
    <row r="4806" spans="1:7" x14ac:dyDescent="0.25">
      <c r="A4806">
        <v>2061299</v>
      </c>
      <c r="B4806" s="4" t="s">
        <v>124</v>
      </c>
      <c r="C4806">
        <v>1</v>
      </c>
      <c r="E4806" s="5">
        <v>2165929</v>
      </c>
      <c r="F4806" s="4">
        <v>44466</v>
      </c>
      <c r="G4806" s="6"/>
    </row>
    <row r="4807" spans="1:7" x14ac:dyDescent="0.25">
      <c r="A4807" t="s">
        <v>135</v>
      </c>
      <c r="B4807" s="4" t="s">
        <v>33</v>
      </c>
      <c r="C4807">
        <v>1</v>
      </c>
      <c r="E4807" s="5">
        <v>2165955</v>
      </c>
      <c r="F4807" s="4">
        <v>44482</v>
      </c>
      <c r="G4807" s="6"/>
    </row>
    <row r="4808" spans="1:7" x14ac:dyDescent="0.25">
      <c r="A4808">
        <v>2061325</v>
      </c>
      <c r="B4808" s="4" t="s">
        <v>35</v>
      </c>
      <c r="C4808">
        <v>1</v>
      </c>
      <c r="E4808" s="5">
        <v>2166016</v>
      </c>
      <c r="F4808" s="4">
        <v>44378</v>
      </c>
      <c r="G4808" s="6"/>
    </row>
    <row r="4809" spans="1:7" x14ac:dyDescent="0.25">
      <c r="A4809">
        <v>2061435</v>
      </c>
      <c r="B4809" s="4" t="s">
        <v>25</v>
      </c>
      <c r="C4809">
        <v>1</v>
      </c>
      <c r="E4809" s="5">
        <v>2166042</v>
      </c>
      <c r="F4809" s="4">
        <v>44473</v>
      </c>
      <c r="G4809" s="6"/>
    </row>
    <row r="4810" spans="1:7" x14ac:dyDescent="0.25">
      <c r="A4810">
        <v>2061498</v>
      </c>
      <c r="B4810" s="4" t="s">
        <v>68</v>
      </c>
      <c r="C4810">
        <v>1</v>
      </c>
      <c r="E4810" s="5">
        <v>2166079</v>
      </c>
      <c r="F4810" s="4">
        <v>44508</v>
      </c>
      <c r="G4810" s="6"/>
    </row>
    <row r="4811" spans="1:7" x14ac:dyDescent="0.25">
      <c r="A4811">
        <v>2061524</v>
      </c>
      <c r="B4811" s="4" t="s">
        <v>96</v>
      </c>
      <c r="C4811">
        <v>1</v>
      </c>
      <c r="E4811" s="5">
        <v>2166110</v>
      </c>
      <c r="F4811" s="4">
        <v>44515</v>
      </c>
      <c r="G4811" s="6"/>
    </row>
    <row r="4812" spans="1:7" x14ac:dyDescent="0.25">
      <c r="A4812">
        <v>2061566</v>
      </c>
      <c r="B4812" s="4" t="s">
        <v>41</v>
      </c>
      <c r="C4812">
        <v>1</v>
      </c>
      <c r="E4812" s="5">
        <v>2166131</v>
      </c>
      <c r="F4812" s="4">
        <v>44481</v>
      </c>
      <c r="G4812" s="6"/>
    </row>
    <row r="4813" spans="1:7" x14ac:dyDescent="0.25">
      <c r="A4813" t="s">
        <v>135</v>
      </c>
      <c r="B4813" s="4" t="s">
        <v>46</v>
      </c>
      <c r="C4813">
        <v>1</v>
      </c>
      <c r="E4813" s="5">
        <v>2166152</v>
      </c>
      <c r="F4813" s="4">
        <v>44466</v>
      </c>
      <c r="G4813" s="6"/>
    </row>
    <row r="4814" spans="1:7" x14ac:dyDescent="0.25">
      <c r="A4814" t="s">
        <v>135</v>
      </c>
      <c r="B4814" s="4" t="s">
        <v>106</v>
      </c>
      <c r="C4814">
        <v>1</v>
      </c>
      <c r="E4814" s="5">
        <v>2166168</v>
      </c>
      <c r="F4814" s="4">
        <v>44518</v>
      </c>
      <c r="G4814" s="6"/>
    </row>
    <row r="4815" spans="1:7" x14ac:dyDescent="0.25">
      <c r="A4815">
        <v>2061613</v>
      </c>
      <c r="B4815" s="4" t="s">
        <v>105</v>
      </c>
      <c r="C4815">
        <v>1</v>
      </c>
      <c r="E4815" s="5">
        <v>2166241</v>
      </c>
      <c r="F4815" s="4">
        <v>44484</v>
      </c>
      <c r="G4815" s="6"/>
    </row>
    <row r="4816" spans="1:7" x14ac:dyDescent="0.25">
      <c r="A4816">
        <v>2061629</v>
      </c>
      <c r="B4816" s="4" t="s">
        <v>122</v>
      </c>
      <c r="C4816">
        <v>1</v>
      </c>
      <c r="E4816" s="5">
        <v>2166367</v>
      </c>
      <c r="F4816" s="4">
        <v>44508</v>
      </c>
      <c r="G4816" s="6"/>
    </row>
    <row r="4817" spans="1:7" x14ac:dyDescent="0.25">
      <c r="A4817">
        <v>2061828</v>
      </c>
      <c r="B4817" s="4" t="s">
        <v>100</v>
      </c>
      <c r="C4817">
        <v>1</v>
      </c>
      <c r="E4817" s="5">
        <v>2166435</v>
      </c>
      <c r="F4817" s="4">
        <v>44516</v>
      </c>
      <c r="G4817" s="6"/>
    </row>
    <row r="4818" spans="1:7" x14ac:dyDescent="0.25">
      <c r="A4818" t="s">
        <v>135</v>
      </c>
      <c r="B4818" s="4" t="s">
        <v>64</v>
      </c>
      <c r="C4818">
        <v>1</v>
      </c>
      <c r="E4818" s="5">
        <v>2166456</v>
      </c>
      <c r="F4818" s="4">
        <v>44519</v>
      </c>
      <c r="G4818" s="6"/>
    </row>
    <row r="4819" spans="1:7" x14ac:dyDescent="0.25">
      <c r="A4819" t="s">
        <v>135</v>
      </c>
      <c r="B4819" s="4" t="s">
        <v>28</v>
      </c>
      <c r="C4819">
        <v>1</v>
      </c>
      <c r="E4819" s="5">
        <v>2166482</v>
      </c>
      <c r="F4819" s="4">
        <v>44333</v>
      </c>
      <c r="G4819" s="6"/>
    </row>
    <row r="4820" spans="1:7" x14ac:dyDescent="0.25">
      <c r="A4820">
        <v>2061922</v>
      </c>
      <c r="B4820" s="4" t="s">
        <v>75</v>
      </c>
      <c r="C4820">
        <v>1</v>
      </c>
      <c r="E4820" s="5">
        <v>2166519</v>
      </c>
      <c r="F4820" s="4">
        <v>44489</v>
      </c>
      <c r="G4820" s="6"/>
    </row>
    <row r="4821" spans="1:7" x14ac:dyDescent="0.25">
      <c r="A4821">
        <v>2061943</v>
      </c>
      <c r="B4821" s="4" t="s">
        <v>106</v>
      </c>
      <c r="C4821">
        <v>1</v>
      </c>
      <c r="E4821" s="5">
        <v>2166545</v>
      </c>
      <c r="F4821" s="4">
        <v>44517</v>
      </c>
      <c r="G4821" s="6"/>
    </row>
    <row r="4822" spans="1:7" x14ac:dyDescent="0.25">
      <c r="A4822">
        <v>2061959</v>
      </c>
      <c r="B4822" s="4" t="s">
        <v>44</v>
      </c>
      <c r="C4822">
        <v>1</v>
      </c>
      <c r="E4822" s="5">
        <v>2166550</v>
      </c>
      <c r="F4822" s="4">
        <v>44453</v>
      </c>
      <c r="G4822" s="6"/>
    </row>
    <row r="4823" spans="1:7" x14ac:dyDescent="0.25">
      <c r="A4823" t="s">
        <v>135</v>
      </c>
      <c r="B4823" s="4" t="s">
        <v>99</v>
      </c>
      <c r="C4823">
        <v>1</v>
      </c>
      <c r="E4823" s="5">
        <v>2166613</v>
      </c>
      <c r="F4823" s="4">
        <v>44515</v>
      </c>
      <c r="G4823" s="6"/>
    </row>
    <row r="4824" spans="1:7" x14ac:dyDescent="0.25">
      <c r="A4824">
        <v>2061990</v>
      </c>
      <c r="B4824" s="4" t="s">
        <v>83</v>
      </c>
      <c r="C4824">
        <v>1</v>
      </c>
      <c r="E4824" s="5">
        <v>2166854</v>
      </c>
      <c r="F4824" s="4">
        <v>44482</v>
      </c>
      <c r="G4824" s="6"/>
    </row>
    <row r="4825" spans="1:7" x14ac:dyDescent="0.25">
      <c r="A4825" t="s">
        <v>135</v>
      </c>
      <c r="B4825" s="4" t="s">
        <v>14</v>
      </c>
      <c r="C4825">
        <v>1</v>
      </c>
      <c r="E4825" s="5">
        <v>2166896</v>
      </c>
      <c r="F4825" s="4">
        <v>44452</v>
      </c>
      <c r="G4825" s="6"/>
    </row>
    <row r="4826" spans="1:7" x14ac:dyDescent="0.25">
      <c r="A4826">
        <v>2062025</v>
      </c>
      <c r="B4826" s="4" t="s">
        <v>78</v>
      </c>
      <c r="C4826">
        <v>1</v>
      </c>
      <c r="E4826" s="5">
        <v>2166943</v>
      </c>
      <c r="F4826" s="4">
        <v>44483</v>
      </c>
      <c r="G4826" s="6"/>
    </row>
    <row r="4827" spans="1:7" x14ac:dyDescent="0.25">
      <c r="A4827">
        <v>2062072</v>
      </c>
      <c r="B4827" s="4" t="s">
        <v>120</v>
      </c>
      <c r="C4827">
        <v>1</v>
      </c>
      <c r="E4827" s="5">
        <v>2166959</v>
      </c>
      <c r="F4827" s="4">
        <v>44445</v>
      </c>
      <c r="G4827" s="6"/>
    </row>
    <row r="4828" spans="1:7" x14ac:dyDescent="0.25">
      <c r="A4828">
        <v>2062109</v>
      </c>
      <c r="B4828" s="4" t="s">
        <v>21</v>
      </c>
      <c r="C4828">
        <v>1</v>
      </c>
      <c r="E4828" s="5">
        <v>2167025</v>
      </c>
      <c r="F4828" s="4">
        <v>44473</v>
      </c>
      <c r="G4828" s="6"/>
    </row>
    <row r="4829" spans="1:7" x14ac:dyDescent="0.25">
      <c r="A4829">
        <v>2062219</v>
      </c>
      <c r="B4829" s="4" t="s">
        <v>13</v>
      </c>
      <c r="C4829">
        <v>1</v>
      </c>
      <c r="E4829" s="5">
        <v>2167051</v>
      </c>
      <c r="F4829" s="4">
        <v>44445</v>
      </c>
      <c r="G4829" s="6"/>
    </row>
    <row r="4830" spans="1:7" x14ac:dyDescent="0.25">
      <c r="A4830">
        <v>2062271</v>
      </c>
      <c r="B4830" s="4" t="s">
        <v>122</v>
      </c>
      <c r="C4830">
        <v>1</v>
      </c>
      <c r="E4830" s="5">
        <v>2167072</v>
      </c>
      <c r="F4830" s="4">
        <v>44496</v>
      </c>
      <c r="G4830" s="6"/>
    </row>
    <row r="4831" spans="1:7" x14ac:dyDescent="0.25">
      <c r="A4831" t="s">
        <v>135</v>
      </c>
      <c r="B4831" s="4" t="s">
        <v>14</v>
      </c>
      <c r="C4831">
        <v>1</v>
      </c>
      <c r="E4831" s="5">
        <v>2167109</v>
      </c>
      <c r="F4831" s="4">
        <v>44498</v>
      </c>
      <c r="G4831" s="6"/>
    </row>
    <row r="4832" spans="1:7" x14ac:dyDescent="0.25">
      <c r="A4832">
        <v>2062287</v>
      </c>
      <c r="B4832" s="4" t="s">
        <v>19</v>
      </c>
      <c r="C4832">
        <v>1</v>
      </c>
      <c r="E4832" s="5">
        <v>2167114</v>
      </c>
      <c r="F4832" s="4">
        <v>44453</v>
      </c>
      <c r="G4832" s="6"/>
    </row>
    <row r="4833" spans="1:7" x14ac:dyDescent="0.25">
      <c r="A4833">
        <v>2062329</v>
      </c>
      <c r="B4833" s="4" t="s">
        <v>122</v>
      </c>
      <c r="C4833">
        <v>1</v>
      </c>
      <c r="E4833" s="5">
        <v>2167140</v>
      </c>
      <c r="F4833" s="4">
        <v>44502</v>
      </c>
      <c r="G4833" s="6"/>
    </row>
    <row r="4834" spans="1:7" x14ac:dyDescent="0.25">
      <c r="A4834" t="s">
        <v>135</v>
      </c>
      <c r="B4834" s="4" t="s">
        <v>25</v>
      </c>
      <c r="C4834">
        <v>1</v>
      </c>
      <c r="E4834" s="5">
        <v>2167156</v>
      </c>
      <c r="F4834" s="4">
        <v>44502</v>
      </c>
      <c r="G4834" s="6"/>
    </row>
    <row r="4835" spans="1:7" x14ac:dyDescent="0.25">
      <c r="A4835" t="s">
        <v>135</v>
      </c>
      <c r="B4835" s="4" t="s">
        <v>37</v>
      </c>
      <c r="C4835">
        <v>1</v>
      </c>
      <c r="E4835" s="5">
        <v>2167177</v>
      </c>
      <c r="F4835" s="4">
        <v>44466</v>
      </c>
      <c r="G4835" s="6"/>
    </row>
    <row r="4836" spans="1:7" x14ac:dyDescent="0.25">
      <c r="A4836">
        <v>2062465</v>
      </c>
      <c r="B4836" s="4" t="s">
        <v>68</v>
      </c>
      <c r="C4836">
        <v>1</v>
      </c>
      <c r="E4836" s="5">
        <v>2167203</v>
      </c>
      <c r="F4836" s="4">
        <v>44446</v>
      </c>
      <c r="G4836" s="6"/>
    </row>
    <row r="4837" spans="1:7" x14ac:dyDescent="0.25">
      <c r="A4837">
        <v>2062491</v>
      </c>
      <c r="B4837" s="4" t="s">
        <v>121</v>
      </c>
      <c r="C4837">
        <v>1</v>
      </c>
      <c r="E4837" s="5">
        <v>2167219</v>
      </c>
      <c r="F4837" s="4">
        <v>44445</v>
      </c>
      <c r="G4837" s="6"/>
    </row>
    <row r="4838" spans="1:7" x14ac:dyDescent="0.25">
      <c r="A4838" t="s">
        <v>135</v>
      </c>
      <c r="B4838" s="4" t="s">
        <v>30</v>
      </c>
      <c r="C4838">
        <v>1</v>
      </c>
      <c r="E4838" s="5">
        <v>2167245</v>
      </c>
      <c r="F4838" s="4">
        <v>44496</v>
      </c>
      <c r="G4838" s="6"/>
    </row>
    <row r="4839" spans="1:7" x14ac:dyDescent="0.25">
      <c r="A4839">
        <v>2062554</v>
      </c>
      <c r="B4839" s="4" t="s">
        <v>33</v>
      </c>
      <c r="C4839">
        <v>1</v>
      </c>
      <c r="E4839" s="5">
        <v>2167334</v>
      </c>
      <c r="F4839" s="4">
        <v>44497</v>
      </c>
      <c r="G4839" s="6"/>
    </row>
    <row r="4840" spans="1:7" x14ac:dyDescent="0.25">
      <c r="A4840">
        <v>2062638</v>
      </c>
      <c r="B4840" s="4" t="s">
        <v>30</v>
      </c>
      <c r="C4840">
        <v>1</v>
      </c>
      <c r="E4840" s="5">
        <v>2167397</v>
      </c>
      <c r="F4840" s="4">
        <v>44447</v>
      </c>
      <c r="G4840" s="6"/>
    </row>
    <row r="4841" spans="1:7" x14ac:dyDescent="0.25">
      <c r="A4841">
        <v>2062685</v>
      </c>
      <c r="B4841" s="4" t="s">
        <v>124</v>
      </c>
      <c r="C4841">
        <v>1</v>
      </c>
      <c r="E4841" s="5">
        <v>2167418</v>
      </c>
      <c r="F4841" s="4">
        <v>44449</v>
      </c>
      <c r="G4841" s="6"/>
    </row>
    <row r="4842" spans="1:7" x14ac:dyDescent="0.25">
      <c r="A4842" t="s">
        <v>135</v>
      </c>
      <c r="B4842" s="4" t="s">
        <v>33</v>
      </c>
      <c r="C4842">
        <v>1</v>
      </c>
      <c r="E4842" s="5">
        <v>2167423</v>
      </c>
      <c r="F4842" s="4">
        <v>44460</v>
      </c>
      <c r="G4842" s="6"/>
    </row>
    <row r="4843" spans="1:7" x14ac:dyDescent="0.25">
      <c r="A4843">
        <v>2062821</v>
      </c>
      <c r="B4843" s="4" t="s">
        <v>53</v>
      </c>
      <c r="C4843">
        <v>1</v>
      </c>
      <c r="E4843" s="5">
        <v>2167439</v>
      </c>
      <c r="F4843" s="4">
        <v>44448</v>
      </c>
      <c r="G4843" s="6"/>
    </row>
    <row r="4844" spans="1:7" x14ac:dyDescent="0.25">
      <c r="A4844">
        <v>2062837</v>
      </c>
      <c r="B4844" s="4" t="s">
        <v>53</v>
      </c>
      <c r="C4844">
        <v>1</v>
      </c>
      <c r="E4844" s="5">
        <v>2167507</v>
      </c>
      <c r="F4844" s="4">
        <v>44455</v>
      </c>
      <c r="G4844" s="6"/>
    </row>
    <row r="4845" spans="1:7" x14ac:dyDescent="0.25">
      <c r="A4845">
        <v>2062910</v>
      </c>
      <c r="B4845" s="4" t="s">
        <v>41</v>
      </c>
      <c r="C4845">
        <v>1</v>
      </c>
      <c r="E4845" s="5">
        <v>2167528</v>
      </c>
      <c r="F4845" s="4">
        <v>44518</v>
      </c>
      <c r="G4845" s="6"/>
    </row>
    <row r="4846" spans="1:7" x14ac:dyDescent="0.25">
      <c r="A4846" t="s">
        <v>135</v>
      </c>
      <c r="B4846" s="4" t="s">
        <v>28</v>
      </c>
      <c r="C4846">
        <v>1</v>
      </c>
      <c r="E4846" s="5">
        <v>2167533</v>
      </c>
      <c r="F4846" s="4">
        <v>44470</v>
      </c>
      <c r="G4846" s="6"/>
    </row>
    <row r="4847" spans="1:7" x14ac:dyDescent="0.25">
      <c r="A4847">
        <v>2062931</v>
      </c>
      <c r="B4847" s="4" t="s">
        <v>76</v>
      </c>
      <c r="C4847">
        <v>1</v>
      </c>
      <c r="E4847" s="5">
        <v>2167549</v>
      </c>
      <c r="F4847" s="4">
        <v>44519</v>
      </c>
      <c r="G4847" s="6"/>
    </row>
    <row r="4848" spans="1:7" x14ac:dyDescent="0.25">
      <c r="A4848" t="s">
        <v>135</v>
      </c>
      <c r="B4848" s="4" t="s">
        <v>99</v>
      </c>
      <c r="C4848">
        <v>1</v>
      </c>
      <c r="E4848" s="5">
        <v>2167643</v>
      </c>
      <c r="F4848" s="4">
        <v>44495</v>
      </c>
      <c r="G4848" s="6"/>
    </row>
    <row r="4849" spans="1:7" x14ac:dyDescent="0.25">
      <c r="A4849">
        <v>2063013</v>
      </c>
      <c r="B4849" s="4" t="s">
        <v>37</v>
      </c>
      <c r="C4849">
        <v>1</v>
      </c>
      <c r="E4849" s="5">
        <v>2167685</v>
      </c>
      <c r="F4849" s="4">
        <v>44460</v>
      </c>
      <c r="G4849" s="6"/>
    </row>
    <row r="4850" spans="1:7" x14ac:dyDescent="0.25">
      <c r="A4850">
        <v>2063029</v>
      </c>
      <c r="B4850" s="4" t="s">
        <v>10</v>
      </c>
      <c r="C4850">
        <v>1</v>
      </c>
      <c r="E4850" s="5">
        <v>2167690</v>
      </c>
      <c r="F4850" s="4">
        <v>44498</v>
      </c>
      <c r="G4850" s="6"/>
    </row>
    <row r="4851" spans="1:7" x14ac:dyDescent="0.25">
      <c r="A4851" t="s">
        <v>135</v>
      </c>
      <c r="B4851" s="4" t="s">
        <v>114</v>
      </c>
      <c r="C4851">
        <v>1</v>
      </c>
      <c r="E4851" s="5">
        <v>2167706</v>
      </c>
      <c r="F4851" s="4">
        <v>44467</v>
      </c>
      <c r="G4851" s="6"/>
    </row>
    <row r="4852" spans="1:7" x14ac:dyDescent="0.25">
      <c r="A4852">
        <v>2063076</v>
      </c>
      <c r="B4852" s="4" t="s">
        <v>95</v>
      </c>
      <c r="C4852">
        <v>1</v>
      </c>
      <c r="E4852" s="5">
        <v>2167800</v>
      </c>
      <c r="F4852" s="4">
        <v>44518</v>
      </c>
      <c r="G4852" s="6"/>
    </row>
    <row r="4853" spans="1:7" x14ac:dyDescent="0.25">
      <c r="A4853" t="s">
        <v>135</v>
      </c>
      <c r="B4853" s="4" t="s">
        <v>68</v>
      </c>
      <c r="C4853">
        <v>1</v>
      </c>
      <c r="E4853" s="5">
        <v>2167816</v>
      </c>
      <c r="F4853" s="4">
        <v>44502</v>
      </c>
      <c r="G4853" s="6"/>
    </row>
    <row r="4854" spans="1:7" x14ac:dyDescent="0.25">
      <c r="A4854">
        <v>2063207</v>
      </c>
      <c r="B4854" s="4" t="s">
        <v>41</v>
      </c>
      <c r="C4854">
        <v>1</v>
      </c>
      <c r="E4854" s="5">
        <v>2167821</v>
      </c>
      <c r="F4854" s="4">
        <v>44502</v>
      </c>
      <c r="G4854" s="6"/>
    </row>
    <row r="4855" spans="1:7" x14ac:dyDescent="0.25">
      <c r="A4855" t="s">
        <v>135</v>
      </c>
      <c r="B4855" s="4" t="s">
        <v>44</v>
      </c>
      <c r="C4855">
        <v>1</v>
      </c>
      <c r="E4855" s="5">
        <v>2167842</v>
      </c>
      <c r="F4855" s="4">
        <v>44504</v>
      </c>
      <c r="G4855" s="6"/>
    </row>
    <row r="4856" spans="1:7" x14ac:dyDescent="0.25">
      <c r="A4856">
        <v>2063212</v>
      </c>
      <c r="B4856" s="4" t="s">
        <v>101</v>
      </c>
      <c r="C4856">
        <v>1</v>
      </c>
      <c r="E4856" s="5">
        <v>2167926</v>
      </c>
      <c r="F4856" s="4">
        <v>44502</v>
      </c>
      <c r="G4856" s="6"/>
    </row>
    <row r="4857" spans="1:7" x14ac:dyDescent="0.25">
      <c r="A4857" t="s">
        <v>135</v>
      </c>
      <c r="B4857" s="4" t="s">
        <v>30</v>
      </c>
      <c r="C4857">
        <v>1</v>
      </c>
      <c r="E4857" s="5">
        <v>2167989</v>
      </c>
      <c r="F4857" s="4">
        <v>44503</v>
      </c>
      <c r="G4857" s="6"/>
    </row>
    <row r="4858" spans="1:7" x14ac:dyDescent="0.25">
      <c r="A4858">
        <v>2063296</v>
      </c>
      <c r="B4858" s="4" t="s">
        <v>29</v>
      </c>
      <c r="C4858">
        <v>1</v>
      </c>
      <c r="E4858" s="5">
        <v>2168081</v>
      </c>
      <c r="F4858" s="4">
        <v>44502</v>
      </c>
      <c r="G4858" s="6"/>
    </row>
    <row r="4859" spans="1:7" x14ac:dyDescent="0.25">
      <c r="A4859" t="s">
        <v>135</v>
      </c>
      <c r="B4859" s="4" t="s">
        <v>21</v>
      </c>
      <c r="C4859">
        <v>1</v>
      </c>
      <c r="E4859" s="5">
        <v>2168102</v>
      </c>
      <c r="F4859" s="4">
        <v>44504</v>
      </c>
      <c r="G4859" s="6"/>
    </row>
    <row r="4860" spans="1:7" x14ac:dyDescent="0.25">
      <c r="A4860" t="s">
        <v>135</v>
      </c>
      <c r="B4860" s="4" t="s">
        <v>23</v>
      </c>
      <c r="C4860">
        <v>1</v>
      </c>
      <c r="E4860" s="5">
        <v>2168165</v>
      </c>
      <c r="F4860" s="4">
        <v>44504</v>
      </c>
      <c r="G4860" s="6"/>
    </row>
    <row r="4861" spans="1:7" x14ac:dyDescent="0.25">
      <c r="A4861">
        <v>2063338</v>
      </c>
      <c r="B4861" s="4" t="s">
        <v>29</v>
      </c>
      <c r="C4861">
        <v>1</v>
      </c>
      <c r="E4861" s="5">
        <v>2168432</v>
      </c>
      <c r="F4861" s="4">
        <v>44470</v>
      </c>
      <c r="G4861" s="6"/>
    </row>
    <row r="4862" spans="1:7" x14ac:dyDescent="0.25">
      <c r="A4862" t="s">
        <v>135</v>
      </c>
      <c r="B4862" s="4" t="s">
        <v>21</v>
      </c>
      <c r="C4862">
        <v>1</v>
      </c>
      <c r="E4862" s="5">
        <v>2168500</v>
      </c>
      <c r="F4862" s="4">
        <v>44448</v>
      </c>
      <c r="G4862" s="6"/>
    </row>
    <row r="4863" spans="1:7" x14ac:dyDescent="0.25">
      <c r="A4863" t="s">
        <v>135</v>
      </c>
      <c r="B4863" s="4" t="s">
        <v>23</v>
      </c>
      <c r="C4863">
        <v>1</v>
      </c>
      <c r="E4863" s="5">
        <v>2168516</v>
      </c>
      <c r="F4863" s="4">
        <v>44460</v>
      </c>
      <c r="G4863" s="6"/>
    </row>
    <row r="4864" spans="1:7" x14ac:dyDescent="0.25">
      <c r="A4864">
        <v>2063359</v>
      </c>
      <c r="B4864" s="4" t="s">
        <v>101</v>
      </c>
      <c r="C4864">
        <v>1</v>
      </c>
      <c r="E4864" s="5">
        <v>2168521</v>
      </c>
      <c r="F4864" s="4">
        <v>44498</v>
      </c>
      <c r="G4864" s="6"/>
    </row>
    <row r="4865" spans="1:7" x14ac:dyDescent="0.25">
      <c r="A4865" t="s">
        <v>135</v>
      </c>
      <c r="B4865" s="4" t="s">
        <v>16</v>
      </c>
      <c r="C4865">
        <v>1</v>
      </c>
      <c r="E4865" s="5">
        <v>2168542</v>
      </c>
      <c r="F4865" s="4">
        <v>44498</v>
      </c>
      <c r="G4865" s="6"/>
    </row>
    <row r="4866" spans="1:7" x14ac:dyDescent="0.25">
      <c r="A4866">
        <v>2063406</v>
      </c>
      <c r="B4866" s="4" t="s">
        <v>93</v>
      </c>
      <c r="C4866">
        <v>1</v>
      </c>
      <c r="E4866" s="5">
        <v>2168558</v>
      </c>
      <c r="F4866" s="4">
        <v>44460</v>
      </c>
      <c r="G4866" s="6"/>
    </row>
    <row r="4867" spans="1:7" x14ac:dyDescent="0.25">
      <c r="A4867" t="s">
        <v>135</v>
      </c>
      <c r="B4867" s="4" t="s">
        <v>22</v>
      </c>
      <c r="C4867">
        <v>1</v>
      </c>
      <c r="E4867" s="5">
        <v>2168579</v>
      </c>
      <c r="F4867" s="4">
        <v>44516</v>
      </c>
      <c r="G4867" s="6"/>
    </row>
    <row r="4868" spans="1:7" x14ac:dyDescent="0.25">
      <c r="A4868">
        <v>2063432</v>
      </c>
      <c r="B4868" s="4" t="s">
        <v>101</v>
      </c>
      <c r="C4868">
        <v>1</v>
      </c>
      <c r="E4868" s="5">
        <v>2168605</v>
      </c>
      <c r="F4868" s="4">
        <v>44454</v>
      </c>
      <c r="G4868" s="6"/>
    </row>
    <row r="4869" spans="1:7" x14ac:dyDescent="0.25">
      <c r="A4869" t="s">
        <v>135</v>
      </c>
      <c r="B4869" s="4" t="s">
        <v>30</v>
      </c>
      <c r="C4869">
        <v>1</v>
      </c>
      <c r="E4869" s="5">
        <v>2168610</v>
      </c>
      <c r="F4869" s="4">
        <v>44454</v>
      </c>
      <c r="G4869" s="6"/>
    </row>
    <row r="4870" spans="1:7" x14ac:dyDescent="0.25">
      <c r="A4870">
        <v>2063453</v>
      </c>
      <c r="B4870" s="4" t="s">
        <v>123</v>
      </c>
      <c r="C4870">
        <v>1</v>
      </c>
      <c r="E4870" s="5">
        <v>2168626</v>
      </c>
      <c r="F4870" s="4">
        <v>44495</v>
      </c>
      <c r="G4870" s="6"/>
    </row>
    <row r="4871" spans="1:7" x14ac:dyDescent="0.25">
      <c r="A4871" t="s">
        <v>135</v>
      </c>
      <c r="B4871" s="4" t="s">
        <v>40</v>
      </c>
      <c r="C4871">
        <v>1</v>
      </c>
      <c r="E4871" s="5">
        <v>2168694</v>
      </c>
      <c r="F4871" s="4">
        <v>44519</v>
      </c>
      <c r="G4871" s="6"/>
    </row>
    <row r="4872" spans="1:7" x14ac:dyDescent="0.25">
      <c r="A4872" t="s">
        <v>135</v>
      </c>
      <c r="B4872" s="4" t="s">
        <v>26</v>
      </c>
      <c r="C4872">
        <v>1</v>
      </c>
      <c r="E4872" s="5">
        <v>2168720</v>
      </c>
      <c r="F4872" s="4">
        <v>44517</v>
      </c>
      <c r="G4872" s="6"/>
    </row>
    <row r="4873" spans="1:7" x14ac:dyDescent="0.25">
      <c r="A4873">
        <v>2063495</v>
      </c>
      <c r="B4873" s="4" t="s">
        <v>94</v>
      </c>
      <c r="C4873">
        <v>1</v>
      </c>
      <c r="E4873" s="5">
        <v>2168783</v>
      </c>
      <c r="F4873" s="4">
        <v>44496</v>
      </c>
      <c r="G4873" s="6"/>
    </row>
    <row r="4874" spans="1:7" x14ac:dyDescent="0.25">
      <c r="A4874" t="s">
        <v>135</v>
      </c>
      <c r="B4874" s="4" t="s">
        <v>95</v>
      </c>
      <c r="C4874">
        <v>1</v>
      </c>
      <c r="E4874" s="5">
        <v>2168804</v>
      </c>
      <c r="F4874" s="4">
        <v>44518</v>
      </c>
      <c r="G4874" s="6"/>
    </row>
    <row r="4875" spans="1:7" x14ac:dyDescent="0.25">
      <c r="A4875">
        <v>2063563</v>
      </c>
      <c r="B4875" s="4" t="s">
        <v>103</v>
      </c>
      <c r="C4875">
        <v>1</v>
      </c>
      <c r="E4875" s="5">
        <v>2168825</v>
      </c>
      <c r="F4875" s="4">
        <v>44495</v>
      </c>
      <c r="G4875" s="6"/>
    </row>
    <row r="4876" spans="1:7" x14ac:dyDescent="0.25">
      <c r="A4876" t="s">
        <v>135</v>
      </c>
      <c r="B4876" s="4" t="s">
        <v>100</v>
      </c>
      <c r="C4876">
        <v>1</v>
      </c>
      <c r="E4876" s="5">
        <v>2168893</v>
      </c>
      <c r="F4876" s="4">
        <v>44509</v>
      </c>
      <c r="G4876" s="6"/>
    </row>
    <row r="4877" spans="1:7" x14ac:dyDescent="0.25">
      <c r="A4877" t="s">
        <v>135</v>
      </c>
      <c r="B4877" s="4" t="s">
        <v>114</v>
      </c>
      <c r="C4877">
        <v>1</v>
      </c>
      <c r="E4877" s="5">
        <v>2169017</v>
      </c>
      <c r="F4877" s="4">
        <v>44392</v>
      </c>
      <c r="G4877" s="6"/>
    </row>
    <row r="4878" spans="1:7" x14ac:dyDescent="0.25">
      <c r="A4878">
        <v>2063584</v>
      </c>
      <c r="B4878" s="4" t="s">
        <v>19</v>
      </c>
      <c r="C4878">
        <v>1</v>
      </c>
      <c r="E4878" s="5">
        <v>2169059</v>
      </c>
      <c r="F4878" s="4">
        <v>44522</v>
      </c>
      <c r="G4878" s="6"/>
    </row>
    <row r="4879" spans="1:7" x14ac:dyDescent="0.25">
      <c r="A4879">
        <v>2063631</v>
      </c>
      <c r="B4879" s="4" t="s">
        <v>29</v>
      </c>
      <c r="C4879">
        <v>1</v>
      </c>
      <c r="E4879" s="5">
        <v>2169106</v>
      </c>
      <c r="F4879" s="4">
        <v>44473</v>
      </c>
      <c r="G4879" s="6"/>
    </row>
    <row r="4880" spans="1:7" x14ac:dyDescent="0.25">
      <c r="A4880" t="s">
        <v>135</v>
      </c>
      <c r="B4880" s="4" t="s">
        <v>21</v>
      </c>
      <c r="C4880">
        <v>1</v>
      </c>
      <c r="E4880" s="5">
        <v>2169111</v>
      </c>
      <c r="F4880" s="4">
        <v>44473</v>
      </c>
      <c r="G4880" s="6"/>
    </row>
    <row r="4881" spans="1:7" x14ac:dyDescent="0.25">
      <c r="A4881" t="s">
        <v>135</v>
      </c>
      <c r="B4881" s="4" t="s">
        <v>23</v>
      </c>
      <c r="C4881">
        <v>1</v>
      </c>
      <c r="E4881" s="5">
        <v>2169169</v>
      </c>
      <c r="F4881" s="4">
        <v>44523</v>
      </c>
      <c r="G4881" s="6"/>
    </row>
    <row r="4882" spans="1:7" x14ac:dyDescent="0.25">
      <c r="A4882">
        <v>2063647</v>
      </c>
      <c r="B4882" s="4" t="s">
        <v>49</v>
      </c>
      <c r="C4882">
        <v>1</v>
      </c>
      <c r="E4882" s="5">
        <v>2169195</v>
      </c>
      <c r="F4882" s="4">
        <v>44476</v>
      </c>
      <c r="G4882" s="6"/>
    </row>
    <row r="4883" spans="1:7" x14ac:dyDescent="0.25">
      <c r="A4883" t="s">
        <v>135</v>
      </c>
      <c r="B4883" s="4" t="s">
        <v>44</v>
      </c>
      <c r="C4883">
        <v>1</v>
      </c>
      <c r="E4883" s="5">
        <v>2169242</v>
      </c>
      <c r="F4883" s="4">
        <v>44476</v>
      </c>
      <c r="G4883" s="6"/>
    </row>
    <row r="4884" spans="1:7" x14ac:dyDescent="0.25">
      <c r="A4884">
        <v>2063652</v>
      </c>
      <c r="B4884" s="4" t="s">
        <v>103</v>
      </c>
      <c r="C4884">
        <v>1</v>
      </c>
      <c r="E4884" s="5">
        <v>2169263</v>
      </c>
      <c r="F4884" s="4">
        <v>44477</v>
      </c>
      <c r="G4884" s="6"/>
    </row>
    <row r="4885" spans="1:7" x14ac:dyDescent="0.25">
      <c r="A4885" t="s">
        <v>135</v>
      </c>
      <c r="B4885" s="4" t="s">
        <v>100</v>
      </c>
      <c r="C4885">
        <v>1</v>
      </c>
      <c r="E4885" s="5">
        <v>2169284</v>
      </c>
      <c r="F4885" s="4">
        <v>44474</v>
      </c>
      <c r="G4885" s="6"/>
    </row>
    <row r="4886" spans="1:7" x14ac:dyDescent="0.25">
      <c r="A4886" t="s">
        <v>135</v>
      </c>
      <c r="B4886" s="4" t="s">
        <v>114</v>
      </c>
      <c r="C4886">
        <v>1</v>
      </c>
      <c r="E4886" s="5">
        <v>2169305</v>
      </c>
      <c r="F4886" s="4">
        <v>44522</v>
      </c>
      <c r="G4886" s="6"/>
    </row>
    <row r="4887" spans="1:7" x14ac:dyDescent="0.25">
      <c r="A4887">
        <v>2063673</v>
      </c>
      <c r="B4887" s="4" t="s">
        <v>40</v>
      </c>
      <c r="C4887">
        <v>1</v>
      </c>
      <c r="E4887" s="5">
        <v>2169352</v>
      </c>
      <c r="F4887" s="4">
        <v>44474</v>
      </c>
      <c r="G4887" s="6"/>
    </row>
    <row r="4888" spans="1:7" x14ac:dyDescent="0.25">
      <c r="A4888" t="s">
        <v>135</v>
      </c>
      <c r="B4888" s="4" t="s">
        <v>67</v>
      </c>
      <c r="C4888">
        <v>1</v>
      </c>
      <c r="E4888" s="5">
        <v>2169415</v>
      </c>
      <c r="F4888" s="4">
        <v>44476</v>
      </c>
      <c r="G4888" s="6"/>
    </row>
    <row r="4889" spans="1:7" x14ac:dyDescent="0.25">
      <c r="A4889">
        <v>2063741</v>
      </c>
      <c r="B4889" s="4" t="s">
        <v>19</v>
      </c>
      <c r="C4889">
        <v>1</v>
      </c>
      <c r="E4889" s="5">
        <v>2169436</v>
      </c>
      <c r="F4889" s="4">
        <v>44477</v>
      </c>
      <c r="G4889" s="6"/>
    </row>
    <row r="4890" spans="1:7" x14ac:dyDescent="0.25">
      <c r="A4890">
        <v>2063762</v>
      </c>
      <c r="B4890" s="4" t="s">
        <v>116</v>
      </c>
      <c r="C4890">
        <v>1</v>
      </c>
      <c r="E4890" s="5">
        <v>2169441</v>
      </c>
      <c r="F4890" s="4">
        <v>44522</v>
      </c>
      <c r="G4890" s="6"/>
    </row>
    <row r="4891" spans="1:7" x14ac:dyDescent="0.25">
      <c r="A4891" t="s">
        <v>135</v>
      </c>
      <c r="B4891" s="4" t="s">
        <v>48</v>
      </c>
      <c r="C4891">
        <v>1</v>
      </c>
      <c r="E4891" s="5">
        <v>2169478</v>
      </c>
      <c r="F4891" s="4">
        <v>44393</v>
      </c>
      <c r="G4891" s="6"/>
    </row>
    <row r="4892" spans="1:7" x14ac:dyDescent="0.25">
      <c r="A4892">
        <v>2063783</v>
      </c>
      <c r="B4892" s="4" t="s">
        <v>44</v>
      </c>
      <c r="C4892">
        <v>1</v>
      </c>
      <c r="E4892" s="5">
        <v>2169499</v>
      </c>
      <c r="F4892" s="4">
        <v>44522</v>
      </c>
      <c r="G4892" s="6"/>
    </row>
    <row r="4893" spans="1:7" x14ac:dyDescent="0.25">
      <c r="A4893">
        <v>2063830</v>
      </c>
      <c r="B4893" s="4" t="s">
        <v>29</v>
      </c>
      <c r="C4893">
        <v>1</v>
      </c>
      <c r="E4893" s="5">
        <v>2169572</v>
      </c>
      <c r="F4893" s="4">
        <v>44477</v>
      </c>
      <c r="G4893" s="6"/>
    </row>
    <row r="4894" spans="1:7" x14ac:dyDescent="0.25">
      <c r="A4894" t="s">
        <v>135</v>
      </c>
      <c r="B4894" s="4" t="s">
        <v>21</v>
      </c>
      <c r="C4894">
        <v>1</v>
      </c>
      <c r="E4894" s="5">
        <v>2169609</v>
      </c>
      <c r="F4894" s="4">
        <v>44522</v>
      </c>
      <c r="G4894" s="6"/>
    </row>
    <row r="4895" spans="1:7" x14ac:dyDescent="0.25">
      <c r="A4895" t="s">
        <v>135</v>
      </c>
      <c r="B4895" s="4" t="s">
        <v>48</v>
      </c>
      <c r="C4895">
        <v>1</v>
      </c>
      <c r="E4895" s="5">
        <v>2169640</v>
      </c>
      <c r="F4895" s="4">
        <v>44393</v>
      </c>
      <c r="G4895" s="6"/>
    </row>
    <row r="4896" spans="1:7" x14ac:dyDescent="0.25">
      <c r="A4896">
        <v>2063851</v>
      </c>
      <c r="B4896" s="4" t="s">
        <v>36</v>
      </c>
      <c r="C4896">
        <v>1</v>
      </c>
      <c r="E4896" s="5">
        <v>2169661</v>
      </c>
      <c r="F4896" s="4">
        <v>44523</v>
      </c>
      <c r="G4896" s="6"/>
    </row>
    <row r="4897" spans="1:7" x14ac:dyDescent="0.25">
      <c r="A4897">
        <v>2063872</v>
      </c>
      <c r="B4897" s="4" t="s">
        <v>101</v>
      </c>
      <c r="C4897">
        <v>1</v>
      </c>
      <c r="E4897" s="5">
        <v>2169682</v>
      </c>
      <c r="F4897" s="4">
        <v>44459</v>
      </c>
      <c r="G4897" s="6"/>
    </row>
    <row r="4898" spans="1:7" x14ac:dyDescent="0.25">
      <c r="A4898">
        <v>2063893</v>
      </c>
      <c r="B4898" s="4" t="s">
        <v>93</v>
      </c>
      <c r="C4898">
        <v>1</v>
      </c>
      <c r="E4898" s="5">
        <v>2169698</v>
      </c>
      <c r="F4898" s="4">
        <v>44390</v>
      </c>
      <c r="G4898" s="6"/>
    </row>
    <row r="4899" spans="1:7" x14ac:dyDescent="0.25">
      <c r="A4899" t="s">
        <v>135</v>
      </c>
      <c r="B4899" s="4" t="s">
        <v>22</v>
      </c>
      <c r="C4899">
        <v>1</v>
      </c>
      <c r="E4899" s="5">
        <v>2169724</v>
      </c>
      <c r="F4899" s="4">
        <v>44523</v>
      </c>
      <c r="G4899" s="6"/>
    </row>
    <row r="4900" spans="1:7" x14ac:dyDescent="0.25">
      <c r="A4900">
        <v>2064022</v>
      </c>
      <c r="B4900" s="4" t="s">
        <v>53</v>
      </c>
      <c r="C4900">
        <v>1</v>
      </c>
      <c r="E4900" s="5">
        <v>2169813</v>
      </c>
      <c r="F4900" s="4">
        <v>44508</v>
      </c>
      <c r="G4900" s="6"/>
    </row>
    <row r="4901" spans="1:7" x14ac:dyDescent="0.25">
      <c r="A4901">
        <v>2064085</v>
      </c>
      <c r="B4901" s="4" t="s">
        <v>53</v>
      </c>
      <c r="C4901">
        <v>1</v>
      </c>
      <c r="E4901" s="5">
        <v>2169834</v>
      </c>
      <c r="F4901" s="4">
        <v>44435</v>
      </c>
      <c r="G4901" s="6"/>
    </row>
    <row r="4902" spans="1:7" x14ac:dyDescent="0.25">
      <c r="A4902">
        <v>2064106</v>
      </c>
      <c r="B4902" s="4" t="s">
        <v>66</v>
      </c>
      <c r="C4902">
        <v>1</v>
      </c>
      <c r="E4902" s="5">
        <v>2169881</v>
      </c>
      <c r="F4902" s="4">
        <v>44390</v>
      </c>
      <c r="G4902" s="6"/>
    </row>
    <row r="4903" spans="1:7" x14ac:dyDescent="0.25">
      <c r="A4903" t="s">
        <v>135</v>
      </c>
      <c r="B4903" s="4" t="s">
        <v>35</v>
      </c>
      <c r="C4903">
        <v>1</v>
      </c>
      <c r="E4903" s="5">
        <v>2169897</v>
      </c>
      <c r="F4903" s="4">
        <v>44445</v>
      </c>
      <c r="G4903" s="6"/>
    </row>
    <row r="4904" spans="1:7" x14ac:dyDescent="0.25">
      <c r="A4904">
        <v>2064111</v>
      </c>
      <c r="B4904" s="4" t="s">
        <v>66</v>
      </c>
      <c r="C4904">
        <v>1</v>
      </c>
      <c r="E4904" s="5">
        <v>2169902</v>
      </c>
      <c r="F4904" s="4">
        <v>44498</v>
      </c>
      <c r="G4904" s="6"/>
    </row>
    <row r="4905" spans="1:7" x14ac:dyDescent="0.25">
      <c r="A4905">
        <v>2064153</v>
      </c>
      <c r="B4905" s="4" t="s">
        <v>66</v>
      </c>
      <c r="C4905">
        <v>1</v>
      </c>
      <c r="E4905" s="5">
        <v>2169923</v>
      </c>
      <c r="F4905" s="4">
        <v>44431</v>
      </c>
      <c r="G4905" s="6"/>
    </row>
    <row r="4906" spans="1:7" x14ac:dyDescent="0.25">
      <c r="A4906" t="s">
        <v>135</v>
      </c>
      <c r="B4906" s="4" t="s">
        <v>8</v>
      </c>
      <c r="C4906">
        <v>1</v>
      </c>
      <c r="E4906" s="5">
        <v>2169944</v>
      </c>
      <c r="F4906" s="4">
        <v>44494</v>
      </c>
      <c r="G4906" s="6"/>
    </row>
    <row r="4907" spans="1:7" x14ac:dyDescent="0.25">
      <c r="A4907">
        <v>2064195</v>
      </c>
      <c r="B4907" s="4" t="s">
        <v>66</v>
      </c>
      <c r="C4907">
        <v>1</v>
      </c>
      <c r="E4907" s="5">
        <v>2170017</v>
      </c>
      <c r="F4907" s="4">
        <v>44449</v>
      </c>
      <c r="G4907" s="6"/>
    </row>
    <row r="4908" spans="1:7" x14ac:dyDescent="0.25">
      <c r="A4908" t="s">
        <v>135</v>
      </c>
      <c r="B4908" s="4" t="s">
        <v>70</v>
      </c>
      <c r="C4908">
        <v>1</v>
      </c>
      <c r="E4908" s="5">
        <v>2170043</v>
      </c>
      <c r="F4908" s="4">
        <v>44470</v>
      </c>
      <c r="G4908" s="6"/>
    </row>
    <row r="4909" spans="1:7" x14ac:dyDescent="0.25">
      <c r="A4909">
        <v>2064221</v>
      </c>
      <c r="B4909" s="4" t="s">
        <v>66</v>
      </c>
      <c r="C4909">
        <v>1</v>
      </c>
      <c r="E4909" s="5">
        <v>2170059</v>
      </c>
      <c r="F4909" s="4">
        <v>44390</v>
      </c>
      <c r="G4909" s="6"/>
    </row>
    <row r="4910" spans="1:7" x14ac:dyDescent="0.25">
      <c r="A4910" t="s">
        <v>135</v>
      </c>
      <c r="B4910" s="4" t="s">
        <v>35</v>
      </c>
      <c r="C4910">
        <v>1</v>
      </c>
      <c r="E4910" s="5">
        <v>2170090</v>
      </c>
      <c r="F4910" s="4">
        <v>44446</v>
      </c>
      <c r="G4910" s="6"/>
    </row>
    <row r="4911" spans="1:7" x14ac:dyDescent="0.25">
      <c r="A4911" t="s">
        <v>135</v>
      </c>
      <c r="B4911" s="4" t="s">
        <v>70</v>
      </c>
      <c r="C4911">
        <v>1</v>
      </c>
      <c r="E4911" s="5">
        <v>2170127</v>
      </c>
      <c r="F4911" s="4">
        <v>44519</v>
      </c>
      <c r="G4911" s="6"/>
    </row>
    <row r="4912" spans="1:7" x14ac:dyDescent="0.25">
      <c r="A4912">
        <v>2064242</v>
      </c>
      <c r="B4912" s="4" t="s">
        <v>35</v>
      </c>
      <c r="C4912">
        <v>1</v>
      </c>
      <c r="E4912" s="5">
        <v>2170148</v>
      </c>
      <c r="F4912" s="4">
        <v>44519</v>
      </c>
      <c r="G4912" s="6"/>
    </row>
    <row r="4913" spans="1:7" x14ac:dyDescent="0.25">
      <c r="A4913">
        <v>2064352</v>
      </c>
      <c r="B4913" s="4" t="s">
        <v>7</v>
      </c>
      <c r="C4913">
        <v>1</v>
      </c>
      <c r="E4913" s="5">
        <v>2170200</v>
      </c>
      <c r="F4913" s="4">
        <v>44498</v>
      </c>
      <c r="G4913" s="6"/>
    </row>
    <row r="4914" spans="1:7" x14ac:dyDescent="0.25">
      <c r="A4914" t="s">
        <v>135</v>
      </c>
      <c r="B4914" s="4" t="s">
        <v>53</v>
      </c>
      <c r="C4914">
        <v>1</v>
      </c>
      <c r="E4914" s="5">
        <v>2170221</v>
      </c>
      <c r="F4914" s="4">
        <v>44498</v>
      </c>
      <c r="G4914" s="6"/>
    </row>
    <row r="4915" spans="1:7" x14ac:dyDescent="0.25">
      <c r="A4915">
        <v>2064368</v>
      </c>
      <c r="B4915" s="4" t="s">
        <v>69</v>
      </c>
      <c r="C4915">
        <v>1</v>
      </c>
      <c r="E4915" s="5">
        <v>2170389</v>
      </c>
      <c r="F4915" s="4">
        <v>44496</v>
      </c>
      <c r="G4915" s="6"/>
    </row>
    <row r="4916" spans="1:7" x14ac:dyDescent="0.25">
      <c r="A4916">
        <v>2064394</v>
      </c>
      <c r="B4916" s="4" t="s">
        <v>7</v>
      </c>
      <c r="C4916">
        <v>1</v>
      </c>
      <c r="E4916" s="5">
        <v>2170457</v>
      </c>
      <c r="F4916" s="4">
        <v>44452</v>
      </c>
      <c r="G4916" s="6"/>
    </row>
    <row r="4917" spans="1:7" x14ac:dyDescent="0.25">
      <c r="A4917" t="s">
        <v>135</v>
      </c>
      <c r="B4917" s="4" t="s">
        <v>69</v>
      </c>
      <c r="C4917">
        <v>1</v>
      </c>
      <c r="E4917" s="5">
        <v>2170504</v>
      </c>
      <c r="F4917" s="4">
        <v>44470</v>
      </c>
      <c r="G4917" s="6"/>
    </row>
    <row r="4918" spans="1:7" x14ac:dyDescent="0.25">
      <c r="A4918">
        <v>2064420</v>
      </c>
      <c r="B4918" s="4" t="s">
        <v>69</v>
      </c>
      <c r="C4918">
        <v>1</v>
      </c>
      <c r="E4918" s="5">
        <v>2170546</v>
      </c>
      <c r="F4918" s="4">
        <v>44519</v>
      </c>
      <c r="G4918" s="6"/>
    </row>
    <row r="4919" spans="1:7" x14ac:dyDescent="0.25">
      <c r="A4919">
        <v>2064478</v>
      </c>
      <c r="B4919" s="4" t="s">
        <v>35</v>
      </c>
      <c r="C4919">
        <v>1</v>
      </c>
      <c r="E4919" s="5">
        <v>2170551</v>
      </c>
      <c r="F4919" s="4">
        <v>44456</v>
      </c>
      <c r="G4919" s="6"/>
    </row>
    <row r="4920" spans="1:7" x14ac:dyDescent="0.25">
      <c r="A4920">
        <v>2064609</v>
      </c>
      <c r="B4920" s="4" t="s">
        <v>44</v>
      </c>
      <c r="C4920">
        <v>1</v>
      </c>
      <c r="E4920" s="5">
        <v>2170661</v>
      </c>
      <c r="F4920" s="4">
        <v>44463</v>
      </c>
      <c r="G4920" s="6"/>
    </row>
    <row r="4921" spans="1:7" x14ac:dyDescent="0.25">
      <c r="A4921">
        <v>2064640</v>
      </c>
      <c r="B4921" s="4" t="s">
        <v>86</v>
      </c>
      <c r="C4921">
        <v>1</v>
      </c>
      <c r="E4921" s="5">
        <v>2170698</v>
      </c>
      <c r="F4921" s="4">
        <v>44463</v>
      </c>
      <c r="G4921" s="6"/>
    </row>
    <row r="4922" spans="1:7" x14ac:dyDescent="0.25">
      <c r="A4922" t="s">
        <v>135</v>
      </c>
      <c r="B4922" s="4" t="s">
        <v>8</v>
      </c>
      <c r="C4922">
        <v>1</v>
      </c>
      <c r="E4922" s="5">
        <v>2170750</v>
      </c>
      <c r="F4922" s="4">
        <v>44442</v>
      </c>
      <c r="G4922" s="6"/>
    </row>
    <row r="4923" spans="1:7" x14ac:dyDescent="0.25">
      <c r="A4923">
        <v>2064656</v>
      </c>
      <c r="B4923" s="4" t="s">
        <v>117</v>
      </c>
      <c r="C4923">
        <v>1</v>
      </c>
      <c r="E4923" s="5">
        <v>2170787</v>
      </c>
      <c r="F4923" s="4">
        <v>44510</v>
      </c>
      <c r="G4923" s="6"/>
    </row>
    <row r="4924" spans="1:7" x14ac:dyDescent="0.25">
      <c r="A4924" t="s">
        <v>135</v>
      </c>
      <c r="B4924" s="4" t="s">
        <v>8</v>
      </c>
      <c r="C4924">
        <v>1</v>
      </c>
      <c r="E4924" s="5">
        <v>2170808</v>
      </c>
      <c r="F4924" s="4">
        <v>44389</v>
      </c>
      <c r="G4924" s="6"/>
    </row>
    <row r="4925" spans="1:7" x14ac:dyDescent="0.25">
      <c r="A4925">
        <v>2064698</v>
      </c>
      <c r="B4925" s="4" t="s">
        <v>69</v>
      </c>
      <c r="C4925">
        <v>1</v>
      </c>
      <c r="E4925" s="5">
        <v>2170860</v>
      </c>
      <c r="F4925" s="4">
        <v>44498</v>
      </c>
      <c r="G4925" s="6"/>
    </row>
    <row r="4926" spans="1:7" x14ac:dyDescent="0.25">
      <c r="A4926">
        <v>2064745</v>
      </c>
      <c r="B4926" s="4" t="s">
        <v>86</v>
      </c>
      <c r="C4926">
        <v>1</v>
      </c>
      <c r="E4926" s="5">
        <v>2170876</v>
      </c>
      <c r="F4926" s="4">
        <v>44477</v>
      </c>
      <c r="G4926" s="6"/>
    </row>
    <row r="4927" spans="1:7" x14ac:dyDescent="0.25">
      <c r="A4927" t="s">
        <v>135</v>
      </c>
      <c r="B4927" s="4" t="s">
        <v>8</v>
      </c>
      <c r="C4927">
        <v>1</v>
      </c>
      <c r="E4927" s="5">
        <v>2170939</v>
      </c>
      <c r="F4927" s="4">
        <v>44452</v>
      </c>
      <c r="G4927" s="6"/>
    </row>
    <row r="4928" spans="1:7" x14ac:dyDescent="0.25">
      <c r="A4928">
        <v>2064771</v>
      </c>
      <c r="B4928" s="4" t="s">
        <v>7</v>
      </c>
      <c r="C4928">
        <v>1</v>
      </c>
      <c r="E4928" s="5">
        <v>2170944</v>
      </c>
      <c r="F4928" s="4">
        <v>44456</v>
      </c>
      <c r="G4928" s="6"/>
    </row>
    <row r="4929" spans="1:7" x14ac:dyDescent="0.25">
      <c r="A4929">
        <v>2064881</v>
      </c>
      <c r="B4929" s="4" t="s">
        <v>44</v>
      </c>
      <c r="C4929">
        <v>1</v>
      </c>
      <c r="E4929" s="5">
        <v>2170991</v>
      </c>
      <c r="F4929" s="4">
        <v>44477</v>
      </c>
      <c r="G4929" s="6"/>
    </row>
    <row r="4930" spans="1:7" x14ac:dyDescent="0.25">
      <c r="A4930">
        <v>2064991</v>
      </c>
      <c r="B4930" s="4" t="s">
        <v>117</v>
      </c>
      <c r="C4930">
        <v>1</v>
      </c>
      <c r="E4930" s="5">
        <v>2171089</v>
      </c>
      <c r="F4930" s="4">
        <v>44491</v>
      </c>
      <c r="G4930" s="6"/>
    </row>
    <row r="4931" spans="1:7" x14ac:dyDescent="0.25">
      <c r="A4931" t="s">
        <v>135</v>
      </c>
      <c r="B4931" s="4" t="s">
        <v>8</v>
      </c>
      <c r="C4931">
        <v>1</v>
      </c>
      <c r="E4931" s="5">
        <v>2171094</v>
      </c>
      <c r="F4931" s="4">
        <v>44491</v>
      </c>
      <c r="G4931" s="6"/>
    </row>
    <row r="4932" spans="1:7" x14ac:dyDescent="0.25">
      <c r="A4932">
        <v>2065010</v>
      </c>
      <c r="B4932" s="4" t="s">
        <v>117</v>
      </c>
      <c r="C4932">
        <v>1</v>
      </c>
      <c r="E4932" s="5">
        <v>2171136</v>
      </c>
      <c r="F4932" s="4">
        <v>44459</v>
      </c>
      <c r="G4932" s="6"/>
    </row>
    <row r="4933" spans="1:7" x14ac:dyDescent="0.25">
      <c r="A4933" t="s">
        <v>135</v>
      </c>
      <c r="B4933" s="4" t="s">
        <v>8</v>
      </c>
      <c r="C4933">
        <v>1</v>
      </c>
      <c r="E4933" s="5">
        <v>2171141</v>
      </c>
      <c r="F4933" s="4">
        <v>44454</v>
      </c>
      <c r="G4933" s="6"/>
    </row>
    <row r="4934" spans="1:7" x14ac:dyDescent="0.25">
      <c r="A4934">
        <v>2065068</v>
      </c>
      <c r="B4934" s="4" t="s">
        <v>62</v>
      </c>
      <c r="C4934">
        <v>1</v>
      </c>
      <c r="E4934" s="5">
        <v>2171157</v>
      </c>
      <c r="F4934" s="4">
        <v>44508</v>
      </c>
      <c r="G4934" s="6"/>
    </row>
    <row r="4935" spans="1:7" x14ac:dyDescent="0.25">
      <c r="A4935" t="s">
        <v>135</v>
      </c>
      <c r="B4935" s="4" t="s">
        <v>37</v>
      </c>
      <c r="C4935">
        <v>1</v>
      </c>
      <c r="E4935" s="5">
        <v>2171178</v>
      </c>
      <c r="F4935" s="4">
        <v>44494</v>
      </c>
      <c r="G4935" s="6"/>
    </row>
    <row r="4936" spans="1:7" x14ac:dyDescent="0.25">
      <c r="A4936">
        <v>2065204</v>
      </c>
      <c r="B4936" s="4" t="s">
        <v>109</v>
      </c>
      <c r="C4936">
        <v>1</v>
      </c>
      <c r="E4936" s="5">
        <v>2171183</v>
      </c>
      <c r="F4936" s="4">
        <v>44440</v>
      </c>
      <c r="G4936" s="6"/>
    </row>
    <row r="4937" spans="1:7" x14ac:dyDescent="0.25">
      <c r="A4937" t="s">
        <v>135</v>
      </c>
      <c r="B4937" s="4" t="s">
        <v>39</v>
      </c>
      <c r="C4937">
        <v>1</v>
      </c>
      <c r="E4937" s="5">
        <v>2171204</v>
      </c>
      <c r="F4937" s="4">
        <v>44459</v>
      </c>
      <c r="G4937" s="6"/>
    </row>
    <row r="4938" spans="1:7" x14ac:dyDescent="0.25">
      <c r="A4938">
        <v>2065267</v>
      </c>
      <c r="B4938" s="4" t="s">
        <v>66</v>
      </c>
      <c r="C4938">
        <v>1</v>
      </c>
      <c r="E4938" s="5">
        <v>2171246</v>
      </c>
      <c r="F4938" s="4">
        <v>44375</v>
      </c>
      <c r="G4938" s="6"/>
    </row>
    <row r="4939" spans="1:7" x14ac:dyDescent="0.25">
      <c r="A4939" t="s">
        <v>135</v>
      </c>
      <c r="B4939" s="4" t="s">
        <v>20</v>
      </c>
      <c r="C4939">
        <v>1</v>
      </c>
      <c r="E4939" s="5">
        <v>2171361</v>
      </c>
      <c r="F4939" s="4">
        <v>44508</v>
      </c>
      <c r="G4939" s="6"/>
    </row>
    <row r="4940" spans="1:7" x14ac:dyDescent="0.25">
      <c r="A4940">
        <v>2065340</v>
      </c>
      <c r="B4940" s="4" t="s">
        <v>101</v>
      </c>
      <c r="C4940">
        <v>1</v>
      </c>
      <c r="E4940" s="5">
        <v>2171382</v>
      </c>
      <c r="F4940" s="4">
        <v>44350</v>
      </c>
      <c r="G4940" s="6"/>
    </row>
    <row r="4941" spans="1:7" x14ac:dyDescent="0.25">
      <c r="A4941">
        <v>2065398</v>
      </c>
      <c r="B4941" s="4" t="s">
        <v>89</v>
      </c>
      <c r="C4941">
        <v>1</v>
      </c>
      <c r="E4941" s="5">
        <v>2171398</v>
      </c>
      <c r="F4941" s="4">
        <v>44434</v>
      </c>
      <c r="G4941" s="6"/>
    </row>
    <row r="4942" spans="1:7" x14ac:dyDescent="0.25">
      <c r="A4942" t="s">
        <v>135</v>
      </c>
      <c r="B4942" s="4" t="s">
        <v>37</v>
      </c>
      <c r="C4942">
        <v>1</v>
      </c>
      <c r="E4942" s="5">
        <v>2171419</v>
      </c>
      <c r="F4942" s="4">
        <v>44446</v>
      </c>
      <c r="G4942" s="6"/>
    </row>
    <row r="4943" spans="1:7" x14ac:dyDescent="0.25">
      <c r="A4943">
        <v>2065864</v>
      </c>
      <c r="B4943" s="4" t="s">
        <v>103</v>
      </c>
      <c r="C4943">
        <v>1</v>
      </c>
      <c r="E4943" s="5">
        <v>2171424</v>
      </c>
      <c r="F4943" s="4">
        <v>44476</v>
      </c>
      <c r="G4943" s="6"/>
    </row>
    <row r="4944" spans="1:7" x14ac:dyDescent="0.25">
      <c r="A4944" t="s">
        <v>135</v>
      </c>
      <c r="B4944" s="4" t="s">
        <v>12</v>
      </c>
      <c r="C4944">
        <v>1</v>
      </c>
      <c r="E4944" s="5">
        <v>2171445</v>
      </c>
      <c r="F4944" s="4">
        <v>44463</v>
      </c>
      <c r="G4944" s="6"/>
    </row>
    <row r="4945" spans="1:7" x14ac:dyDescent="0.25">
      <c r="A4945">
        <v>2065995</v>
      </c>
      <c r="B4945" s="4" t="s">
        <v>89</v>
      </c>
      <c r="C4945">
        <v>1</v>
      </c>
      <c r="E4945" s="5">
        <v>2171492</v>
      </c>
      <c r="F4945" s="4">
        <v>44466</v>
      </c>
      <c r="G4945" s="6"/>
    </row>
    <row r="4946" spans="1:7" x14ac:dyDescent="0.25">
      <c r="A4946">
        <v>2066061</v>
      </c>
      <c r="B4946" s="4" t="s">
        <v>38</v>
      </c>
      <c r="C4946">
        <v>1</v>
      </c>
      <c r="E4946" s="5">
        <v>2171508</v>
      </c>
      <c r="F4946" s="4">
        <v>44466</v>
      </c>
      <c r="G4946" s="6"/>
    </row>
    <row r="4947" spans="1:7" x14ac:dyDescent="0.25">
      <c r="A4947">
        <v>2066124</v>
      </c>
      <c r="B4947" s="4" t="s">
        <v>97</v>
      </c>
      <c r="C4947">
        <v>1</v>
      </c>
      <c r="E4947" s="5">
        <v>2171513</v>
      </c>
      <c r="F4947" s="4">
        <v>44466</v>
      </c>
      <c r="G4947" s="6"/>
    </row>
    <row r="4948" spans="1:7" x14ac:dyDescent="0.25">
      <c r="A4948" t="s">
        <v>135</v>
      </c>
      <c r="B4948" s="4" t="s">
        <v>38</v>
      </c>
      <c r="C4948">
        <v>1</v>
      </c>
      <c r="E4948" s="5">
        <v>2171529</v>
      </c>
      <c r="F4948" s="4">
        <v>44392</v>
      </c>
      <c r="G4948" s="6"/>
    </row>
    <row r="4949" spans="1:7" x14ac:dyDescent="0.25">
      <c r="A4949" t="s">
        <v>135</v>
      </c>
      <c r="B4949" s="4" t="s">
        <v>22</v>
      </c>
      <c r="C4949">
        <v>1</v>
      </c>
      <c r="E4949" s="5">
        <v>2171555</v>
      </c>
      <c r="F4949" s="4">
        <v>44442</v>
      </c>
      <c r="G4949" s="6"/>
    </row>
    <row r="4950" spans="1:7" x14ac:dyDescent="0.25">
      <c r="A4950">
        <v>2066234</v>
      </c>
      <c r="B4950" s="4" t="s">
        <v>97</v>
      </c>
      <c r="C4950">
        <v>1</v>
      </c>
      <c r="E4950" s="5">
        <v>2171560</v>
      </c>
      <c r="F4950" s="4">
        <v>44363</v>
      </c>
      <c r="G4950" s="6"/>
    </row>
    <row r="4951" spans="1:7" x14ac:dyDescent="0.25">
      <c r="A4951" t="s">
        <v>135</v>
      </c>
      <c r="B4951" s="4" t="s">
        <v>107</v>
      </c>
      <c r="C4951">
        <v>1</v>
      </c>
      <c r="E4951" s="5">
        <v>2171576</v>
      </c>
      <c r="F4951" s="4">
        <v>44469</v>
      </c>
      <c r="G4951" s="6"/>
    </row>
    <row r="4952" spans="1:7" x14ac:dyDescent="0.25">
      <c r="A4952" t="s">
        <v>135</v>
      </c>
      <c r="B4952" s="4" t="s">
        <v>79</v>
      </c>
      <c r="C4952">
        <v>1</v>
      </c>
      <c r="E4952" s="5">
        <v>2171581</v>
      </c>
      <c r="F4952" s="4">
        <v>44469</v>
      </c>
      <c r="G4952" s="6"/>
    </row>
    <row r="4953" spans="1:7" x14ac:dyDescent="0.25">
      <c r="A4953">
        <v>2066391</v>
      </c>
      <c r="B4953" s="4" t="s">
        <v>97</v>
      </c>
      <c r="C4953">
        <v>1</v>
      </c>
      <c r="E4953" s="5">
        <v>2171602</v>
      </c>
      <c r="F4953" s="4">
        <v>44487</v>
      </c>
      <c r="G4953" s="6"/>
    </row>
    <row r="4954" spans="1:7" x14ac:dyDescent="0.25">
      <c r="A4954" t="s">
        <v>135</v>
      </c>
      <c r="B4954" s="4" t="s">
        <v>79</v>
      </c>
      <c r="C4954">
        <v>1</v>
      </c>
      <c r="E4954" s="5">
        <v>2171618</v>
      </c>
      <c r="F4954" s="4">
        <v>44463</v>
      </c>
      <c r="G4954" s="6"/>
    </row>
    <row r="4955" spans="1:7" x14ac:dyDescent="0.25">
      <c r="A4955">
        <v>2066585</v>
      </c>
      <c r="B4955" s="4" t="s">
        <v>91</v>
      </c>
      <c r="C4955">
        <v>1</v>
      </c>
      <c r="E4955" s="5">
        <v>2171639</v>
      </c>
      <c r="F4955" s="4">
        <v>44489</v>
      </c>
      <c r="G4955" s="6"/>
    </row>
    <row r="4956" spans="1:7" x14ac:dyDescent="0.25">
      <c r="A4956" t="s">
        <v>135</v>
      </c>
      <c r="B4956" s="4" t="s">
        <v>12</v>
      </c>
      <c r="C4956">
        <v>1</v>
      </c>
      <c r="E4956" s="5">
        <v>2171670</v>
      </c>
      <c r="F4956" s="4">
        <v>44392</v>
      </c>
      <c r="G4956" s="6"/>
    </row>
    <row r="4957" spans="1:7" x14ac:dyDescent="0.25">
      <c r="A4957">
        <v>2066611</v>
      </c>
      <c r="B4957" s="4" t="s">
        <v>27</v>
      </c>
      <c r="C4957">
        <v>1</v>
      </c>
      <c r="E4957" s="5">
        <v>2171728</v>
      </c>
      <c r="F4957" s="4">
        <v>44484</v>
      </c>
      <c r="G4957" s="6"/>
    </row>
    <row r="4958" spans="1:7" x14ac:dyDescent="0.25">
      <c r="A4958" t="s">
        <v>135</v>
      </c>
      <c r="B4958" s="4" t="s">
        <v>95</v>
      </c>
      <c r="C4958">
        <v>1</v>
      </c>
      <c r="E4958" s="5">
        <v>2171733</v>
      </c>
      <c r="F4958" s="4">
        <v>44454</v>
      </c>
      <c r="G4958" s="6"/>
    </row>
    <row r="4959" spans="1:7" x14ac:dyDescent="0.25">
      <c r="A4959">
        <v>2066627</v>
      </c>
      <c r="B4959" s="4" t="s">
        <v>27</v>
      </c>
      <c r="C4959">
        <v>1</v>
      </c>
      <c r="E4959" s="5">
        <v>2171754</v>
      </c>
      <c r="F4959" s="4">
        <v>44432</v>
      </c>
      <c r="G4959" s="6"/>
    </row>
    <row r="4960" spans="1:7" x14ac:dyDescent="0.25">
      <c r="A4960" t="s">
        <v>135</v>
      </c>
      <c r="B4960" s="4" t="s">
        <v>75</v>
      </c>
      <c r="C4960">
        <v>1</v>
      </c>
      <c r="E4960" s="5">
        <v>2171775</v>
      </c>
      <c r="F4960" s="4">
        <v>44473</v>
      </c>
      <c r="G4960" s="6"/>
    </row>
    <row r="4961" spans="1:7" x14ac:dyDescent="0.25">
      <c r="A4961">
        <v>2066653</v>
      </c>
      <c r="B4961" s="4" t="s">
        <v>27</v>
      </c>
      <c r="C4961">
        <v>1</v>
      </c>
      <c r="E4961" s="5">
        <v>2171817</v>
      </c>
      <c r="F4961" s="4">
        <v>44469</v>
      </c>
      <c r="G4961" s="6"/>
    </row>
    <row r="4962" spans="1:7" x14ac:dyDescent="0.25">
      <c r="A4962" t="s">
        <v>135</v>
      </c>
      <c r="B4962" s="4" t="s">
        <v>12</v>
      </c>
      <c r="C4962">
        <v>1</v>
      </c>
      <c r="E4962" s="5">
        <v>2171859</v>
      </c>
      <c r="F4962" s="4">
        <v>44523</v>
      </c>
      <c r="G4962" s="6"/>
    </row>
    <row r="4963" spans="1:7" x14ac:dyDescent="0.25">
      <c r="A4963">
        <v>2066779</v>
      </c>
      <c r="B4963" s="4" t="s">
        <v>113</v>
      </c>
      <c r="C4963">
        <v>1</v>
      </c>
      <c r="E4963" s="5">
        <v>2171864</v>
      </c>
      <c r="F4963" s="4">
        <v>44469</v>
      </c>
      <c r="G4963" s="6"/>
    </row>
    <row r="4964" spans="1:7" x14ac:dyDescent="0.25">
      <c r="A4964" t="s">
        <v>135</v>
      </c>
      <c r="B4964" s="4" t="s">
        <v>53</v>
      </c>
      <c r="C4964">
        <v>1</v>
      </c>
      <c r="E4964" s="5">
        <v>2171885</v>
      </c>
      <c r="F4964" s="4">
        <v>44502</v>
      </c>
      <c r="G4964" s="6"/>
    </row>
    <row r="4965" spans="1:7" x14ac:dyDescent="0.25">
      <c r="A4965">
        <v>2066852</v>
      </c>
      <c r="B4965" s="4" t="s">
        <v>4</v>
      </c>
      <c r="C4965">
        <v>1</v>
      </c>
      <c r="E4965" s="5">
        <v>2171911</v>
      </c>
      <c r="F4965" s="4">
        <v>44523</v>
      </c>
      <c r="G4965" s="6"/>
    </row>
    <row r="4966" spans="1:7" x14ac:dyDescent="0.25">
      <c r="A4966" t="s">
        <v>135</v>
      </c>
      <c r="B4966" s="4" t="s">
        <v>63</v>
      </c>
      <c r="C4966">
        <v>1</v>
      </c>
      <c r="E4966" s="5">
        <v>2171927</v>
      </c>
      <c r="F4966" s="4">
        <v>44438</v>
      </c>
      <c r="G4966" s="6"/>
    </row>
    <row r="4967" spans="1:7" x14ac:dyDescent="0.25">
      <c r="A4967">
        <v>2066936</v>
      </c>
      <c r="B4967" s="4" t="s">
        <v>62</v>
      </c>
      <c r="C4967">
        <v>1</v>
      </c>
      <c r="E4967" s="5">
        <v>2171948</v>
      </c>
      <c r="F4967" s="4">
        <v>44477</v>
      </c>
      <c r="G4967" s="6"/>
    </row>
    <row r="4968" spans="1:7" x14ac:dyDescent="0.25">
      <c r="A4968" t="s">
        <v>135</v>
      </c>
      <c r="B4968" s="4" t="s">
        <v>55</v>
      </c>
      <c r="C4968">
        <v>1</v>
      </c>
      <c r="E4968" s="5">
        <v>2171974</v>
      </c>
      <c r="F4968" s="4">
        <v>44473</v>
      </c>
      <c r="G4968" s="6"/>
    </row>
    <row r="4969" spans="1:7" x14ac:dyDescent="0.25">
      <c r="A4969">
        <v>2067018</v>
      </c>
      <c r="B4969" s="4" t="s">
        <v>28</v>
      </c>
      <c r="C4969">
        <v>1</v>
      </c>
      <c r="E4969" s="5">
        <v>2172009</v>
      </c>
      <c r="F4969" s="4">
        <v>44438</v>
      </c>
      <c r="G4969" s="6"/>
    </row>
    <row r="4970" spans="1:7" x14ac:dyDescent="0.25">
      <c r="A4970">
        <v>2067044</v>
      </c>
      <c r="B4970" s="4" t="s">
        <v>27</v>
      </c>
      <c r="C4970">
        <v>1</v>
      </c>
      <c r="E4970" s="5">
        <v>2172035</v>
      </c>
      <c r="F4970" s="4">
        <v>44502</v>
      </c>
      <c r="G4970" s="6"/>
    </row>
    <row r="4971" spans="1:7" x14ac:dyDescent="0.25">
      <c r="A4971" t="s">
        <v>135</v>
      </c>
      <c r="B4971" s="4" t="s">
        <v>110</v>
      </c>
      <c r="C4971">
        <v>1</v>
      </c>
      <c r="E4971" s="5">
        <v>2172040</v>
      </c>
      <c r="F4971" s="4">
        <v>44480</v>
      </c>
      <c r="G4971" s="6"/>
    </row>
    <row r="4972" spans="1:7" x14ac:dyDescent="0.25">
      <c r="A4972">
        <v>2067065</v>
      </c>
      <c r="B4972" s="4" t="s">
        <v>72</v>
      </c>
      <c r="C4972">
        <v>1</v>
      </c>
      <c r="E4972" s="5">
        <v>2172103</v>
      </c>
      <c r="F4972" s="4">
        <v>44453</v>
      </c>
      <c r="G4972" s="6"/>
    </row>
    <row r="4973" spans="1:7" x14ac:dyDescent="0.25">
      <c r="A4973" t="s">
        <v>135</v>
      </c>
      <c r="B4973" s="4" t="s">
        <v>30</v>
      </c>
      <c r="C4973">
        <v>1</v>
      </c>
      <c r="E4973" s="5">
        <v>2172119</v>
      </c>
      <c r="F4973" s="4">
        <v>44504</v>
      </c>
      <c r="G4973" s="6"/>
    </row>
    <row r="4974" spans="1:7" x14ac:dyDescent="0.25">
      <c r="A4974">
        <v>2067086</v>
      </c>
      <c r="B4974" s="4" t="s">
        <v>72</v>
      </c>
      <c r="C4974">
        <v>1</v>
      </c>
      <c r="E4974" s="5">
        <v>2172166</v>
      </c>
      <c r="F4974" s="4">
        <v>44477</v>
      </c>
      <c r="G4974" s="6"/>
    </row>
    <row r="4975" spans="1:7" x14ac:dyDescent="0.25">
      <c r="A4975" t="s">
        <v>135</v>
      </c>
      <c r="B4975" s="4" t="s">
        <v>30</v>
      </c>
      <c r="C4975">
        <v>1</v>
      </c>
      <c r="E4975" s="5">
        <v>2172171</v>
      </c>
      <c r="F4975" s="4">
        <v>44502</v>
      </c>
      <c r="G4975" s="6"/>
    </row>
    <row r="4976" spans="1:7" x14ac:dyDescent="0.25">
      <c r="A4976">
        <v>2067154</v>
      </c>
      <c r="B4976" s="4" t="s">
        <v>62</v>
      </c>
      <c r="C4976">
        <v>1</v>
      </c>
      <c r="E4976" s="5">
        <v>2172187</v>
      </c>
      <c r="F4976" s="4">
        <v>44460</v>
      </c>
      <c r="G4976" s="6"/>
    </row>
    <row r="4977" spans="1:7" x14ac:dyDescent="0.25">
      <c r="A4977" t="s">
        <v>135</v>
      </c>
      <c r="B4977" s="4" t="s">
        <v>57</v>
      </c>
      <c r="C4977">
        <v>1</v>
      </c>
      <c r="E4977" s="5">
        <v>2172208</v>
      </c>
      <c r="F4977" s="4">
        <v>44477</v>
      </c>
      <c r="G4977" s="6"/>
    </row>
    <row r="4978" spans="1:7" x14ac:dyDescent="0.25">
      <c r="A4978">
        <v>2067175</v>
      </c>
      <c r="B4978" s="4" t="s">
        <v>4</v>
      </c>
      <c r="C4978">
        <v>1</v>
      </c>
      <c r="E4978" s="5">
        <v>2172213</v>
      </c>
      <c r="F4978" s="4">
        <v>44491</v>
      </c>
      <c r="G4978" s="6"/>
    </row>
    <row r="4979" spans="1:7" x14ac:dyDescent="0.25">
      <c r="A4979" t="s">
        <v>135</v>
      </c>
      <c r="B4979" s="4" t="s">
        <v>12</v>
      </c>
      <c r="C4979">
        <v>1</v>
      </c>
      <c r="E4979" s="5">
        <v>2172229</v>
      </c>
      <c r="F4979" s="4">
        <v>44392</v>
      </c>
      <c r="G4979" s="6"/>
    </row>
    <row r="4980" spans="1:7" x14ac:dyDescent="0.25">
      <c r="A4980">
        <v>2067201</v>
      </c>
      <c r="B4980" s="4" t="s">
        <v>110</v>
      </c>
      <c r="C4980">
        <v>1</v>
      </c>
      <c r="E4980" s="5">
        <v>2172255</v>
      </c>
      <c r="F4980" s="4">
        <v>44489</v>
      </c>
      <c r="G4980" s="6"/>
    </row>
    <row r="4981" spans="1:7" x14ac:dyDescent="0.25">
      <c r="A4981">
        <v>2067217</v>
      </c>
      <c r="B4981" s="4" t="s">
        <v>4</v>
      </c>
      <c r="C4981">
        <v>1</v>
      </c>
      <c r="E4981" s="5">
        <v>2172276</v>
      </c>
      <c r="F4981" s="4">
        <v>44489</v>
      </c>
      <c r="G4981" s="6"/>
    </row>
    <row r="4982" spans="1:7" x14ac:dyDescent="0.25">
      <c r="A4982" t="s">
        <v>135</v>
      </c>
      <c r="B4982" s="4" t="s">
        <v>55</v>
      </c>
      <c r="C4982">
        <v>1</v>
      </c>
      <c r="E4982" s="5">
        <v>2172302</v>
      </c>
      <c r="F4982" s="4">
        <v>44480</v>
      </c>
      <c r="G4982" s="6"/>
    </row>
    <row r="4983" spans="1:7" x14ac:dyDescent="0.25">
      <c r="A4983">
        <v>2067285</v>
      </c>
      <c r="B4983" s="4" t="s">
        <v>86</v>
      </c>
      <c r="C4983">
        <v>1</v>
      </c>
      <c r="E4983" s="5">
        <v>2172323</v>
      </c>
      <c r="F4983" s="4">
        <v>44475</v>
      </c>
      <c r="G4983" s="6"/>
    </row>
    <row r="4984" spans="1:7" x14ac:dyDescent="0.25">
      <c r="A4984" t="s">
        <v>135</v>
      </c>
      <c r="B4984" s="4" t="s">
        <v>79</v>
      </c>
      <c r="C4984">
        <v>1</v>
      </c>
      <c r="E4984" s="5">
        <v>2172391</v>
      </c>
      <c r="F4984" s="4">
        <v>44505</v>
      </c>
      <c r="G4984" s="6"/>
    </row>
    <row r="4985" spans="1:7" x14ac:dyDescent="0.25">
      <c r="A4985">
        <v>2067463</v>
      </c>
      <c r="B4985" s="4" t="s">
        <v>51</v>
      </c>
      <c r="C4985">
        <v>1</v>
      </c>
      <c r="E4985" s="5">
        <v>2172428</v>
      </c>
      <c r="F4985" s="4">
        <v>44487</v>
      </c>
      <c r="G4985" s="6"/>
    </row>
    <row r="4986" spans="1:7" x14ac:dyDescent="0.25">
      <c r="A4986" t="s">
        <v>135</v>
      </c>
      <c r="B4986" s="4" t="s">
        <v>69</v>
      </c>
      <c r="C4986">
        <v>1</v>
      </c>
      <c r="E4986" s="5">
        <v>2172433</v>
      </c>
      <c r="F4986" s="4">
        <v>44440</v>
      </c>
      <c r="G4986" s="6"/>
    </row>
    <row r="4987" spans="1:7" x14ac:dyDescent="0.25">
      <c r="A4987" t="s">
        <v>135</v>
      </c>
      <c r="B4987" s="4" t="s">
        <v>75</v>
      </c>
      <c r="C4987">
        <v>1</v>
      </c>
      <c r="E4987" s="5">
        <v>2172480</v>
      </c>
      <c r="F4987" s="4">
        <v>44447</v>
      </c>
      <c r="G4987" s="6"/>
    </row>
    <row r="4988" spans="1:7" x14ac:dyDescent="0.25">
      <c r="A4988">
        <v>2067510</v>
      </c>
      <c r="B4988" s="4" t="s">
        <v>21</v>
      </c>
      <c r="C4988">
        <v>1</v>
      </c>
      <c r="E4988" s="5">
        <v>2172496</v>
      </c>
      <c r="F4988" s="4">
        <v>44336</v>
      </c>
      <c r="G4988" s="6"/>
    </row>
    <row r="4989" spans="1:7" x14ac:dyDescent="0.25">
      <c r="A4989" t="s">
        <v>135</v>
      </c>
      <c r="B4989" s="4" t="s">
        <v>80</v>
      </c>
      <c r="C4989">
        <v>1</v>
      </c>
      <c r="E4989" s="5">
        <v>2172501</v>
      </c>
      <c r="F4989" s="4">
        <v>44438</v>
      </c>
      <c r="G4989" s="6"/>
    </row>
    <row r="4990" spans="1:7" x14ac:dyDescent="0.25">
      <c r="A4990">
        <v>2067531</v>
      </c>
      <c r="B4990" s="4" t="s">
        <v>116</v>
      </c>
      <c r="C4990">
        <v>1</v>
      </c>
      <c r="E4990" s="5">
        <v>2172522</v>
      </c>
      <c r="F4990" s="4">
        <v>44462</v>
      </c>
      <c r="G4990" s="6"/>
    </row>
    <row r="4991" spans="1:7" x14ac:dyDescent="0.25">
      <c r="A4991">
        <v>2067620</v>
      </c>
      <c r="B4991" s="4" t="s">
        <v>4</v>
      </c>
      <c r="C4991">
        <v>1</v>
      </c>
      <c r="E4991" s="5">
        <v>2172585</v>
      </c>
      <c r="F4991" s="4">
        <v>44462</v>
      </c>
      <c r="G4991" s="6"/>
    </row>
    <row r="4992" spans="1:7" x14ac:dyDescent="0.25">
      <c r="A4992" t="s">
        <v>135</v>
      </c>
      <c r="B4992" s="4" t="s">
        <v>55</v>
      </c>
      <c r="C4992">
        <v>1</v>
      </c>
      <c r="E4992" s="5">
        <v>2172590</v>
      </c>
      <c r="F4992" s="4">
        <v>44462</v>
      </c>
      <c r="G4992" s="6"/>
    </row>
    <row r="4993" spans="1:7" x14ac:dyDescent="0.25">
      <c r="A4993">
        <v>2067699</v>
      </c>
      <c r="B4993" s="4" t="s">
        <v>20</v>
      </c>
      <c r="C4993">
        <v>1</v>
      </c>
      <c r="E4993" s="5">
        <v>2172627</v>
      </c>
      <c r="F4993" s="4">
        <v>44523</v>
      </c>
      <c r="G4993" s="6"/>
    </row>
    <row r="4994" spans="1:7" x14ac:dyDescent="0.25">
      <c r="A4994">
        <v>2067840</v>
      </c>
      <c r="B4994" s="4" t="s">
        <v>66</v>
      </c>
      <c r="C4994">
        <v>1</v>
      </c>
      <c r="E4994" s="5">
        <v>2172632</v>
      </c>
      <c r="F4994" s="4">
        <v>44447</v>
      </c>
      <c r="G4994" s="6"/>
    </row>
    <row r="4995" spans="1:7" x14ac:dyDescent="0.25">
      <c r="A4995">
        <v>2067966</v>
      </c>
      <c r="B4995" s="4" t="s">
        <v>66</v>
      </c>
      <c r="C4995">
        <v>1</v>
      </c>
      <c r="E4995" s="5">
        <v>2172648</v>
      </c>
      <c r="F4995" s="4">
        <v>44463</v>
      </c>
      <c r="G4995" s="6"/>
    </row>
    <row r="4996" spans="1:7" x14ac:dyDescent="0.25">
      <c r="A4996" t="s">
        <v>135</v>
      </c>
      <c r="B4996" s="4" t="s">
        <v>71</v>
      </c>
      <c r="C4996">
        <v>1</v>
      </c>
      <c r="E4996" s="5">
        <v>2172653</v>
      </c>
      <c r="F4996" s="4">
        <v>44468</v>
      </c>
      <c r="G4996" s="6"/>
    </row>
    <row r="4997" spans="1:7" x14ac:dyDescent="0.25">
      <c r="A4997">
        <v>2067992</v>
      </c>
      <c r="B4997" s="4" t="s">
        <v>5</v>
      </c>
      <c r="C4997">
        <v>1</v>
      </c>
      <c r="E4997" s="5">
        <v>2172674</v>
      </c>
      <c r="F4997" s="4">
        <v>44369</v>
      </c>
      <c r="G4997" s="6"/>
    </row>
    <row r="4998" spans="1:7" x14ac:dyDescent="0.25">
      <c r="A4998" t="s">
        <v>135</v>
      </c>
      <c r="B4998" s="4" t="s">
        <v>6</v>
      </c>
      <c r="C4998">
        <v>1</v>
      </c>
      <c r="E4998" s="5">
        <v>2172695</v>
      </c>
      <c r="F4998" s="4">
        <v>44476</v>
      </c>
      <c r="G4998" s="6"/>
    </row>
    <row r="4999" spans="1:7" x14ac:dyDescent="0.25">
      <c r="A4999">
        <v>2068011</v>
      </c>
      <c r="B4999" s="4" t="s">
        <v>104</v>
      </c>
      <c r="C4999">
        <v>1</v>
      </c>
      <c r="E4999" s="5">
        <v>2172742</v>
      </c>
      <c r="F4999" s="4">
        <v>44522</v>
      </c>
      <c r="G4999" s="6"/>
    </row>
    <row r="5000" spans="1:7" x14ac:dyDescent="0.25">
      <c r="A5000">
        <v>2068137</v>
      </c>
      <c r="B5000" s="4" t="s">
        <v>17</v>
      </c>
      <c r="C5000">
        <v>1</v>
      </c>
      <c r="E5000" s="5">
        <v>2172779</v>
      </c>
      <c r="F5000" s="4">
        <v>44460</v>
      </c>
      <c r="G5000" s="6"/>
    </row>
    <row r="5001" spans="1:7" x14ac:dyDescent="0.25">
      <c r="A5001">
        <v>2068158</v>
      </c>
      <c r="B5001" s="4" t="s">
        <v>17</v>
      </c>
      <c r="C5001">
        <v>1</v>
      </c>
      <c r="E5001" s="5">
        <v>2172805</v>
      </c>
      <c r="F5001" s="4">
        <v>44321</v>
      </c>
      <c r="G5001" s="6"/>
    </row>
    <row r="5002" spans="1:7" x14ac:dyDescent="0.25">
      <c r="A5002">
        <v>2068231</v>
      </c>
      <c r="B5002" s="4" t="s">
        <v>106</v>
      </c>
      <c r="C5002">
        <v>1</v>
      </c>
      <c r="E5002" s="5">
        <v>2172831</v>
      </c>
      <c r="F5002" s="4">
        <v>44483</v>
      </c>
      <c r="G5002" s="6"/>
    </row>
    <row r="5003" spans="1:7" x14ac:dyDescent="0.25">
      <c r="A5003">
        <v>2068315</v>
      </c>
      <c r="B5003" s="4" t="s">
        <v>104</v>
      </c>
      <c r="C5003">
        <v>1</v>
      </c>
      <c r="E5003" s="5">
        <v>2172852</v>
      </c>
      <c r="F5003" s="4">
        <v>44393</v>
      </c>
      <c r="G5003" s="6"/>
    </row>
    <row r="5004" spans="1:7" x14ac:dyDescent="0.25">
      <c r="A5004">
        <v>2068404</v>
      </c>
      <c r="B5004" s="4" t="s">
        <v>57</v>
      </c>
      <c r="C5004">
        <v>1</v>
      </c>
      <c r="E5004" s="5">
        <v>2172868</v>
      </c>
      <c r="F5004" s="4">
        <v>44475</v>
      </c>
      <c r="G5004" s="6"/>
    </row>
    <row r="5005" spans="1:7" x14ac:dyDescent="0.25">
      <c r="A5005">
        <v>2068509</v>
      </c>
      <c r="B5005" s="4" t="s">
        <v>107</v>
      </c>
      <c r="C5005">
        <v>1</v>
      </c>
      <c r="E5005" s="5">
        <v>2172894</v>
      </c>
      <c r="F5005" s="4">
        <v>44455</v>
      </c>
      <c r="G5005" s="6"/>
    </row>
    <row r="5006" spans="1:7" x14ac:dyDescent="0.25">
      <c r="A5006" t="s">
        <v>135</v>
      </c>
      <c r="B5006" s="4" t="s">
        <v>17</v>
      </c>
      <c r="C5006">
        <v>1</v>
      </c>
      <c r="E5006" s="5">
        <v>2172957</v>
      </c>
      <c r="F5006" s="4">
        <v>44473</v>
      </c>
      <c r="G5006" s="6"/>
    </row>
    <row r="5007" spans="1:7" x14ac:dyDescent="0.25">
      <c r="A5007">
        <v>2068577</v>
      </c>
      <c r="B5007" s="4" t="s">
        <v>71</v>
      </c>
      <c r="C5007">
        <v>1</v>
      </c>
      <c r="E5007" s="5">
        <v>2173002</v>
      </c>
      <c r="F5007" s="4">
        <v>44483</v>
      </c>
      <c r="G5007" s="6"/>
    </row>
    <row r="5008" spans="1:7" x14ac:dyDescent="0.25">
      <c r="A5008">
        <v>2068650</v>
      </c>
      <c r="B5008" s="4" t="s">
        <v>116</v>
      </c>
      <c r="C5008">
        <v>1</v>
      </c>
      <c r="E5008" s="5">
        <v>2173107</v>
      </c>
      <c r="F5008" s="4">
        <v>44434</v>
      </c>
      <c r="G5008" s="6"/>
    </row>
    <row r="5009" spans="1:7" x14ac:dyDescent="0.25">
      <c r="A5009" t="s">
        <v>135</v>
      </c>
      <c r="B5009" s="4" t="s">
        <v>106</v>
      </c>
      <c r="C5009">
        <v>1</v>
      </c>
      <c r="E5009" s="5">
        <v>2173149</v>
      </c>
      <c r="F5009" s="4">
        <v>44466</v>
      </c>
      <c r="G5009" s="6"/>
    </row>
    <row r="5010" spans="1:7" x14ac:dyDescent="0.25">
      <c r="A5010">
        <v>2068666</v>
      </c>
      <c r="B5010" s="4" t="s">
        <v>94</v>
      </c>
      <c r="C5010">
        <v>1</v>
      </c>
      <c r="E5010" s="5">
        <v>2173180</v>
      </c>
      <c r="F5010" s="4">
        <v>44523</v>
      </c>
      <c r="G5010" s="6"/>
    </row>
    <row r="5011" spans="1:7" x14ac:dyDescent="0.25">
      <c r="A5011" t="s">
        <v>135</v>
      </c>
      <c r="B5011" s="4" t="s">
        <v>4</v>
      </c>
      <c r="C5011">
        <v>1</v>
      </c>
      <c r="E5011" s="5">
        <v>2173201</v>
      </c>
      <c r="F5011" s="4">
        <v>44459</v>
      </c>
      <c r="G5011" s="6"/>
    </row>
    <row r="5012" spans="1:7" x14ac:dyDescent="0.25">
      <c r="A5012" t="s">
        <v>135</v>
      </c>
      <c r="B5012" s="4" t="s">
        <v>10</v>
      </c>
      <c r="C5012">
        <v>1</v>
      </c>
      <c r="E5012" s="5">
        <v>2173217</v>
      </c>
      <c r="F5012" s="4">
        <v>44455</v>
      </c>
      <c r="G5012" s="6"/>
    </row>
    <row r="5013" spans="1:7" x14ac:dyDescent="0.25">
      <c r="A5013" t="s">
        <v>135</v>
      </c>
      <c r="B5013" s="4" t="s">
        <v>55</v>
      </c>
      <c r="C5013">
        <v>1</v>
      </c>
      <c r="E5013" s="5">
        <v>2173306</v>
      </c>
      <c r="F5013" s="4">
        <v>44502</v>
      </c>
      <c r="G5013" s="6"/>
    </row>
    <row r="5014" spans="1:7" x14ac:dyDescent="0.25">
      <c r="A5014">
        <v>2068734</v>
      </c>
      <c r="B5014" s="4" t="s">
        <v>82</v>
      </c>
      <c r="C5014">
        <v>1</v>
      </c>
      <c r="E5014" s="5">
        <v>2173332</v>
      </c>
      <c r="F5014" s="4">
        <v>44480</v>
      </c>
      <c r="G5014" s="6"/>
    </row>
    <row r="5015" spans="1:7" x14ac:dyDescent="0.25">
      <c r="A5015" t="s">
        <v>135</v>
      </c>
      <c r="B5015" s="4" t="s">
        <v>6</v>
      </c>
      <c r="C5015">
        <v>1</v>
      </c>
      <c r="E5015" s="5">
        <v>2173400</v>
      </c>
      <c r="F5015" s="4">
        <v>44357</v>
      </c>
      <c r="G5015" s="6"/>
    </row>
    <row r="5016" spans="1:7" x14ac:dyDescent="0.25">
      <c r="A5016">
        <v>2068755</v>
      </c>
      <c r="B5016" s="4" t="s">
        <v>97</v>
      </c>
      <c r="C5016">
        <v>1</v>
      </c>
      <c r="E5016" s="5">
        <v>2173437</v>
      </c>
      <c r="F5016" s="4">
        <v>44504</v>
      </c>
      <c r="G5016" s="6"/>
    </row>
    <row r="5017" spans="1:7" x14ac:dyDescent="0.25">
      <c r="A5017" t="s">
        <v>135</v>
      </c>
      <c r="B5017" s="4" t="s">
        <v>107</v>
      </c>
      <c r="C5017">
        <v>1</v>
      </c>
      <c r="E5017" s="5">
        <v>2173442</v>
      </c>
      <c r="F5017" s="4">
        <v>44504</v>
      </c>
      <c r="G5017" s="6"/>
    </row>
    <row r="5018" spans="1:7" x14ac:dyDescent="0.25">
      <c r="A5018" t="s">
        <v>135</v>
      </c>
      <c r="B5018" s="4" t="s">
        <v>58</v>
      </c>
      <c r="C5018">
        <v>1</v>
      </c>
      <c r="E5018" s="5">
        <v>2173505</v>
      </c>
      <c r="F5018" s="4">
        <v>44371</v>
      </c>
      <c r="G5018" s="6"/>
    </row>
    <row r="5019" spans="1:7" x14ac:dyDescent="0.25">
      <c r="A5019" t="s">
        <v>135</v>
      </c>
      <c r="B5019" s="4" t="s">
        <v>55</v>
      </c>
      <c r="C5019">
        <v>1</v>
      </c>
      <c r="E5019" s="5">
        <v>2173573</v>
      </c>
      <c r="F5019" s="4">
        <v>44519</v>
      </c>
      <c r="G5019" s="6"/>
    </row>
    <row r="5020" spans="1:7" x14ac:dyDescent="0.25">
      <c r="A5020">
        <v>2068776</v>
      </c>
      <c r="B5020" s="4" t="s">
        <v>51</v>
      </c>
      <c r="C5020">
        <v>1</v>
      </c>
      <c r="E5020" s="5">
        <v>2173589</v>
      </c>
      <c r="F5020" s="4">
        <v>44519</v>
      </c>
      <c r="G5020" s="6"/>
    </row>
    <row r="5021" spans="1:7" x14ac:dyDescent="0.25">
      <c r="A5021" t="s">
        <v>135</v>
      </c>
      <c r="B5021" s="4" t="s">
        <v>14</v>
      </c>
      <c r="C5021">
        <v>1</v>
      </c>
      <c r="E5021" s="5">
        <v>2173594</v>
      </c>
      <c r="F5021" s="4">
        <v>44445</v>
      </c>
      <c r="G5021" s="6"/>
    </row>
    <row r="5022" spans="1:7" x14ac:dyDescent="0.25">
      <c r="A5022">
        <v>2068797</v>
      </c>
      <c r="B5022" s="4" t="s">
        <v>14</v>
      </c>
      <c r="C5022">
        <v>1</v>
      </c>
      <c r="E5022" s="5">
        <v>2173615</v>
      </c>
      <c r="F5022" s="4">
        <v>44445</v>
      </c>
      <c r="G5022" s="6"/>
    </row>
    <row r="5023" spans="1:7" x14ac:dyDescent="0.25">
      <c r="A5023">
        <v>2068802</v>
      </c>
      <c r="B5023" s="4" t="s">
        <v>102</v>
      </c>
      <c r="C5023">
        <v>1</v>
      </c>
      <c r="E5023" s="5">
        <v>2173620</v>
      </c>
      <c r="F5023" s="4">
        <v>44519</v>
      </c>
      <c r="G5023" s="6"/>
    </row>
    <row r="5024" spans="1:7" x14ac:dyDescent="0.25">
      <c r="A5024" t="s">
        <v>135</v>
      </c>
      <c r="B5024" s="4" t="s">
        <v>116</v>
      </c>
      <c r="C5024">
        <v>1</v>
      </c>
      <c r="E5024" s="5">
        <v>2173657</v>
      </c>
      <c r="F5024" s="4">
        <v>44461</v>
      </c>
      <c r="G5024" s="6"/>
    </row>
    <row r="5025" spans="1:7" x14ac:dyDescent="0.25">
      <c r="A5025" t="s">
        <v>135</v>
      </c>
      <c r="B5025" s="4" t="s">
        <v>53</v>
      </c>
      <c r="C5025">
        <v>1</v>
      </c>
      <c r="E5025" s="5">
        <v>2173662</v>
      </c>
      <c r="F5025" s="4">
        <v>44461</v>
      </c>
      <c r="G5025" s="6"/>
    </row>
    <row r="5026" spans="1:7" x14ac:dyDescent="0.25">
      <c r="A5026" t="s">
        <v>135</v>
      </c>
      <c r="B5026" s="4" t="s">
        <v>74</v>
      </c>
      <c r="C5026">
        <v>1</v>
      </c>
      <c r="E5026" s="5">
        <v>2173793</v>
      </c>
      <c r="F5026" s="4">
        <v>44449</v>
      </c>
      <c r="G5026" s="6"/>
    </row>
    <row r="5027" spans="1:7" x14ac:dyDescent="0.25">
      <c r="A5027">
        <v>2068818</v>
      </c>
      <c r="B5027" s="4" t="s">
        <v>102</v>
      </c>
      <c r="C5027">
        <v>1</v>
      </c>
      <c r="E5027" s="5">
        <v>2173835</v>
      </c>
      <c r="F5027" s="4">
        <v>44481</v>
      </c>
      <c r="G5027" s="6"/>
    </row>
    <row r="5028" spans="1:7" x14ac:dyDescent="0.25">
      <c r="A5028" t="s">
        <v>135</v>
      </c>
      <c r="B5028" s="4" t="s">
        <v>77</v>
      </c>
      <c r="C5028">
        <v>1</v>
      </c>
      <c r="E5028" s="5">
        <v>2173840</v>
      </c>
      <c r="F5028" s="4">
        <v>44481</v>
      </c>
      <c r="G5028" s="6"/>
    </row>
    <row r="5029" spans="1:7" x14ac:dyDescent="0.25">
      <c r="A5029">
        <v>2068949</v>
      </c>
      <c r="B5029" s="4" t="s">
        <v>102</v>
      </c>
      <c r="C5029">
        <v>1</v>
      </c>
      <c r="E5029" s="5">
        <v>2173861</v>
      </c>
      <c r="F5029" s="4">
        <v>44435</v>
      </c>
      <c r="G5029" s="6"/>
    </row>
    <row r="5030" spans="1:7" x14ac:dyDescent="0.25">
      <c r="A5030" t="s">
        <v>135</v>
      </c>
      <c r="B5030" s="4" t="s">
        <v>64</v>
      </c>
      <c r="C5030">
        <v>1</v>
      </c>
      <c r="E5030" s="5">
        <v>2173903</v>
      </c>
      <c r="F5030" s="4">
        <v>44377</v>
      </c>
      <c r="G5030" s="6"/>
    </row>
    <row r="5031" spans="1:7" x14ac:dyDescent="0.25">
      <c r="A5031">
        <v>2069036</v>
      </c>
      <c r="B5031" s="4" t="s">
        <v>83</v>
      </c>
      <c r="C5031">
        <v>1</v>
      </c>
      <c r="E5031" s="5">
        <v>2173945</v>
      </c>
      <c r="F5031" s="4">
        <v>44504</v>
      </c>
      <c r="G5031" s="6"/>
    </row>
    <row r="5032" spans="1:7" x14ac:dyDescent="0.25">
      <c r="A5032">
        <v>2069062</v>
      </c>
      <c r="B5032" s="4" t="s">
        <v>83</v>
      </c>
      <c r="C5032">
        <v>1</v>
      </c>
      <c r="E5032" s="5">
        <v>2173950</v>
      </c>
      <c r="F5032" s="4">
        <v>44481</v>
      </c>
      <c r="G5032" s="6"/>
    </row>
    <row r="5033" spans="1:7" x14ac:dyDescent="0.25">
      <c r="A5033" t="s">
        <v>135</v>
      </c>
      <c r="B5033" s="4" t="s">
        <v>84</v>
      </c>
      <c r="C5033">
        <v>1</v>
      </c>
      <c r="E5033" s="5">
        <v>2174032</v>
      </c>
      <c r="F5033" s="4">
        <v>44503</v>
      </c>
      <c r="G5033" s="6"/>
    </row>
    <row r="5034" spans="1:7" x14ac:dyDescent="0.25">
      <c r="A5034">
        <v>2069078</v>
      </c>
      <c r="B5034" s="4" t="s">
        <v>82</v>
      </c>
      <c r="C5034">
        <v>1</v>
      </c>
      <c r="E5034" s="5">
        <v>2174163</v>
      </c>
      <c r="F5034" s="4">
        <v>44504</v>
      </c>
      <c r="G5034" s="6"/>
    </row>
    <row r="5035" spans="1:7" x14ac:dyDescent="0.25">
      <c r="A5035" t="s">
        <v>135</v>
      </c>
      <c r="B5035" s="4" t="s">
        <v>28</v>
      </c>
      <c r="C5035">
        <v>1</v>
      </c>
      <c r="E5035" s="5">
        <v>2174231</v>
      </c>
      <c r="F5035" s="4">
        <v>44449</v>
      </c>
      <c r="G5035" s="6"/>
    </row>
    <row r="5036" spans="1:7" x14ac:dyDescent="0.25">
      <c r="A5036">
        <v>2069099</v>
      </c>
      <c r="B5036" s="4" t="s">
        <v>100</v>
      </c>
      <c r="C5036">
        <v>1</v>
      </c>
      <c r="E5036" s="5">
        <v>2174247</v>
      </c>
      <c r="F5036" s="4">
        <v>44456</v>
      </c>
      <c r="G5036" s="6"/>
    </row>
    <row r="5037" spans="1:7" x14ac:dyDescent="0.25">
      <c r="A5037" t="s">
        <v>135</v>
      </c>
      <c r="B5037" s="4" t="s">
        <v>74</v>
      </c>
      <c r="C5037">
        <v>1</v>
      </c>
      <c r="E5037" s="5">
        <v>2174273</v>
      </c>
      <c r="F5037" s="4">
        <v>44439</v>
      </c>
      <c r="G5037" s="6"/>
    </row>
    <row r="5038" spans="1:7" x14ac:dyDescent="0.25">
      <c r="A5038">
        <v>2069125</v>
      </c>
      <c r="B5038" s="4" t="s">
        <v>28</v>
      </c>
      <c r="C5038">
        <v>1</v>
      </c>
      <c r="E5038" s="5">
        <v>2174289</v>
      </c>
      <c r="F5038" s="4">
        <v>44490</v>
      </c>
      <c r="G5038" s="6"/>
    </row>
    <row r="5039" spans="1:7" x14ac:dyDescent="0.25">
      <c r="A5039">
        <v>2069130</v>
      </c>
      <c r="B5039" s="4" t="s">
        <v>35</v>
      </c>
      <c r="C5039">
        <v>1</v>
      </c>
      <c r="E5039" s="5">
        <v>2174378</v>
      </c>
      <c r="F5039" s="4">
        <v>44435</v>
      </c>
      <c r="G5039" s="6"/>
    </row>
    <row r="5040" spans="1:7" x14ac:dyDescent="0.25">
      <c r="A5040">
        <v>2069151</v>
      </c>
      <c r="B5040" s="4" t="s">
        <v>112</v>
      </c>
      <c r="C5040">
        <v>1</v>
      </c>
      <c r="E5040" s="5">
        <v>2174399</v>
      </c>
      <c r="F5040" s="4">
        <v>44364</v>
      </c>
      <c r="G5040" s="6"/>
    </row>
    <row r="5041" spans="1:7" x14ac:dyDescent="0.25">
      <c r="A5041">
        <v>2069188</v>
      </c>
      <c r="B5041" s="4" t="s">
        <v>112</v>
      </c>
      <c r="C5041">
        <v>1</v>
      </c>
      <c r="E5041" s="5">
        <v>2174425</v>
      </c>
      <c r="F5041" s="4">
        <v>44470</v>
      </c>
      <c r="G5041" s="6"/>
    </row>
    <row r="5042" spans="1:7" x14ac:dyDescent="0.25">
      <c r="A5042" t="s">
        <v>135</v>
      </c>
      <c r="B5042" s="4" t="s">
        <v>35</v>
      </c>
      <c r="C5042">
        <v>1</v>
      </c>
      <c r="E5042" s="5">
        <v>2174446</v>
      </c>
      <c r="F5042" s="4">
        <v>44481</v>
      </c>
      <c r="G5042" s="6"/>
    </row>
    <row r="5043" spans="1:7" x14ac:dyDescent="0.25">
      <c r="A5043">
        <v>2069261</v>
      </c>
      <c r="B5043" s="4" t="s">
        <v>108</v>
      </c>
      <c r="C5043">
        <v>1</v>
      </c>
      <c r="E5043" s="5">
        <v>2174603</v>
      </c>
      <c r="F5043" s="4">
        <v>44519</v>
      </c>
      <c r="G5043" s="6"/>
    </row>
    <row r="5044" spans="1:7" x14ac:dyDescent="0.25">
      <c r="A5044">
        <v>2069298</v>
      </c>
      <c r="B5044" s="4" t="s">
        <v>24</v>
      </c>
      <c r="C5044">
        <v>1</v>
      </c>
      <c r="E5044" s="5">
        <v>2174666</v>
      </c>
      <c r="F5044" s="4">
        <v>44504</v>
      </c>
      <c r="G5044" s="6"/>
    </row>
    <row r="5045" spans="1:7" x14ac:dyDescent="0.25">
      <c r="A5045" t="s">
        <v>135</v>
      </c>
      <c r="B5045" s="4" t="s">
        <v>114</v>
      </c>
      <c r="C5045">
        <v>1</v>
      </c>
      <c r="E5045" s="5">
        <v>2174713</v>
      </c>
      <c r="F5045" s="4">
        <v>44467</v>
      </c>
      <c r="G5045" s="6"/>
    </row>
    <row r="5046" spans="1:7" x14ac:dyDescent="0.25">
      <c r="A5046">
        <v>2069319</v>
      </c>
      <c r="B5046" s="4" t="s">
        <v>58</v>
      </c>
      <c r="C5046">
        <v>1</v>
      </c>
      <c r="E5046" s="5">
        <v>2174734</v>
      </c>
      <c r="F5046" s="4">
        <v>44319</v>
      </c>
      <c r="G5046" s="6"/>
    </row>
    <row r="5047" spans="1:7" x14ac:dyDescent="0.25">
      <c r="A5047">
        <v>2069345</v>
      </c>
      <c r="B5047" s="4" t="s">
        <v>43</v>
      </c>
      <c r="C5047">
        <v>1</v>
      </c>
      <c r="E5047" s="5">
        <v>2174760</v>
      </c>
      <c r="F5047" s="4">
        <v>44503</v>
      </c>
      <c r="G5047" s="6"/>
    </row>
    <row r="5048" spans="1:7" x14ac:dyDescent="0.25">
      <c r="A5048">
        <v>2069350</v>
      </c>
      <c r="B5048" s="4" t="s">
        <v>15</v>
      </c>
      <c r="C5048">
        <v>1</v>
      </c>
      <c r="E5048" s="5">
        <v>2174802</v>
      </c>
      <c r="F5048" s="4">
        <v>44452</v>
      </c>
      <c r="G5048" s="6"/>
    </row>
    <row r="5049" spans="1:7" x14ac:dyDescent="0.25">
      <c r="A5049" t="s">
        <v>135</v>
      </c>
      <c r="B5049" s="4" t="s">
        <v>36</v>
      </c>
      <c r="C5049">
        <v>1</v>
      </c>
      <c r="E5049" s="5">
        <v>2174823</v>
      </c>
      <c r="F5049" s="4">
        <v>44490</v>
      </c>
      <c r="G5049" s="6"/>
    </row>
    <row r="5050" spans="1:7" x14ac:dyDescent="0.25">
      <c r="A5050">
        <v>2069387</v>
      </c>
      <c r="B5050" s="4" t="s">
        <v>88</v>
      </c>
      <c r="C5050">
        <v>1</v>
      </c>
      <c r="E5050" s="5">
        <v>2174844</v>
      </c>
      <c r="F5050" s="4">
        <v>44467</v>
      </c>
      <c r="G5050" s="6"/>
    </row>
    <row r="5051" spans="1:7" x14ac:dyDescent="0.25">
      <c r="A5051" t="s">
        <v>135</v>
      </c>
      <c r="B5051" s="4" t="s">
        <v>22</v>
      </c>
      <c r="C5051">
        <v>1</v>
      </c>
      <c r="E5051" s="5">
        <v>2174870</v>
      </c>
      <c r="F5051" s="4">
        <v>44452</v>
      </c>
      <c r="G5051" s="6"/>
    </row>
    <row r="5052" spans="1:7" x14ac:dyDescent="0.25">
      <c r="A5052">
        <v>2069408</v>
      </c>
      <c r="B5052" s="4" t="s">
        <v>109</v>
      </c>
      <c r="C5052">
        <v>1</v>
      </c>
      <c r="E5052" s="5">
        <v>2174886</v>
      </c>
      <c r="F5052" s="4">
        <v>44488</v>
      </c>
      <c r="G5052" s="6"/>
    </row>
    <row r="5053" spans="1:7" x14ac:dyDescent="0.25">
      <c r="A5053">
        <v>2069434</v>
      </c>
      <c r="B5053" s="4" t="s">
        <v>84</v>
      </c>
      <c r="C5053">
        <v>1</v>
      </c>
      <c r="E5053" s="5">
        <v>2174928</v>
      </c>
      <c r="F5053" s="4">
        <v>44480</v>
      </c>
      <c r="G5053" s="6"/>
    </row>
    <row r="5054" spans="1:7" x14ac:dyDescent="0.25">
      <c r="A5054">
        <v>2069497</v>
      </c>
      <c r="B5054" s="4" t="s">
        <v>34</v>
      </c>
      <c r="C5054">
        <v>1</v>
      </c>
      <c r="E5054" s="5">
        <v>2175057</v>
      </c>
      <c r="F5054" s="4">
        <v>44509</v>
      </c>
      <c r="G5054" s="6"/>
    </row>
    <row r="5055" spans="1:7" x14ac:dyDescent="0.25">
      <c r="A5055" t="s">
        <v>135</v>
      </c>
      <c r="B5055" s="4" t="s">
        <v>43</v>
      </c>
      <c r="C5055">
        <v>1</v>
      </c>
      <c r="E5055" s="5">
        <v>2175083</v>
      </c>
      <c r="F5055" s="4">
        <v>44473</v>
      </c>
      <c r="G5055" s="6"/>
    </row>
    <row r="5056" spans="1:7" x14ac:dyDescent="0.25">
      <c r="A5056">
        <v>2069607</v>
      </c>
      <c r="B5056" s="4" t="s">
        <v>27</v>
      </c>
      <c r="C5056">
        <v>1</v>
      </c>
      <c r="E5056" s="5">
        <v>2175125</v>
      </c>
      <c r="F5056" s="4">
        <v>44502</v>
      </c>
      <c r="G5056" s="6"/>
    </row>
    <row r="5057" spans="1:7" x14ac:dyDescent="0.25">
      <c r="A5057" t="s">
        <v>135</v>
      </c>
      <c r="B5057" s="4" t="s">
        <v>21</v>
      </c>
      <c r="C5057">
        <v>1</v>
      </c>
      <c r="E5057" s="5">
        <v>2175146</v>
      </c>
      <c r="F5057" s="4">
        <v>44447</v>
      </c>
      <c r="G5057" s="6"/>
    </row>
    <row r="5058" spans="1:7" x14ac:dyDescent="0.25">
      <c r="A5058" t="s">
        <v>135</v>
      </c>
      <c r="B5058" s="4" t="s">
        <v>68</v>
      </c>
      <c r="C5058">
        <v>1</v>
      </c>
      <c r="E5058" s="5">
        <v>2175151</v>
      </c>
      <c r="F5058" s="4">
        <v>44502</v>
      </c>
      <c r="G5058" s="6"/>
    </row>
    <row r="5059" spans="1:7" x14ac:dyDescent="0.25">
      <c r="A5059">
        <v>2069628</v>
      </c>
      <c r="B5059" s="4" t="s">
        <v>21</v>
      </c>
      <c r="C5059">
        <v>1</v>
      </c>
      <c r="E5059" s="5">
        <v>2175209</v>
      </c>
      <c r="F5059" s="4">
        <v>44516</v>
      </c>
      <c r="G5059" s="6"/>
    </row>
    <row r="5060" spans="1:7" x14ac:dyDescent="0.25">
      <c r="A5060" t="s">
        <v>135</v>
      </c>
      <c r="B5060" s="4" t="s">
        <v>80</v>
      </c>
      <c r="C5060">
        <v>1</v>
      </c>
      <c r="E5060" s="5">
        <v>2175240</v>
      </c>
      <c r="F5060" s="4">
        <v>44516</v>
      </c>
      <c r="G5060" s="6"/>
    </row>
    <row r="5061" spans="1:7" x14ac:dyDescent="0.25">
      <c r="A5061">
        <v>2069633</v>
      </c>
      <c r="B5061" s="4" t="s">
        <v>18</v>
      </c>
      <c r="C5061">
        <v>1</v>
      </c>
      <c r="E5061" s="5">
        <v>2175256</v>
      </c>
      <c r="F5061" s="4">
        <v>44516</v>
      </c>
      <c r="G5061" s="6"/>
    </row>
    <row r="5062" spans="1:7" x14ac:dyDescent="0.25">
      <c r="A5062">
        <v>2069717</v>
      </c>
      <c r="B5062" s="4" t="s">
        <v>82</v>
      </c>
      <c r="C5062">
        <v>1</v>
      </c>
      <c r="E5062" s="5">
        <v>2175371</v>
      </c>
      <c r="F5062" s="4">
        <v>44483</v>
      </c>
      <c r="G5062" s="6"/>
    </row>
    <row r="5063" spans="1:7" x14ac:dyDescent="0.25">
      <c r="A5063" t="s">
        <v>135</v>
      </c>
      <c r="B5063" s="4" t="s">
        <v>67</v>
      </c>
      <c r="C5063">
        <v>1</v>
      </c>
      <c r="E5063" s="5">
        <v>2175429</v>
      </c>
      <c r="F5063" s="4">
        <v>44477</v>
      </c>
      <c r="G5063" s="6"/>
    </row>
    <row r="5064" spans="1:7" x14ac:dyDescent="0.25">
      <c r="A5064">
        <v>2069785</v>
      </c>
      <c r="B5064" s="4" t="s">
        <v>27</v>
      </c>
      <c r="C5064">
        <v>1</v>
      </c>
      <c r="E5064" s="5">
        <v>2175476</v>
      </c>
      <c r="F5064" s="4">
        <v>44482</v>
      </c>
      <c r="G5064" s="6"/>
    </row>
    <row r="5065" spans="1:7" x14ac:dyDescent="0.25">
      <c r="A5065" t="s">
        <v>135</v>
      </c>
      <c r="B5065" s="4" t="s">
        <v>78</v>
      </c>
      <c r="C5065">
        <v>1</v>
      </c>
      <c r="E5065" s="5">
        <v>2175502</v>
      </c>
      <c r="F5065" s="4">
        <v>44523</v>
      </c>
      <c r="G5065" s="6"/>
    </row>
    <row r="5066" spans="1:7" x14ac:dyDescent="0.25">
      <c r="A5066" t="s">
        <v>135</v>
      </c>
      <c r="B5066" s="4" t="s">
        <v>18</v>
      </c>
      <c r="C5066">
        <v>1</v>
      </c>
      <c r="E5066" s="5">
        <v>2175523</v>
      </c>
      <c r="F5066" s="4">
        <v>44446</v>
      </c>
      <c r="G5066" s="6"/>
    </row>
    <row r="5067" spans="1:7" x14ac:dyDescent="0.25">
      <c r="A5067" t="s">
        <v>135</v>
      </c>
      <c r="B5067" s="4" t="s">
        <v>68</v>
      </c>
      <c r="C5067">
        <v>1</v>
      </c>
      <c r="E5067" s="5">
        <v>2175565</v>
      </c>
      <c r="F5067" s="4">
        <v>44476</v>
      </c>
      <c r="G5067" s="6"/>
    </row>
    <row r="5068" spans="1:7" x14ac:dyDescent="0.25">
      <c r="A5068">
        <v>2069811</v>
      </c>
      <c r="B5068" s="4" t="s">
        <v>29</v>
      </c>
      <c r="C5068">
        <v>1</v>
      </c>
      <c r="E5068" s="5">
        <v>2175649</v>
      </c>
      <c r="F5068" s="4">
        <v>44517</v>
      </c>
      <c r="G5068" s="6"/>
    </row>
    <row r="5069" spans="1:7" x14ac:dyDescent="0.25">
      <c r="A5069" t="s">
        <v>135</v>
      </c>
      <c r="B5069" s="4" t="s">
        <v>39</v>
      </c>
      <c r="C5069">
        <v>1</v>
      </c>
      <c r="E5069" s="5">
        <v>2175717</v>
      </c>
      <c r="F5069" s="4">
        <v>44445</v>
      </c>
      <c r="G5069" s="6"/>
    </row>
    <row r="5070" spans="1:7" x14ac:dyDescent="0.25">
      <c r="A5070">
        <v>2069895</v>
      </c>
      <c r="B5070" s="4" t="s">
        <v>70</v>
      </c>
      <c r="C5070">
        <v>1</v>
      </c>
      <c r="E5070" s="5">
        <v>2175790</v>
      </c>
      <c r="F5070" s="4">
        <v>44523</v>
      </c>
      <c r="G5070" s="6"/>
    </row>
    <row r="5071" spans="1:7" x14ac:dyDescent="0.25">
      <c r="A5071">
        <v>2069900</v>
      </c>
      <c r="B5071" s="4" t="s">
        <v>44</v>
      </c>
      <c r="C5071">
        <v>1</v>
      </c>
      <c r="E5071" s="5">
        <v>2175848</v>
      </c>
      <c r="F5071" s="4">
        <v>44463</v>
      </c>
      <c r="G5071" s="6"/>
    </row>
    <row r="5072" spans="1:7" x14ac:dyDescent="0.25">
      <c r="A5072">
        <v>2069921</v>
      </c>
      <c r="B5072" s="4" t="s">
        <v>54</v>
      </c>
      <c r="C5072">
        <v>1</v>
      </c>
      <c r="E5072" s="5">
        <v>2175895</v>
      </c>
      <c r="F5072" s="4">
        <v>44496</v>
      </c>
      <c r="G5072" s="6"/>
    </row>
    <row r="5073" spans="1:7" x14ac:dyDescent="0.25">
      <c r="A5073">
        <v>2069958</v>
      </c>
      <c r="B5073" s="4" t="s">
        <v>24</v>
      </c>
      <c r="C5073">
        <v>1</v>
      </c>
      <c r="E5073" s="5">
        <v>2175963</v>
      </c>
      <c r="F5073" s="4">
        <v>44445</v>
      </c>
      <c r="G5073" s="6"/>
    </row>
    <row r="5074" spans="1:7" x14ac:dyDescent="0.25">
      <c r="A5074" t="s">
        <v>135</v>
      </c>
      <c r="B5074" s="4" t="s">
        <v>30</v>
      </c>
      <c r="C5074">
        <v>1</v>
      </c>
      <c r="E5074" s="5">
        <v>2176045</v>
      </c>
      <c r="F5074" s="4">
        <v>44476</v>
      </c>
      <c r="G5074" s="6"/>
    </row>
    <row r="5075" spans="1:7" x14ac:dyDescent="0.25">
      <c r="A5075">
        <v>2069963</v>
      </c>
      <c r="B5075" s="4" t="s">
        <v>105</v>
      </c>
      <c r="C5075">
        <v>1</v>
      </c>
      <c r="E5075" s="5">
        <v>2176050</v>
      </c>
      <c r="F5075" s="4">
        <v>44509</v>
      </c>
      <c r="G5075" s="6"/>
    </row>
    <row r="5076" spans="1:7" x14ac:dyDescent="0.25">
      <c r="A5076">
        <v>2070015</v>
      </c>
      <c r="B5076" s="4" t="s">
        <v>91</v>
      </c>
      <c r="C5076">
        <v>1</v>
      </c>
      <c r="E5076" s="5">
        <v>2176071</v>
      </c>
      <c r="F5076" s="4">
        <v>44515</v>
      </c>
      <c r="G5076" s="6"/>
    </row>
    <row r="5077" spans="1:7" x14ac:dyDescent="0.25">
      <c r="A5077" t="s">
        <v>135</v>
      </c>
      <c r="B5077" s="4" t="s">
        <v>103</v>
      </c>
      <c r="C5077">
        <v>1</v>
      </c>
      <c r="E5077" s="5">
        <v>2176134</v>
      </c>
      <c r="F5077" s="4">
        <v>44488</v>
      </c>
      <c r="G5077" s="6"/>
    </row>
    <row r="5078" spans="1:7" x14ac:dyDescent="0.25">
      <c r="A5078" t="s">
        <v>135</v>
      </c>
      <c r="B5078" s="4" t="s">
        <v>38</v>
      </c>
      <c r="C5078">
        <v>1</v>
      </c>
      <c r="E5078" s="5">
        <v>2176181</v>
      </c>
      <c r="F5078" s="4">
        <v>44488</v>
      </c>
      <c r="G5078" s="6"/>
    </row>
    <row r="5079" spans="1:7" x14ac:dyDescent="0.25">
      <c r="A5079">
        <v>2070020</v>
      </c>
      <c r="B5079" s="4" t="s">
        <v>116</v>
      </c>
      <c r="C5079">
        <v>1</v>
      </c>
      <c r="E5079" s="5">
        <v>2176223</v>
      </c>
      <c r="F5079" s="4">
        <v>44473</v>
      </c>
      <c r="G5079" s="6"/>
    </row>
    <row r="5080" spans="1:7" x14ac:dyDescent="0.25">
      <c r="A5080" t="s">
        <v>135</v>
      </c>
      <c r="B5080" s="4" t="s">
        <v>19</v>
      </c>
      <c r="C5080">
        <v>1</v>
      </c>
      <c r="E5080" s="5">
        <v>2176270</v>
      </c>
      <c r="F5080" s="4">
        <v>44463</v>
      </c>
      <c r="G5080" s="6"/>
    </row>
    <row r="5081" spans="1:7" x14ac:dyDescent="0.25">
      <c r="A5081">
        <v>2070041</v>
      </c>
      <c r="B5081" s="4" t="s">
        <v>109</v>
      </c>
      <c r="C5081">
        <v>1</v>
      </c>
      <c r="E5081" s="5">
        <v>2176286</v>
      </c>
      <c r="F5081" s="4">
        <v>44445</v>
      </c>
      <c r="G5081" s="6"/>
    </row>
    <row r="5082" spans="1:7" x14ac:dyDescent="0.25">
      <c r="A5082">
        <v>2070057</v>
      </c>
      <c r="B5082" s="4" t="s">
        <v>24</v>
      </c>
      <c r="C5082">
        <v>1</v>
      </c>
      <c r="E5082" s="5">
        <v>2176312</v>
      </c>
      <c r="F5082" s="4">
        <v>44488</v>
      </c>
      <c r="G5082" s="6"/>
    </row>
    <row r="5083" spans="1:7" x14ac:dyDescent="0.25">
      <c r="A5083" t="s">
        <v>135</v>
      </c>
      <c r="B5083" s="4" t="s">
        <v>82</v>
      </c>
      <c r="C5083">
        <v>1</v>
      </c>
      <c r="E5083" s="5">
        <v>2176349</v>
      </c>
      <c r="F5083" s="4">
        <v>44517</v>
      </c>
      <c r="G5083" s="6"/>
    </row>
    <row r="5084" spans="1:7" x14ac:dyDescent="0.25">
      <c r="A5084" t="s">
        <v>135</v>
      </c>
      <c r="B5084" s="4" t="s">
        <v>38</v>
      </c>
      <c r="C5084">
        <v>1</v>
      </c>
      <c r="E5084" s="5">
        <v>2176396</v>
      </c>
      <c r="F5084" s="4">
        <v>44343</v>
      </c>
      <c r="G5084" s="6"/>
    </row>
    <row r="5085" spans="1:7" x14ac:dyDescent="0.25">
      <c r="A5085">
        <v>2070078</v>
      </c>
      <c r="B5085" s="4" t="s">
        <v>34</v>
      </c>
      <c r="C5085">
        <v>1</v>
      </c>
      <c r="E5085" s="5">
        <v>2176417</v>
      </c>
      <c r="F5085" s="4">
        <v>44480</v>
      </c>
      <c r="G5085" s="6"/>
    </row>
    <row r="5086" spans="1:7" x14ac:dyDescent="0.25">
      <c r="A5086" t="s">
        <v>135</v>
      </c>
      <c r="B5086" s="4" t="s">
        <v>20</v>
      </c>
      <c r="C5086">
        <v>1</v>
      </c>
      <c r="E5086" s="5">
        <v>2176459</v>
      </c>
      <c r="F5086" s="4">
        <v>44494</v>
      </c>
      <c r="G5086" s="6"/>
    </row>
    <row r="5087" spans="1:7" x14ac:dyDescent="0.25">
      <c r="A5087" t="s">
        <v>135</v>
      </c>
      <c r="B5087" s="4" t="s">
        <v>50</v>
      </c>
      <c r="C5087">
        <v>1</v>
      </c>
      <c r="E5087" s="5">
        <v>2176532</v>
      </c>
      <c r="F5087" s="4">
        <v>44446</v>
      </c>
      <c r="G5087" s="6"/>
    </row>
    <row r="5088" spans="1:7" x14ac:dyDescent="0.25">
      <c r="A5088">
        <v>2070146</v>
      </c>
      <c r="B5088" s="4" t="s">
        <v>95</v>
      </c>
      <c r="C5088">
        <v>1</v>
      </c>
      <c r="E5088" s="5">
        <v>2176574</v>
      </c>
      <c r="F5088" s="4">
        <v>44491</v>
      </c>
      <c r="G5088" s="6"/>
    </row>
    <row r="5089" spans="1:7" x14ac:dyDescent="0.25">
      <c r="A5089">
        <v>2070167</v>
      </c>
      <c r="B5089" s="4" t="s">
        <v>97</v>
      </c>
      <c r="C5089">
        <v>1</v>
      </c>
      <c r="E5089" s="5">
        <v>2176600</v>
      </c>
      <c r="F5089" s="4">
        <v>44502</v>
      </c>
      <c r="G5089" s="6"/>
    </row>
    <row r="5090" spans="1:7" x14ac:dyDescent="0.25">
      <c r="A5090" t="s">
        <v>135</v>
      </c>
      <c r="B5090" s="4" t="s">
        <v>6</v>
      </c>
      <c r="C5090">
        <v>1</v>
      </c>
      <c r="E5090" s="5">
        <v>2176658</v>
      </c>
      <c r="F5090" s="4">
        <v>44502</v>
      </c>
      <c r="G5090" s="6"/>
    </row>
    <row r="5091" spans="1:7" x14ac:dyDescent="0.25">
      <c r="A5091">
        <v>2070193</v>
      </c>
      <c r="B5091" s="4" t="s">
        <v>30</v>
      </c>
      <c r="C5091">
        <v>1</v>
      </c>
      <c r="E5091" s="5">
        <v>2176679</v>
      </c>
      <c r="F5091" s="4">
        <v>44488</v>
      </c>
      <c r="G5091" s="6"/>
    </row>
    <row r="5092" spans="1:7" x14ac:dyDescent="0.25">
      <c r="A5092">
        <v>2070282</v>
      </c>
      <c r="B5092" s="4" t="s">
        <v>82</v>
      </c>
      <c r="C5092">
        <v>1</v>
      </c>
      <c r="E5092" s="5">
        <v>2176684</v>
      </c>
      <c r="F5092" s="4">
        <v>44490</v>
      </c>
      <c r="G5092" s="6"/>
    </row>
    <row r="5093" spans="1:7" x14ac:dyDescent="0.25">
      <c r="A5093" t="s">
        <v>135</v>
      </c>
      <c r="B5093" s="4" t="s">
        <v>69</v>
      </c>
      <c r="C5093">
        <v>1</v>
      </c>
      <c r="E5093" s="5">
        <v>2176841</v>
      </c>
      <c r="F5093" s="4">
        <v>44477</v>
      </c>
      <c r="G5093" s="6"/>
    </row>
    <row r="5094" spans="1:7" x14ac:dyDescent="0.25">
      <c r="A5094">
        <v>2070298</v>
      </c>
      <c r="B5094" s="4" t="s">
        <v>29</v>
      </c>
      <c r="C5094">
        <v>1</v>
      </c>
      <c r="E5094" s="5">
        <v>2176857</v>
      </c>
      <c r="F5094" s="4">
        <v>44468</v>
      </c>
      <c r="G5094" s="6"/>
    </row>
    <row r="5095" spans="1:7" x14ac:dyDescent="0.25">
      <c r="A5095" t="s">
        <v>135</v>
      </c>
      <c r="B5095" s="4" t="s">
        <v>69</v>
      </c>
      <c r="C5095">
        <v>1</v>
      </c>
      <c r="E5095" s="5">
        <v>2176946</v>
      </c>
      <c r="F5095" s="4">
        <v>44516</v>
      </c>
      <c r="G5095" s="6"/>
    </row>
    <row r="5096" spans="1:7" x14ac:dyDescent="0.25">
      <c r="A5096">
        <v>2070303</v>
      </c>
      <c r="B5096" s="4" t="s">
        <v>64</v>
      </c>
      <c r="C5096">
        <v>1</v>
      </c>
      <c r="E5096" s="5">
        <v>2176951</v>
      </c>
      <c r="F5096" s="4">
        <v>44516</v>
      </c>
      <c r="G5096" s="6"/>
    </row>
    <row r="5097" spans="1:7" x14ac:dyDescent="0.25">
      <c r="A5097" t="s">
        <v>135</v>
      </c>
      <c r="B5097" s="4" t="s">
        <v>84</v>
      </c>
      <c r="C5097">
        <v>1</v>
      </c>
      <c r="E5097" s="5">
        <v>2176972</v>
      </c>
      <c r="F5097" s="4">
        <v>44494</v>
      </c>
      <c r="G5097" s="6"/>
    </row>
    <row r="5098" spans="1:7" x14ac:dyDescent="0.25">
      <c r="A5098">
        <v>2070319</v>
      </c>
      <c r="B5098" s="4" t="s">
        <v>95</v>
      </c>
      <c r="C5098">
        <v>1</v>
      </c>
      <c r="E5098" s="5">
        <v>2177028</v>
      </c>
      <c r="F5098" s="4">
        <v>44522</v>
      </c>
      <c r="G5098" s="6"/>
    </row>
    <row r="5099" spans="1:7" x14ac:dyDescent="0.25">
      <c r="A5099" t="s">
        <v>135</v>
      </c>
      <c r="B5099" s="4" t="s">
        <v>80</v>
      </c>
      <c r="C5099">
        <v>1</v>
      </c>
      <c r="E5099" s="5">
        <v>2177080</v>
      </c>
      <c r="F5099" s="4">
        <v>44522</v>
      </c>
      <c r="G5099" s="6"/>
    </row>
    <row r="5100" spans="1:7" x14ac:dyDescent="0.25">
      <c r="A5100">
        <v>2070324</v>
      </c>
      <c r="B5100" s="4" t="s">
        <v>95</v>
      </c>
      <c r="C5100">
        <v>1</v>
      </c>
      <c r="E5100" s="5">
        <v>2177101</v>
      </c>
      <c r="F5100" s="4">
        <v>44494</v>
      </c>
      <c r="G5100" s="6"/>
    </row>
    <row r="5101" spans="1:7" x14ac:dyDescent="0.25">
      <c r="A5101" t="s">
        <v>135</v>
      </c>
      <c r="B5101" s="4" t="s">
        <v>80</v>
      </c>
      <c r="C5101">
        <v>1</v>
      </c>
      <c r="E5101" s="5">
        <v>2177295</v>
      </c>
      <c r="F5101" s="4">
        <v>44522</v>
      </c>
      <c r="G5101" s="6"/>
    </row>
    <row r="5102" spans="1:7" x14ac:dyDescent="0.25">
      <c r="A5102">
        <v>2070366</v>
      </c>
      <c r="B5102" s="4" t="s">
        <v>103</v>
      </c>
      <c r="C5102">
        <v>1</v>
      </c>
      <c r="E5102" s="5">
        <v>2177358</v>
      </c>
      <c r="F5102" s="4">
        <v>44494</v>
      </c>
      <c r="G5102" s="6"/>
    </row>
    <row r="5103" spans="1:7" x14ac:dyDescent="0.25">
      <c r="A5103">
        <v>2070371</v>
      </c>
      <c r="B5103" s="4" t="s">
        <v>62</v>
      </c>
      <c r="C5103">
        <v>1</v>
      </c>
      <c r="E5103" s="5">
        <v>2177447</v>
      </c>
      <c r="F5103" s="4">
        <v>44519</v>
      </c>
      <c r="G5103" s="6"/>
    </row>
    <row r="5104" spans="1:7" x14ac:dyDescent="0.25">
      <c r="A5104" t="s">
        <v>135</v>
      </c>
      <c r="B5104" s="4" t="s">
        <v>92</v>
      </c>
      <c r="C5104">
        <v>1</v>
      </c>
      <c r="E5104" s="5">
        <v>2177473</v>
      </c>
      <c r="F5104" s="4">
        <v>44519</v>
      </c>
      <c r="G5104" s="6"/>
    </row>
    <row r="5105" spans="1:7" x14ac:dyDescent="0.25">
      <c r="A5105">
        <v>2070408</v>
      </c>
      <c r="B5105" s="4" t="s">
        <v>66</v>
      </c>
      <c r="C5105">
        <v>1</v>
      </c>
      <c r="E5105" s="5">
        <v>2177489</v>
      </c>
      <c r="F5105" s="4">
        <v>44519</v>
      </c>
      <c r="G5105" s="6"/>
    </row>
    <row r="5106" spans="1:7" x14ac:dyDescent="0.25">
      <c r="A5106" t="s">
        <v>135</v>
      </c>
      <c r="B5106" s="4" t="s">
        <v>63</v>
      </c>
      <c r="C5106">
        <v>1</v>
      </c>
      <c r="E5106" s="5">
        <v>2177541</v>
      </c>
      <c r="F5106" s="4">
        <v>44516</v>
      </c>
      <c r="G5106" s="6"/>
    </row>
    <row r="5107" spans="1:7" x14ac:dyDescent="0.25">
      <c r="A5107">
        <v>2070429</v>
      </c>
      <c r="B5107" s="4" t="s">
        <v>7</v>
      </c>
      <c r="C5107">
        <v>1</v>
      </c>
      <c r="E5107" s="5">
        <v>2177583</v>
      </c>
      <c r="F5107" s="4">
        <v>44502</v>
      </c>
      <c r="G5107" s="6"/>
    </row>
    <row r="5108" spans="1:7" x14ac:dyDescent="0.25">
      <c r="A5108" t="s">
        <v>135</v>
      </c>
      <c r="B5108" s="4" t="s">
        <v>58</v>
      </c>
      <c r="C5108">
        <v>1</v>
      </c>
      <c r="E5108" s="5">
        <v>2177604</v>
      </c>
      <c r="F5108" s="4">
        <v>44496</v>
      </c>
      <c r="G5108" s="6"/>
    </row>
    <row r="5109" spans="1:7" x14ac:dyDescent="0.25">
      <c r="A5109" t="s">
        <v>135</v>
      </c>
      <c r="B5109" s="4" t="s">
        <v>22</v>
      </c>
      <c r="C5109">
        <v>1</v>
      </c>
      <c r="E5109" s="5">
        <v>2177651</v>
      </c>
      <c r="F5109" s="4">
        <v>44491</v>
      </c>
      <c r="G5109" s="6"/>
    </row>
    <row r="5110" spans="1:7" x14ac:dyDescent="0.25">
      <c r="A5110">
        <v>2070455</v>
      </c>
      <c r="B5110" s="4" t="s">
        <v>11</v>
      </c>
      <c r="C5110">
        <v>1</v>
      </c>
      <c r="E5110" s="5">
        <v>2177672</v>
      </c>
      <c r="F5110" s="4">
        <v>44523</v>
      </c>
      <c r="G5110" s="6"/>
    </row>
    <row r="5111" spans="1:7" x14ac:dyDescent="0.25">
      <c r="A5111" t="s">
        <v>135</v>
      </c>
      <c r="B5111" s="4" t="s">
        <v>88</v>
      </c>
      <c r="C5111">
        <v>1</v>
      </c>
      <c r="E5111" s="5">
        <v>2177709</v>
      </c>
      <c r="F5111" s="4">
        <v>44490</v>
      </c>
      <c r="G5111" s="6"/>
    </row>
    <row r="5112" spans="1:7" x14ac:dyDescent="0.25">
      <c r="A5112" t="s">
        <v>135</v>
      </c>
      <c r="B5112" s="4" t="s">
        <v>108</v>
      </c>
      <c r="C5112">
        <v>1</v>
      </c>
      <c r="E5112" s="5">
        <v>2177929</v>
      </c>
      <c r="F5112" s="4">
        <v>44474</v>
      </c>
      <c r="G5112" s="6"/>
    </row>
    <row r="5113" spans="1:7" x14ac:dyDescent="0.25">
      <c r="A5113" t="s">
        <v>135</v>
      </c>
      <c r="B5113" s="4" t="s">
        <v>70</v>
      </c>
      <c r="C5113">
        <v>1</v>
      </c>
      <c r="E5113" s="5">
        <v>2178278</v>
      </c>
      <c r="F5113" s="4">
        <v>44455</v>
      </c>
      <c r="G5113" s="6"/>
    </row>
    <row r="5114" spans="1:7" x14ac:dyDescent="0.25">
      <c r="A5114">
        <v>2070481</v>
      </c>
      <c r="B5114" s="4" t="s">
        <v>6</v>
      </c>
      <c r="C5114">
        <v>1</v>
      </c>
      <c r="E5114" s="5">
        <v>2178283</v>
      </c>
      <c r="F5114" s="4">
        <v>44431</v>
      </c>
      <c r="G5114" s="6"/>
    </row>
    <row r="5115" spans="1:7" x14ac:dyDescent="0.25">
      <c r="A5115">
        <v>2070497</v>
      </c>
      <c r="B5115" s="4" t="s">
        <v>62</v>
      </c>
      <c r="C5115">
        <v>1</v>
      </c>
      <c r="E5115" s="5">
        <v>2178440</v>
      </c>
      <c r="F5115" s="4">
        <v>44523</v>
      </c>
      <c r="G5115" s="6"/>
    </row>
    <row r="5116" spans="1:7" x14ac:dyDescent="0.25">
      <c r="A5116" t="s">
        <v>135</v>
      </c>
      <c r="B5116" s="4" t="s">
        <v>6</v>
      </c>
      <c r="C5116">
        <v>1</v>
      </c>
      <c r="E5116" s="5">
        <v>2178498</v>
      </c>
      <c r="F5116" s="4">
        <v>44490</v>
      </c>
      <c r="G5116" s="6"/>
    </row>
    <row r="5117" spans="1:7" x14ac:dyDescent="0.25">
      <c r="A5117">
        <v>2070518</v>
      </c>
      <c r="B5117" s="4" t="s">
        <v>11</v>
      </c>
      <c r="C5117">
        <v>1</v>
      </c>
      <c r="E5117" s="5">
        <v>2178503</v>
      </c>
      <c r="F5117" s="4">
        <v>44483</v>
      </c>
      <c r="G5117" s="6"/>
    </row>
    <row r="5118" spans="1:7" x14ac:dyDescent="0.25">
      <c r="A5118" t="s">
        <v>135</v>
      </c>
      <c r="B5118" s="4" t="s">
        <v>72</v>
      </c>
      <c r="C5118">
        <v>1</v>
      </c>
      <c r="E5118" s="5">
        <v>2178592</v>
      </c>
      <c r="F5118" s="4">
        <v>44361</v>
      </c>
      <c r="G5118" s="6"/>
    </row>
    <row r="5119" spans="1:7" x14ac:dyDescent="0.25">
      <c r="A5119" t="s">
        <v>135</v>
      </c>
      <c r="B5119" s="4" t="s">
        <v>16</v>
      </c>
      <c r="C5119">
        <v>1</v>
      </c>
      <c r="E5119" s="5">
        <v>2178697</v>
      </c>
      <c r="F5119" s="4">
        <v>44523</v>
      </c>
      <c r="G5119" s="6"/>
    </row>
    <row r="5120" spans="1:7" x14ac:dyDescent="0.25">
      <c r="A5120">
        <v>2070591</v>
      </c>
      <c r="B5120" s="4" t="s">
        <v>93</v>
      </c>
      <c r="C5120">
        <v>1</v>
      </c>
      <c r="E5120" s="5">
        <v>2178765</v>
      </c>
      <c r="F5120" s="4">
        <v>44455</v>
      </c>
      <c r="G5120" s="6"/>
    </row>
    <row r="5121" spans="1:7" x14ac:dyDescent="0.25">
      <c r="A5121" t="s">
        <v>135</v>
      </c>
      <c r="B5121" s="4" t="s">
        <v>64</v>
      </c>
      <c r="C5121">
        <v>1</v>
      </c>
      <c r="E5121" s="5">
        <v>2178770</v>
      </c>
      <c r="F5121" s="4">
        <v>44342</v>
      </c>
      <c r="G5121" s="6"/>
    </row>
    <row r="5122" spans="1:7" x14ac:dyDescent="0.25">
      <c r="A5122">
        <v>2070654</v>
      </c>
      <c r="B5122" s="4" t="s">
        <v>92</v>
      </c>
      <c r="C5122">
        <v>1</v>
      </c>
      <c r="E5122" s="5">
        <v>2178828</v>
      </c>
      <c r="F5122" s="4">
        <v>44446</v>
      </c>
      <c r="G5122" s="6"/>
    </row>
    <row r="5123" spans="1:7" x14ac:dyDescent="0.25">
      <c r="A5123">
        <v>2070696</v>
      </c>
      <c r="B5123" s="4" t="s">
        <v>112</v>
      </c>
      <c r="C5123">
        <v>1</v>
      </c>
      <c r="E5123" s="5">
        <v>2178849</v>
      </c>
      <c r="F5123" s="4">
        <v>44453</v>
      </c>
      <c r="G5123" s="6"/>
    </row>
    <row r="5124" spans="1:7" x14ac:dyDescent="0.25">
      <c r="A5124" t="s">
        <v>135</v>
      </c>
      <c r="B5124" s="4" t="s">
        <v>17</v>
      </c>
      <c r="C5124">
        <v>1</v>
      </c>
      <c r="E5124" s="5">
        <v>2178901</v>
      </c>
      <c r="F5124" s="4">
        <v>44433</v>
      </c>
      <c r="G5124" s="6"/>
    </row>
    <row r="5125" spans="1:7" x14ac:dyDescent="0.25">
      <c r="A5125">
        <v>2070701</v>
      </c>
      <c r="B5125" s="4" t="s">
        <v>52</v>
      </c>
      <c r="C5125">
        <v>1</v>
      </c>
      <c r="E5125" s="5">
        <v>2178990</v>
      </c>
      <c r="F5125" s="4">
        <v>44447</v>
      </c>
      <c r="G5125" s="6"/>
    </row>
    <row r="5126" spans="1:7" x14ac:dyDescent="0.25">
      <c r="A5126" t="s">
        <v>135</v>
      </c>
      <c r="B5126" s="4" t="s">
        <v>25</v>
      </c>
      <c r="C5126">
        <v>1</v>
      </c>
      <c r="E5126" s="5">
        <v>2179004</v>
      </c>
      <c r="F5126" s="4">
        <v>44516</v>
      </c>
      <c r="G5126" s="6"/>
    </row>
    <row r="5127" spans="1:7" x14ac:dyDescent="0.25">
      <c r="A5127">
        <v>2070900</v>
      </c>
      <c r="B5127" s="4" t="s">
        <v>77</v>
      </c>
      <c r="C5127">
        <v>1</v>
      </c>
      <c r="E5127" s="5">
        <v>2179093</v>
      </c>
      <c r="F5127" s="4">
        <v>44490</v>
      </c>
      <c r="G5127" s="6"/>
    </row>
    <row r="5128" spans="1:7" x14ac:dyDescent="0.25">
      <c r="A5128">
        <v>2070942</v>
      </c>
      <c r="B5128" s="4" t="s">
        <v>75</v>
      </c>
      <c r="C5128">
        <v>1</v>
      </c>
      <c r="E5128" s="5">
        <v>2179156</v>
      </c>
      <c r="F5128" s="4">
        <v>44334</v>
      </c>
      <c r="G5128" s="6"/>
    </row>
    <row r="5129" spans="1:7" x14ac:dyDescent="0.25">
      <c r="A5129">
        <v>2070963</v>
      </c>
      <c r="B5129" s="4" t="s">
        <v>101</v>
      </c>
      <c r="C5129">
        <v>1</v>
      </c>
      <c r="E5129" s="5">
        <v>2179182</v>
      </c>
      <c r="F5129" s="4">
        <v>44523</v>
      </c>
      <c r="G5129" s="6"/>
    </row>
    <row r="5130" spans="1:7" x14ac:dyDescent="0.25">
      <c r="A5130" t="s">
        <v>135</v>
      </c>
      <c r="B5130" s="4" t="s">
        <v>76</v>
      </c>
      <c r="C5130">
        <v>1</v>
      </c>
      <c r="E5130" s="5">
        <v>2179287</v>
      </c>
      <c r="F5130" s="4">
        <v>44455</v>
      </c>
      <c r="G5130" s="6"/>
    </row>
    <row r="5131" spans="1:7" x14ac:dyDescent="0.25">
      <c r="A5131">
        <v>2071019</v>
      </c>
      <c r="B5131" s="4" t="s">
        <v>22</v>
      </c>
      <c r="C5131">
        <v>1</v>
      </c>
      <c r="E5131" s="5">
        <v>2179329</v>
      </c>
      <c r="F5131" s="4">
        <v>44488</v>
      </c>
      <c r="G5131" s="6"/>
    </row>
    <row r="5132" spans="1:7" x14ac:dyDescent="0.25">
      <c r="A5132">
        <v>2071071</v>
      </c>
      <c r="B5132" s="4" t="s">
        <v>86</v>
      </c>
      <c r="C5132">
        <v>1</v>
      </c>
      <c r="E5132" s="5">
        <v>2179376</v>
      </c>
      <c r="F5132" s="4">
        <v>44477</v>
      </c>
      <c r="G5132" s="6"/>
    </row>
    <row r="5133" spans="1:7" x14ac:dyDescent="0.25">
      <c r="A5133" t="s">
        <v>135</v>
      </c>
      <c r="B5133" s="4" t="s">
        <v>67</v>
      </c>
      <c r="C5133">
        <v>1</v>
      </c>
      <c r="E5133" s="5">
        <v>2179418</v>
      </c>
      <c r="F5133" s="4">
        <v>44468</v>
      </c>
      <c r="G5133" s="6"/>
    </row>
    <row r="5134" spans="1:7" x14ac:dyDescent="0.25">
      <c r="A5134">
        <v>2071239</v>
      </c>
      <c r="B5134" s="4" t="s">
        <v>51</v>
      </c>
      <c r="C5134">
        <v>1</v>
      </c>
      <c r="E5134" s="5">
        <v>2179444</v>
      </c>
      <c r="F5134" s="4">
        <v>44517</v>
      </c>
      <c r="G5134" s="6"/>
    </row>
    <row r="5135" spans="1:7" x14ac:dyDescent="0.25">
      <c r="A5135">
        <v>2071307</v>
      </c>
      <c r="B5135" s="4" t="s">
        <v>11</v>
      </c>
      <c r="C5135">
        <v>1</v>
      </c>
      <c r="E5135" s="5">
        <v>2179580</v>
      </c>
      <c r="F5135" s="4">
        <v>44454</v>
      </c>
      <c r="G5135" s="6"/>
    </row>
    <row r="5136" spans="1:7" x14ac:dyDescent="0.25">
      <c r="A5136" t="s">
        <v>135</v>
      </c>
      <c r="B5136" s="4" t="s">
        <v>79</v>
      </c>
      <c r="C5136">
        <v>1</v>
      </c>
      <c r="E5136" s="5">
        <v>2179601</v>
      </c>
      <c r="F5136" s="4">
        <v>44517</v>
      </c>
      <c r="G5136" s="6"/>
    </row>
    <row r="5137" spans="1:7" x14ac:dyDescent="0.25">
      <c r="A5137">
        <v>2071328</v>
      </c>
      <c r="B5137" s="4" t="s">
        <v>17</v>
      </c>
      <c r="C5137">
        <v>1</v>
      </c>
      <c r="E5137" s="5">
        <v>2179617</v>
      </c>
      <c r="F5137" s="4">
        <v>44445</v>
      </c>
      <c r="G5137" s="6"/>
    </row>
    <row r="5138" spans="1:7" x14ac:dyDescent="0.25">
      <c r="A5138">
        <v>2071354</v>
      </c>
      <c r="B5138" s="4" t="s">
        <v>87</v>
      </c>
      <c r="C5138">
        <v>1</v>
      </c>
      <c r="E5138" s="5">
        <v>2179931</v>
      </c>
      <c r="F5138" s="4">
        <v>44456</v>
      </c>
      <c r="G5138" s="6"/>
    </row>
    <row r="5139" spans="1:7" x14ac:dyDescent="0.25">
      <c r="A5139" t="s">
        <v>135</v>
      </c>
      <c r="B5139" s="4" t="s">
        <v>30</v>
      </c>
      <c r="C5139">
        <v>1</v>
      </c>
      <c r="E5139" s="5">
        <v>2179952</v>
      </c>
      <c r="F5139" s="4">
        <v>44456</v>
      </c>
      <c r="G5139" s="6"/>
    </row>
    <row r="5140" spans="1:7" x14ac:dyDescent="0.25">
      <c r="A5140">
        <v>2071417</v>
      </c>
      <c r="B5140" s="4" t="s">
        <v>104</v>
      </c>
      <c r="C5140">
        <v>1</v>
      </c>
      <c r="E5140" s="5">
        <v>2180025</v>
      </c>
      <c r="F5140" s="4">
        <v>44320</v>
      </c>
      <c r="G5140" s="6"/>
    </row>
    <row r="5141" spans="1:7" x14ac:dyDescent="0.25">
      <c r="A5141" t="s">
        <v>135</v>
      </c>
      <c r="B5141" s="4" t="s">
        <v>10</v>
      </c>
      <c r="C5141">
        <v>1</v>
      </c>
      <c r="E5141" s="5">
        <v>2180046</v>
      </c>
      <c r="F5141" s="4">
        <v>44510</v>
      </c>
      <c r="G5141" s="6"/>
    </row>
    <row r="5142" spans="1:7" x14ac:dyDescent="0.25">
      <c r="A5142">
        <v>2071422</v>
      </c>
      <c r="B5142" s="4" t="s">
        <v>86</v>
      </c>
      <c r="C5142">
        <v>1</v>
      </c>
      <c r="E5142" s="5">
        <v>2180245</v>
      </c>
      <c r="F5142" s="4">
        <v>44510</v>
      </c>
      <c r="G5142" s="6"/>
    </row>
    <row r="5143" spans="1:7" x14ac:dyDescent="0.25">
      <c r="A5143" t="s">
        <v>135</v>
      </c>
      <c r="B5143" s="4" t="s">
        <v>30</v>
      </c>
      <c r="C5143">
        <v>1</v>
      </c>
      <c r="E5143" s="5">
        <v>2180266</v>
      </c>
      <c r="F5143" s="4">
        <v>44503</v>
      </c>
      <c r="G5143" s="6"/>
    </row>
    <row r="5144" spans="1:7" x14ac:dyDescent="0.25">
      <c r="A5144">
        <v>2071506</v>
      </c>
      <c r="B5144" s="4" t="s">
        <v>32</v>
      </c>
      <c r="C5144">
        <v>1</v>
      </c>
      <c r="E5144" s="5">
        <v>2180402</v>
      </c>
      <c r="F5144" s="4">
        <v>44341</v>
      </c>
      <c r="G5144" s="6"/>
    </row>
    <row r="5145" spans="1:7" x14ac:dyDescent="0.25">
      <c r="A5145">
        <v>2071511</v>
      </c>
      <c r="B5145" s="4" t="s">
        <v>103</v>
      </c>
      <c r="C5145">
        <v>1</v>
      </c>
      <c r="E5145" s="5">
        <v>2180575</v>
      </c>
      <c r="F5145" s="4">
        <v>44460</v>
      </c>
      <c r="G5145" s="6"/>
    </row>
    <row r="5146" spans="1:7" x14ac:dyDescent="0.25">
      <c r="A5146" t="s">
        <v>135</v>
      </c>
      <c r="B5146" s="4" t="s">
        <v>75</v>
      </c>
      <c r="C5146">
        <v>1</v>
      </c>
      <c r="E5146" s="5">
        <v>2180622</v>
      </c>
      <c r="F5146" s="4">
        <v>44330</v>
      </c>
      <c r="G5146" s="6"/>
    </row>
    <row r="5147" spans="1:7" x14ac:dyDescent="0.25">
      <c r="A5147">
        <v>2071527</v>
      </c>
      <c r="B5147" s="4" t="s">
        <v>5</v>
      </c>
      <c r="C5147">
        <v>1</v>
      </c>
      <c r="E5147" s="5">
        <v>2180690</v>
      </c>
      <c r="F5147" s="4">
        <v>44330</v>
      </c>
      <c r="G5147" s="6"/>
    </row>
    <row r="5148" spans="1:7" x14ac:dyDescent="0.25">
      <c r="A5148" t="s">
        <v>135</v>
      </c>
      <c r="B5148" s="4" t="s">
        <v>54</v>
      </c>
      <c r="C5148">
        <v>1</v>
      </c>
      <c r="E5148" s="5">
        <v>2180706</v>
      </c>
      <c r="F5148" s="4">
        <v>44330</v>
      </c>
      <c r="G5148" s="6"/>
    </row>
    <row r="5149" spans="1:7" x14ac:dyDescent="0.25">
      <c r="A5149">
        <v>2071595</v>
      </c>
      <c r="B5149" s="4" t="s">
        <v>117</v>
      </c>
      <c r="C5149">
        <v>1</v>
      </c>
      <c r="E5149" s="5">
        <v>2180732</v>
      </c>
      <c r="F5149" s="4">
        <v>44328</v>
      </c>
      <c r="G5149" s="6"/>
    </row>
    <row r="5150" spans="1:7" x14ac:dyDescent="0.25">
      <c r="A5150" t="s">
        <v>135</v>
      </c>
      <c r="B5150" s="4" t="s">
        <v>79</v>
      </c>
      <c r="C5150">
        <v>1</v>
      </c>
      <c r="E5150" s="5">
        <v>2180774</v>
      </c>
      <c r="F5150" s="4">
        <v>44518</v>
      </c>
      <c r="G5150" s="6"/>
    </row>
    <row r="5151" spans="1:7" x14ac:dyDescent="0.25">
      <c r="A5151">
        <v>2071663</v>
      </c>
      <c r="B5151" s="4" t="s">
        <v>33</v>
      </c>
      <c r="C5151">
        <v>1</v>
      </c>
      <c r="E5151" s="5">
        <v>2180795</v>
      </c>
      <c r="F5151" s="4">
        <v>44518</v>
      </c>
      <c r="G5151" s="6"/>
    </row>
    <row r="5152" spans="1:7" x14ac:dyDescent="0.25">
      <c r="A5152">
        <v>2071705</v>
      </c>
      <c r="B5152" s="4" t="s">
        <v>5</v>
      </c>
      <c r="C5152">
        <v>1</v>
      </c>
      <c r="E5152" s="5">
        <v>2180821</v>
      </c>
      <c r="F5152" s="4">
        <v>44461</v>
      </c>
      <c r="G5152" s="6"/>
    </row>
    <row r="5153" spans="1:7" x14ac:dyDescent="0.25">
      <c r="A5153" t="s">
        <v>135</v>
      </c>
      <c r="B5153" s="4" t="s">
        <v>33</v>
      </c>
      <c r="C5153">
        <v>1</v>
      </c>
      <c r="E5153" s="5">
        <v>2180879</v>
      </c>
      <c r="F5153" s="4">
        <v>44497</v>
      </c>
      <c r="G5153" s="6"/>
    </row>
    <row r="5154" spans="1:7" x14ac:dyDescent="0.25">
      <c r="A5154">
        <v>2071862</v>
      </c>
      <c r="B5154" s="4" t="s">
        <v>34</v>
      </c>
      <c r="C5154">
        <v>1</v>
      </c>
      <c r="E5154" s="5">
        <v>2180968</v>
      </c>
      <c r="F5154" s="4">
        <v>44371</v>
      </c>
      <c r="G5154" s="6"/>
    </row>
    <row r="5155" spans="1:7" x14ac:dyDescent="0.25">
      <c r="A5155" t="s">
        <v>135</v>
      </c>
      <c r="B5155" s="4" t="s">
        <v>71</v>
      </c>
      <c r="C5155">
        <v>1</v>
      </c>
      <c r="E5155" s="5">
        <v>2181013</v>
      </c>
      <c r="F5155" s="4">
        <v>44392</v>
      </c>
      <c r="G5155" s="6"/>
    </row>
    <row r="5156" spans="1:7" x14ac:dyDescent="0.25">
      <c r="A5156">
        <v>2071925</v>
      </c>
      <c r="B5156" s="4" t="s">
        <v>101</v>
      </c>
      <c r="C5156">
        <v>1</v>
      </c>
      <c r="E5156" s="5">
        <v>2181102</v>
      </c>
      <c r="F5156" s="4">
        <v>44330</v>
      </c>
      <c r="G5156" s="6"/>
    </row>
    <row r="5157" spans="1:7" x14ac:dyDescent="0.25">
      <c r="A5157" t="s">
        <v>135</v>
      </c>
      <c r="B5157" s="4" t="s">
        <v>100</v>
      </c>
      <c r="C5157">
        <v>1</v>
      </c>
      <c r="E5157" s="5">
        <v>2181139</v>
      </c>
      <c r="F5157" s="4">
        <v>44494</v>
      </c>
      <c r="G5157" s="6"/>
    </row>
    <row r="5158" spans="1:7" x14ac:dyDescent="0.25">
      <c r="A5158" t="s">
        <v>135</v>
      </c>
      <c r="B5158" s="4" t="s">
        <v>74</v>
      </c>
      <c r="C5158">
        <v>1</v>
      </c>
      <c r="E5158" s="5">
        <v>2181186</v>
      </c>
      <c r="F5158" s="4">
        <v>44461</v>
      </c>
      <c r="G5158" s="6"/>
    </row>
    <row r="5159" spans="1:7" x14ac:dyDescent="0.25">
      <c r="A5159">
        <v>2071946</v>
      </c>
      <c r="B5159" s="4" t="s">
        <v>51</v>
      </c>
      <c r="C5159">
        <v>1</v>
      </c>
      <c r="E5159" s="5">
        <v>2181385</v>
      </c>
      <c r="F5159" s="4">
        <v>44341</v>
      </c>
      <c r="G5159" s="6"/>
    </row>
    <row r="5160" spans="1:7" x14ac:dyDescent="0.25">
      <c r="A5160" t="s">
        <v>135</v>
      </c>
      <c r="B5160" s="4" t="s">
        <v>54</v>
      </c>
      <c r="C5160">
        <v>1</v>
      </c>
      <c r="E5160" s="5">
        <v>2181406</v>
      </c>
      <c r="F5160" s="4">
        <v>44496</v>
      </c>
      <c r="G5160" s="6"/>
    </row>
    <row r="5161" spans="1:7" x14ac:dyDescent="0.25">
      <c r="A5161" t="s">
        <v>135</v>
      </c>
      <c r="B5161" s="4" t="s">
        <v>71</v>
      </c>
      <c r="C5161">
        <v>1</v>
      </c>
      <c r="E5161" s="5">
        <v>2181537</v>
      </c>
      <c r="F5161" s="4">
        <v>44483</v>
      </c>
      <c r="G5161" s="6"/>
    </row>
    <row r="5162" spans="1:7" x14ac:dyDescent="0.25">
      <c r="A5162">
        <v>2072012</v>
      </c>
      <c r="B5162" s="4" t="s">
        <v>48</v>
      </c>
      <c r="C5162">
        <v>1</v>
      </c>
      <c r="E5162" s="5">
        <v>2181542</v>
      </c>
      <c r="F5162" s="4">
        <v>44505</v>
      </c>
      <c r="G5162" s="6"/>
    </row>
    <row r="5163" spans="1:7" x14ac:dyDescent="0.25">
      <c r="A5163">
        <v>2072028</v>
      </c>
      <c r="B5163" s="4" t="s">
        <v>86</v>
      </c>
      <c r="C5163">
        <v>1</v>
      </c>
      <c r="E5163" s="5">
        <v>2181558</v>
      </c>
      <c r="F5163" s="4">
        <v>44505</v>
      </c>
      <c r="G5163" s="6"/>
    </row>
    <row r="5164" spans="1:7" x14ac:dyDescent="0.25">
      <c r="A5164" t="s">
        <v>135</v>
      </c>
      <c r="B5164" s="4" t="s">
        <v>79</v>
      </c>
      <c r="C5164">
        <v>1</v>
      </c>
      <c r="E5164" s="5">
        <v>2181579</v>
      </c>
      <c r="F5164" s="4">
        <v>44439</v>
      </c>
      <c r="G5164" s="6"/>
    </row>
    <row r="5165" spans="1:7" x14ac:dyDescent="0.25">
      <c r="A5165">
        <v>2072049</v>
      </c>
      <c r="B5165" s="4" t="s">
        <v>73</v>
      </c>
      <c r="C5165">
        <v>1</v>
      </c>
      <c r="E5165" s="5">
        <v>2181605</v>
      </c>
      <c r="F5165" s="4">
        <v>44523</v>
      </c>
      <c r="G5165" s="6"/>
    </row>
    <row r="5166" spans="1:7" x14ac:dyDescent="0.25">
      <c r="A5166" t="s">
        <v>135</v>
      </c>
      <c r="B5166" s="4" t="s">
        <v>8</v>
      </c>
      <c r="C5166">
        <v>1</v>
      </c>
      <c r="E5166" s="5">
        <v>2181631</v>
      </c>
      <c r="F5166" s="4">
        <v>44470</v>
      </c>
      <c r="G5166" s="6"/>
    </row>
    <row r="5167" spans="1:7" x14ac:dyDescent="0.25">
      <c r="A5167">
        <v>2072080</v>
      </c>
      <c r="B5167" s="4" t="s">
        <v>56</v>
      </c>
      <c r="C5167">
        <v>1</v>
      </c>
      <c r="E5167" s="5">
        <v>2181647</v>
      </c>
      <c r="F5167" s="4">
        <v>44460</v>
      </c>
      <c r="G5167" s="6"/>
    </row>
    <row r="5168" spans="1:7" x14ac:dyDescent="0.25">
      <c r="A5168" t="s">
        <v>135</v>
      </c>
      <c r="B5168" s="4" t="s">
        <v>23</v>
      </c>
      <c r="C5168">
        <v>1</v>
      </c>
      <c r="E5168" s="5">
        <v>2181673</v>
      </c>
      <c r="F5168" s="4">
        <v>44469</v>
      </c>
      <c r="G5168" s="6"/>
    </row>
    <row r="5169" spans="1:7" x14ac:dyDescent="0.25">
      <c r="A5169">
        <v>2072101</v>
      </c>
      <c r="B5169" s="4" t="s">
        <v>52</v>
      </c>
      <c r="C5169">
        <v>1</v>
      </c>
      <c r="E5169" s="5">
        <v>2181720</v>
      </c>
      <c r="F5169" s="4">
        <v>44336</v>
      </c>
      <c r="G5169" s="6"/>
    </row>
    <row r="5170" spans="1:7" x14ac:dyDescent="0.25">
      <c r="A5170" t="s">
        <v>135</v>
      </c>
      <c r="B5170" s="4" t="s">
        <v>116</v>
      </c>
      <c r="C5170">
        <v>1</v>
      </c>
      <c r="E5170" s="5">
        <v>2181872</v>
      </c>
      <c r="F5170" s="4">
        <v>44357</v>
      </c>
      <c r="G5170" s="6"/>
    </row>
    <row r="5171" spans="1:7" x14ac:dyDescent="0.25">
      <c r="A5171" t="s">
        <v>135</v>
      </c>
      <c r="B5171" s="4" t="s">
        <v>95</v>
      </c>
      <c r="C5171">
        <v>1</v>
      </c>
      <c r="E5171" s="5">
        <v>2181888</v>
      </c>
      <c r="F5171" s="4">
        <v>44523</v>
      </c>
      <c r="G5171" s="6"/>
    </row>
    <row r="5172" spans="1:7" x14ac:dyDescent="0.25">
      <c r="A5172" t="s">
        <v>135</v>
      </c>
      <c r="B5172" s="4" t="s">
        <v>63</v>
      </c>
      <c r="C5172">
        <v>1</v>
      </c>
      <c r="E5172" s="5">
        <v>2181909</v>
      </c>
      <c r="F5172" s="4">
        <v>44496</v>
      </c>
      <c r="G5172" s="6"/>
    </row>
    <row r="5173" spans="1:7" x14ac:dyDescent="0.25">
      <c r="A5173">
        <v>2072122</v>
      </c>
      <c r="B5173" s="4" t="s">
        <v>34</v>
      </c>
      <c r="C5173">
        <v>1</v>
      </c>
      <c r="E5173" s="5">
        <v>2181914</v>
      </c>
      <c r="F5173" s="4">
        <v>44322</v>
      </c>
      <c r="G5173" s="6"/>
    </row>
    <row r="5174" spans="1:7" x14ac:dyDescent="0.25">
      <c r="A5174">
        <v>2072185</v>
      </c>
      <c r="B5174" s="4" t="s">
        <v>19</v>
      </c>
      <c r="C5174">
        <v>1</v>
      </c>
      <c r="E5174" s="5">
        <v>2181940</v>
      </c>
      <c r="F5174" s="4">
        <v>44518</v>
      </c>
      <c r="G5174" s="6"/>
    </row>
    <row r="5175" spans="1:7" x14ac:dyDescent="0.25">
      <c r="A5175">
        <v>2072206</v>
      </c>
      <c r="B5175" s="4" t="s">
        <v>83</v>
      </c>
      <c r="C5175">
        <v>1</v>
      </c>
      <c r="E5175" s="5">
        <v>2181956</v>
      </c>
      <c r="F5175" s="4">
        <v>44496</v>
      </c>
      <c r="G5175" s="6"/>
    </row>
    <row r="5176" spans="1:7" x14ac:dyDescent="0.25">
      <c r="A5176">
        <v>2072211</v>
      </c>
      <c r="B5176" s="4" t="s">
        <v>13</v>
      </c>
      <c r="C5176">
        <v>1</v>
      </c>
      <c r="E5176" s="5">
        <v>2181977</v>
      </c>
      <c r="F5176" s="4">
        <v>44448</v>
      </c>
      <c r="G5176" s="6"/>
    </row>
    <row r="5177" spans="1:7" x14ac:dyDescent="0.25">
      <c r="A5177">
        <v>2072253</v>
      </c>
      <c r="B5177" s="4" t="s">
        <v>109</v>
      </c>
      <c r="C5177">
        <v>1</v>
      </c>
      <c r="E5177" s="5">
        <v>2182090</v>
      </c>
      <c r="F5177" s="4">
        <v>44459</v>
      </c>
      <c r="G5177" s="6"/>
    </row>
    <row r="5178" spans="1:7" x14ac:dyDescent="0.25">
      <c r="A5178" t="s">
        <v>135</v>
      </c>
      <c r="B5178" s="4" t="s">
        <v>39</v>
      </c>
      <c r="C5178">
        <v>1</v>
      </c>
      <c r="E5178" s="5">
        <v>2182174</v>
      </c>
      <c r="F5178" s="4">
        <v>44469</v>
      </c>
      <c r="G5178" s="6"/>
    </row>
    <row r="5179" spans="1:7" x14ac:dyDescent="0.25">
      <c r="A5179">
        <v>2072321</v>
      </c>
      <c r="B5179" s="4" t="s">
        <v>83</v>
      </c>
      <c r="C5179">
        <v>1</v>
      </c>
      <c r="E5179" s="5">
        <v>2182263</v>
      </c>
      <c r="F5179" s="4">
        <v>44392</v>
      </c>
      <c r="G5179" s="6"/>
    </row>
    <row r="5180" spans="1:7" x14ac:dyDescent="0.25">
      <c r="A5180" t="s">
        <v>135</v>
      </c>
      <c r="B5180" s="4" t="s">
        <v>35</v>
      </c>
      <c r="C5180">
        <v>1</v>
      </c>
      <c r="E5180" s="5">
        <v>2182373</v>
      </c>
      <c r="F5180" s="4">
        <v>44522</v>
      </c>
      <c r="G5180" s="6"/>
    </row>
    <row r="5181" spans="1:7" x14ac:dyDescent="0.25">
      <c r="A5181">
        <v>2072337</v>
      </c>
      <c r="B5181" s="4" t="s">
        <v>56</v>
      </c>
      <c r="C5181">
        <v>1</v>
      </c>
      <c r="E5181" s="5">
        <v>2182394</v>
      </c>
      <c r="F5181" s="4">
        <v>44434</v>
      </c>
      <c r="G5181" s="6"/>
    </row>
    <row r="5182" spans="1:7" x14ac:dyDescent="0.25">
      <c r="A5182" t="s">
        <v>135</v>
      </c>
      <c r="B5182" s="4" t="s">
        <v>28</v>
      </c>
      <c r="C5182">
        <v>1</v>
      </c>
      <c r="E5182" s="5">
        <v>2182415</v>
      </c>
      <c r="F5182" s="4">
        <v>44449</v>
      </c>
      <c r="G5182" s="6"/>
    </row>
    <row r="5183" spans="1:7" x14ac:dyDescent="0.25">
      <c r="A5183">
        <v>2072342</v>
      </c>
      <c r="B5183" s="4" t="s">
        <v>35</v>
      </c>
      <c r="C5183">
        <v>1</v>
      </c>
      <c r="E5183" s="5">
        <v>2182441</v>
      </c>
      <c r="F5183" s="4">
        <v>44449</v>
      </c>
      <c r="G5183" s="6"/>
    </row>
    <row r="5184" spans="1:7" x14ac:dyDescent="0.25">
      <c r="A5184">
        <v>2072384</v>
      </c>
      <c r="B5184" s="4" t="s">
        <v>40</v>
      </c>
      <c r="C5184">
        <v>1</v>
      </c>
      <c r="E5184" s="5">
        <v>2182483</v>
      </c>
      <c r="F5184" s="4">
        <v>44476</v>
      </c>
      <c r="G5184" s="6"/>
    </row>
    <row r="5185" spans="1:7" x14ac:dyDescent="0.25">
      <c r="A5185" t="s">
        <v>135</v>
      </c>
      <c r="B5185" s="4" t="s">
        <v>105</v>
      </c>
      <c r="C5185">
        <v>1</v>
      </c>
      <c r="E5185" s="5">
        <v>2182499</v>
      </c>
      <c r="F5185" s="4">
        <v>44509</v>
      </c>
      <c r="G5185" s="6"/>
    </row>
    <row r="5186" spans="1:7" x14ac:dyDescent="0.25">
      <c r="A5186">
        <v>2072405</v>
      </c>
      <c r="B5186" s="4" t="s">
        <v>19</v>
      </c>
      <c r="C5186">
        <v>1</v>
      </c>
      <c r="E5186" s="5">
        <v>2182609</v>
      </c>
      <c r="F5186" s="4">
        <v>44477</v>
      </c>
      <c r="G5186" s="6"/>
    </row>
    <row r="5187" spans="1:7" x14ac:dyDescent="0.25">
      <c r="A5187">
        <v>2072410</v>
      </c>
      <c r="B5187" s="4" t="s">
        <v>98</v>
      </c>
      <c r="C5187">
        <v>1</v>
      </c>
      <c r="E5187" s="5">
        <v>2182656</v>
      </c>
      <c r="F5187" s="4">
        <v>44504</v>
      </c>
      <c r="G5187" s="6"/>
    </row>
    <row r="5188" spans="1:7" x14ac:dyDescent="0.25">
      <c r="A5188">
        <v>2072447</v>
      </c>
      <c r="B5188" s="4" t="s">
        <v>56</v>
      </c>
      <c r="C5188">
        <v>1</v>
      </c>
      <c r="E5188" s="5">
        <v>2182703</v>
      </c>
      <c r="F5188" s="4">
        <v>44490</v>
      </c>
      <c r="G5188" s="6"/>
    </row>
    <row r="5189" spans="1:7" x14ac:dyDescent="0.25">
      <c r="A5189" t="s">
        <v>135</v>
      </c>
      <c r="B5189" s="4" t="s">
        <v>39</v>
      </c>
      <c r="C5189">
        <v>1</v>
      </c>
      <c r="E5189" s="5">
        <v>2182808</v>
      </c>
      <c r="F5189" s="4">
        <v>44496</v>
      </c>
      <c r="G5189" s="6"/>
    </row>
    <row r="5190" spans="1:7" x14ac:dyDescent="0.25">
      <c r="A5190">
        <v>2072452</v>
      </c>
      <c r="B5190" s="4" t="s">
        <v>45</v>
      </c>
      <c r="C5190">
        <v>1</v>
      </c>
      <c r="E5190" s="5">
        <v>2182855</v>
      </c>
      <c r="F5190" s="4">
        <v>44496</v>
      </c>
      <c r="G5190" s="6"/>
    </row>
    <row r="5191" spans="1:7" x14ac:dyDescent="0.25">
      <c r="A5191" t="s">
        <v>135</v>
      </c>
      <c r="B5191" s="4" t="s">
        <v>64</v>
      </c>
      <c r="C5191">
        <v>1</v>
      </c>
      <c r="E5191" s="5">
        <v>2182881</v>
      </c>
      <c r="F5191" s="4">
        <v>44476</v>
      </c>
      <c r="G5191" s="6"/>
    </row>
    <row r="5192" spans="1:7" x14ac:dyDescent="0.25">
      <c r="A5192" t="s">
        <v>135</v>
      </c>
      <c r="B5192" s="4" t="s">
        <v>55</v>
      </c>
      <c r="C5192">
        <v>1</v>
      </c>
      <c r="E5192" s="5">
        <v>2182918</v>
      </c>
      <c r="F5192" s="4">
        <v>44496</v>
      </c>
      <c r="G5192" s="6"/>
    </row>
    <row r="5193" spans="1:7" x14ac:dyDescent="0.25">
      <c r="A5193">
        <v>2072473</v>
      </c>
      <c r="B5193" s="4" t="s">
        <v>113</v>
      </c>
      <c r="C5193">
        <v>1</v>
      </c>
      <c r="E5193" s="5">
        <v>2182939</v>
      </c>
      <c r="F5193" s="4">
        <v>44473</v>
      </c>
      <c r="G5193" s="6"/>
    </row>
    <row r="5194" spans="1:7" x14ac:dyDescent="0.25">
      <c r="A5194" t="s">
        <v>135</v>
      </c>
      <c r="B5194" s="4" t="s">
        <v>61</v>
      </c>
      <c r="C5194">
        <v>1</v>
      </c>
      <c r="E5194" s="5">
        <v>2183120</v>
      </c>
      <c r="F5194" s="4">
        <v>44441</v>
      </c>
      <c r="G5194" s="6"/>
    </row>
    <row r="5195" spans="1:7" x14ac:dyDescent="0.25">
      <c r="A5195">
        <v>2072520</v>
      </c>
      <c r="B5195" s="4" t="s">
        <v>104</v>
      </c>
      <c r="C5195">
        <v>1</v>
      </c>
      <c r="E5195" s="5">
        <v>2183157</v>
      </c>
      <c r="F5195" s="4">
        <v>44441</v>
      </c>
      <c r="G5195" s="6"/>
    </row>
    <row r="5196" spans="1:7" x14ac:dyDescent="0.25">
      <c r="A5196" t="s">
        <v>135</v>
      </c>
      <c r="B5196" s="4" t="s">
        <v>95</v>
      </c>
      <c r="C5196">
        <v>1</v>
      </c>
      <c r="E5196" s="5">
        <v>2183178</v>
      </c>
      <c r="F5196" s="4">
        <v>44392</v>
      </c>
      <c r="G5196" s="6"/>
    </row>
    <row r="5197" spans="1:7" x14ac:dyDescent="0.25">
      <c r="A5197" t="s">
        <v>135</v>
      </c>
      <c r="B5197" s="4" t="s">
        <v>8</v>
      </c>
      <c r="C5197">
        <v>1</v>
      </c>
      <c r="E5197" s="5">
        <v>2183204</v>
      </c>
      <c r="F5197" s="4">
        <v>44441</v>
      </c>
      <c r="G5197" s="6"/>
    </row>
    <row r="5198" spans="1:7" x14ac:dyDescent="0.25">
      <c r="A5198">
        <v>2072536</v>
      </c>
      <c r="B5198" s="4" t="s">
        <v>113</v>
      </c>
      <c r="C5198">
        <v>1</v>
      </c>
      <c r="E5198" s="5">
        <v>2183230</v>
      </c>
      <c r="F5198" s="4">
        <v>44505</v>
      </c>
      <c r="G5198" s="6"/>
    </row>
    <row r="5199" spans="1:7" x14ac:dyDescent="0.25">
      <c r="A5199" t="s">
        <v>135</v>
      </c>
      <c r="B5199" s="4" t="s">
        <v>13</v>
      </c>
      <c r="C5199">
        <v>1</v>
      </c>
      <c r="E5199" s="5">
        <v>2183361</v>
      </c>
      <c r="F5199" s="4">
        <v>44441</v>
      </c>
      <c r="G5199" s="6"/>
    </row>
    <row r="5200" spans="1:7" x14ac:dyDescent="0.25">
      <c r="A5200">
        <v>2072557</v>
      </c>
      <c r="B5200" s="4" t="s">
        <v>34</v>
      </c>
      <c r="C5200">
        <v>1</v>
      </c>
      <c r="E5200" s="5">
        <v>2183382</v>
      </c>
      <c r="F5200" s="4">
        <v>44456</v>
      </c>
      <c r="G5200" s="6"/>
    </row>
    <row r="5201" spans="1:7" x14ac:dyDescent="0.25">
      <c r="A5201" t="s">
        <v>135</v>
      </c>
      <c r="B5201" s="4" t="s">
        <v>79</v>
      </c>
      <c r="C5201">
        <v>1</v>
      </c>
      <c r="E5201" s="5">
        <v>2183424</v>
      </c>
      <c r="F5201" s="4">
        <v>44392</v>
      </c>
      <c r="G5201" s="6"/>
    </row>
    <row r="5202" spans="1:7" x14ac:dyDescent="0.25">
      <c r="A5202">
        <v>2072583</v>
      </c>
      <c r="B5202" s="4" t="s">
        <v>4</v>
      </c>
      <c r="C5202">
        <v>1</v>
      </c>
      <c r="E5202" s="5">
        <v>2183466</v>
      </c>
      <c r="F5202" s="4">
        <v>44341</v>
      </c>
      <c r="G5202" s="6"/>
    </row>
    <row r="5203" spans="1:7" x14ac:dyDescent="0.25">
      <c r="A5203" t="s">
        <v>135</v>
      </c>
      <c r="B5203" s="4" t="s">
        <v>35</v>
      </c>
      <c r="C5203">
        <v>1</v>
      </c>
      <c r="E5203" s="5">
        <v>2183471</v>
      </c>
      <c r="F5203" s="4">
        <v>44504</v>
      </c>
      <c r="G5203" s="6"/>
    </row>
    <row r="5204" spans="1:7" x14ac:dyDescent="0.25">
      <c r="A5204">
        <v>2072630</v>
      </c>
      <c r="B5204" s="4" t="s">
        <v>27</v>
      </c>
      <c r="C5204">
        <v>1</v>
      </c>
      <c r="E5204" s="5">
        <v>2183492</v>
      </c>
      <c r="F5204" s="4">
        <v>44477</v>
      </c>
      <c r="G5204" s="6"/>
    </row>
    <row r="5205" spans="1:7" x14ac:dyDescent="0.25">
      <c r="A5205" t="s">
        <v>135</v>
      </c>
      <c r="B5205" s="4" t="s">
        <v>100</v>
      </c>
      <c r="C5205">
        <v>1</v>
      </c>
      <c r="E5205" s="5">
        <v>2183508</v>
      </c>
      <c r="F5205" s="4">
        <v>44389</v>
      </c>
      <c r="G5205" s="6"/>
    </row>
    <row r="5206" spans="1:7" x14ac:dyDescent="0.25">
      <c r="A5206" t="s">
        <v>135</v>
      </c>
      <c r="B5206" s="4" t="s">
        <v>28</v>
      </c>
      <c r="C5206">
        <v>1</v>
      </c>
      <c r="E5206" s="5">
        <v>2183534</v>
      </c>
      <c r="F5206" s="4">
        <v>44386</v>
      </c>
      <c r="G5206" s="6"/>
    </row>
    <row r="5207" spans="1:7" x14ac:dyDescent="0.25">
      <c r="A5207">
        <v>2072693</v>
      </c>
      <c r="B5207" s="4" t="s">
        <v>41</v>
      </c>
      <c r="C5207">
        <v>1</v>
      </c>
      <c r="E5207" s="5">
        <v>2183639</v>
      </c>
      <c r="F5207" s="4">
        <v>44516</v>
      </c>
      <c r="G5207" s="6"/>
    </row>
    <row r="5208" spans="1:7" x14ac:dyDescent="0.25">
      <c r="A5208">
        <v>2072714</v>
      </c>
      <c r="B5208" s="4" t="s">
        <v>81</v>
      </c>
      <c r="C5208">
        <v>1</v>
      </c>
      <c r="E5208" s="5">
        <v>2183670</v>
      </c>
      <c r="F5208" s="4">
        <v>44516</v>
      </c>
      <c r="G5208" s="6"/>
    </row>
    <row r="5209" spans="1:7" x14ac:dyDescent="0.25">
      <c r="A5209" t="s">
        <v>135</v>
      </c>
      <c r="B5209" s="4" t="s">
        <v>54</v>
      </c>
      <c r="C5209">
        <v>1</v>
      </c>
      <c r="E5209" s="5">
        <v>2183801</v>
      </c>
      <c r="F5209" s="4">
        <v>44341</v>
      </c>
      <c r="G5209" s="6"/>
    </row>
    <row r="5210" spans="1:7" x14ac:dyDescent="0.25">
      <c r="A5210">
        <v>2072735</v>
      </c>
      <c r="B5210" s="4" t="s">
        <v>89</v>
      </c>
      <c r="C5210">
        <v>1</v>
      </c>
      <c r="E5210" s="5">
        <v>2183890</v>
      </c>
      <c r="F5210" s="4">
        <v>44473</v>
      </c>
      <c r="G5210" s="6"/>
    </row>
    <row r="5211" spans="1:7" x14ac:dyDescent="0.25">
      <c r="A5211" t="s">
        <v>135</v>
      </c>
      <c r="B5211" s="4" t="s">
        <v>75</v>
      </c>
      <c r="C5211">
        <v>1</v>
      </c>
      <c r="E5211" s="5">
        <v>2183953</v>
      </c>
      <c r="F5211" s="4">
        <v>44459</v>
      </c>
      <c r="G5211" s="6"/>
    </row>
    <row r="5212" spans="1:7" x14ac:dyDescent="0.25">
      <c r="A5212">
        <v>2072756</v>
      </c>
      <c r="B5212" s="4" t="s">
        <v>41</v>
      </c>
      <c r="C5212">
        <v>1</v>
      </c>
      <c r="E5212" s="5">
        <v>2184009</v>
      </c>
      <c r="F5212" s="4">
        <v>44477</v>
      </c>
      <c r="G5212" s="6"/>
    </row>
    <row r="5213" spans="1:7" x14ac:dyDescent="0.25">
      <c r="A5213" t="s">
        <v>135</v>
      </c>
      <c r="B5213" s="4" t="s">
        <v>37</v>
      </c>
      <c r="C5213">
        <v>1</v>
      </c>
      <c r="E5213" s="5">
        <v>2184035</v>
      </c>
      <c r="F5213" s="4">
        <v>44504</v>
      </c>
      <c r="G5213" s="6"/>
    </row>
    <row r="5214" spans="1:7" x14ac:dyDescent="0.25">
      <c r="A5214">
        <v>2072777</v>
      </c>
      <c r="B5214" s="4" t="s">
        <v>117</v>
      </c>
      <c r="C5214">
        <v>1</v>
      </c>
      <c r="E5214" s="5">
        <v>2184077</v>
      </c>
      <c r="F5214" s="4">
        <v>44354</v>
      </c>
      <c r="G5214" s="6"/>
    </row>
    <row r="5215" spans="1:7" x14ac:dyDescent="0.25">
      <c r="A5215" t="s">
        <v>135</v>
      </c>
      <c r="B5215" s="4" t="s">
        <v>13</v>
      </c>
      <c r="C5215">
        <v>1</v>
      </c>
      <c r="E5215" s="5">
        <v>2184171</v>
      </c>
      <c r="F5215" s="4">
        <v>44323</v>
      </c>
      <c r="G5215" s="6"/>
    </row>
    <row r="5216" spans="1:7" x14ac:dyDescent="0.25">
      <c r="A5216">
        <v>2072798</v>
      </c>
      <c r="B5216" s="4" t="s">
        <v>84</v>
      </c>
      <c r="C5216">
        <v>1</v>
      </c>
      <c r="E5216" s="5">
        <v>2184192</v>
      </c>
      <c r="F5216" s="4">
        <v>44379</v>
      </c>
      <c r="G5216" s="6"/>
    </row>
    <row r="5217" spans="1:7" x14ac:dyDescent="0.25">
      <c r="A5217">
        <v>2072803</v>
      </c>
      <c r="B5217" s="4" t="s">
        <v>75</v>
      </c>
      <c r="C5217">
        <v>1</v>
      </c>
      <c r="E5217" s="5">
        <v>2184255</v>
      </c>
      <c r="F5217" s="4">
        <v>44445</v>
      </c>
      <c r="G5217" s="6"/>
    </row>
    <row r="5218" spans="1:7" x14ac:dyDescent="0.25">
      <c r="A5218">
        <v>2072819</v>
      </c>
      <c r="B5218" s="4" t="s">
        <v>84</v>
      </c>
      <c r="C5218">
        <v>1</v>
      </c>
      <c r="E5218" s="5">
        <v>2184260</v>
      </c>
      <c r="F5218" s="4">
        <v>44392</v>
      </c>
      <c r="G5218" s="6"/>
    </row>
    <row r="5219" spans="1:7" x14ac:dyDescent="0.25">
      <c r="A5219">
        <v>2072866</v>
      </c>
      <c r="B5219" s="4" t="s">
        <v>73</v>
      </c>
      <c r="C5219">
        <v>1</v>
      </c>
      <c r="E5219" s="5">
        <v>2184297</v>
      </c>
      <c r="F5219" s="4">
        <v>44392</v>
      </c>
      <c r="G5219" s="6"/>
    </row>
    <row r="5220" spans="1:7" x14ac:dyDescent="0.25">
      <c r="A5220" t="s">
        <v>135</v>
      </c>
      <c r="B5220" s="4" t="s">
        <v>10</v>
      </c>
      <c r="C5220">
        <v>1</v>
      </c>
      <c r="E5220" s="5">
        <v>2184302</v>
      </c>
      <c r="F5220" s="4">
        <v>44364</v>
      </c>
      <c r="G5220" s="6"/>
    </row>
    <row r="5221" spans="1:7" x14ac:dyDescent="0.25">
      <c r="A5221">
        <v>2072871</v>
      </c>
      <c r="B5221" s="4" t="s">
        <v>5</v>
      </c>
      <c r="C5221">
        <v>1</v>
      </c>
      <c r="E5221" s="5">
        <v>2184323</v>
      </c>
      <c r="F5221" s="4">
        <v>44454</v>
      </c>
      <c r="G5221" s="6"/>
    </row>
    <row r="5222" spans="1:7" x14ac:dyDescent="0.25">
      <c r="A5222" t="s">
        <v>135</v>
      </c>
      <c r="B5222" s="4" t="s">
        <v>110</v>
      </c>
      <c r="C5222">
        <v>1</v>
      </c>
      <c r="E5222" s="5">
        <v>2184412</v>
      </c>
      <c r="F5222" s="4">
        <v>44383</v>
      </c>
      <c r="G5222" s="6"/>
    </row>
    <row r="5223" spans="1:7" x14ac:dyDescent="0.25">
      <c r="A5223">
        <v>2073000</v>
      </c>
      <c r="B5223" s="4" t="s">
        <v>56</v>
      </c>
      <c r="C5223">
        <v>1</v>
      </c>
      <c r="E5223" s="5">
        <v>2184496</v>
      </c>
      <c r="F5223" s="4">
        <v>44336</v>
      </c>
      <c r="G5223" s="6"/>
    </row>
    <row r="5224" spans="1:7" x14ac:dyDescent="0.25">
      <c r="A5224" t="s">
        <v>135</v>
      </c>
      <c r="B5224" s="4" t="s">
        <v>80</v>
      </c>
      <c r="C5224">
        <v>1</v>
      </c>
      <c r="E5224" s="5">
        <v>2184559</v>
      </c>
      <c r="F5224" s="4">
        <v>44354</v>
      </c>
      <c r="G5224" s="6"/>
    </row>
    <row r="5225" spans="1:7" x14ac:dyDescent="0.25">
      <c r="A5225">
        <v>2073016</v>
      </c>
      <c r="B5225" s="4" t="s">
        <v>106</v>
      </c>
      <c r="C5225">
        <v>1</v>
      </c>
      <c r="E5225" s="5">
        <v>2184564</v>
      </c>
      <c r="F5225" s="4">
        <v>44442</v>
      </c>
      <c r="G5225" s="6"/>
    </row>
    <row r="5226" spans="1:7" x14ac:dyDescent="0.25">
      <c r="A5226">
        <v>2073189</v>
      </c>
      <c r="B5226" s="4" t="s">
        <v>5</v>
      </c>
      <c r="C5226">
        <v>1</v>
      </c>
      <c r="E5226" s="5">
        <v>2184611</v>
      </c>
      <c r="F5226" s="4">
        <v>44446</v>
      </c>
      <c r="G5226" s="6"/>
    </row>
    <row r="5227" spans="1:7" x14ac:dyDescent="0.25">
      <c r="A5227" t="s">
        <v>135</v>
      </c>
      <c r="B5227" s="4" t="s">
        <v>33</v>
      </c>
      <c r="C5227">
        <v>1</v>
      </c>
      <c r="E5227" s="5">
        <v>2184669</v>
      </c>
      <c r="F5227" s="4">
        <v>44349</v>
      </c>
      <c r="G5227" s="6"/>
    </row>
    <row r="5228" spans="1:7" x14ac:dyDescent="0.25">
      <c r="A5228">
        <v>2073299</v>
      </c>
      <c r="B5228" s="4" t="s">
        <v>83</v>
      </c>
      <c r="C5228">
        <v>1</v>
      </c>
      <c r="E5228" s="5">
        <v>2184695</v>
      </c>
      <c r="F5228" s="4">
        <v>44328</v>
      </c>
      <c r="G5228" s="6"/>
    </row>
    <row r="5229" spans="1:7" x14ac:dyDescent="0.25">
      <c r="A5229" t="s">
        <v>135</v>
      </c>
      <c r="B5229" s="4" t="s">
        <v>80</v>
      </c>
      <c r="C5229">
        <v>1</v>
      </c>
      <c r="E5229" s="5">
        <v>2184805</v>
      </c>
      <c r="F5229" s="4">
        <v>44440</v>
      </c>
      <c r="G5229" s="6"/>
    </row>
    <row r="5230" spans="1:7" x14ac:dyDescent="0.25">
      <c r="A5230">
        <v>2073304</v>
      </c>
      <c r="B5230" s="4" t="s">
        <v>70</v>
      </c>
      <c r="C5230">
        <v>1</v>
      </c>
      <c r="E5230" s="5">
        <v>2184810</v>
      </c>
      <c r="F5230" s="4">
        <v>44445</v>
      </c>
      <c r="G5230" s="6"/>
    </row>
    <row r="5231" spans="1:7" x14ac:dyDescent="0.25">
      <c r="A5231">
        <v>2073325</v>
      </c>
      <c r="B5231" s="4" t="s">
        <v>3</v>
      </c>
      <c r="C5231">
        <v>1</v>
      </c>
      <c r="E5231" s="5">
        <v>2184826</v>
      </c>
      <c r="F5231" s="4">
        <v>44439</v>
      </c>
      <c r="G5231" s="6"/>
    </row>
    <row r="5232" spans="1:7" x14ac:dyDescent="0.25">
      <c r="A5232">
        <v>2073330</v>
      </c>
      <c r="B5232" s="4" t="s">
        <v>107</v>
      </c>
      <c r="C5232">
        <v>1</v>
      </c>
      <c r="E5232" s="5">
        <v>2184831</v>
      </c>
      <c r="F5232" s="4">
        <v>44439</v>
      </c>
      <c r="G5232" s="6"/>
    </row>
    <row r="5233" spans="1:7" x14ac:dyDescent="0.25">
      <c r="A5233" t="s">
        <v>135</v>
      </c>
      <c r="B5233" s="4" t="s">
        <v>96</v>
      </c>
      <c r="C5233">
        <v>1</v>
      </c>
      <c r="E5233" s="5">
        <v>2184936</v>
      </c>
      <c r="F5233" s="4">
        <v>44376</v>
      </c>
      <c r="G5233" s="6"/>
    </row>
    <row r="5234" spans="1:7" x14ac:dyDescent="0.25">
      <c r="A5234">
        <v>2073367</v>
      </c>
      <c r="B5234" s="4" t="s">
        <v>64</v>
      </c>
      <c r="C5234">
        <v>1</v>
      </c>
      <c r="E5234" s="5">
        <v>2184962</v>
      </c>
      <c r="F5234" s="4">
        <v>44446</v>
      </c>
      <c r="G5234" s="6"/>
    </row>
    <row r="5235" spans="1:7" x14ac:dyDescent="0.25">
      <c r="A5235">
        <v>2073393</v>
      </c>
      <c r="B5235" s="4" t="s">
        <v>67</v>
      </c>
      <c r="C5235">
        <v>1</v>
      </c>
      <c r="E5235" s="5">
        <v>2184978</v>
      </c>
      <c r="F5235" s="4">
        <v>44328</v>
      </c>
      <c r="G5235" s="6"/>
    </row>
    <row r="5236" spans="1:7" x14ac:dyDescent="0.25">
      <c r="A5236">
        <v>2073435</v>
      </c>
      <c r="B5236" s="4" t="s">
        <v>102</v>
      </c>
      <c r="C5236">
        <v>1</v>
      </c>
      <c r="E5236" s="5">
        <v>2184999</v>
      </c>
      <c r="F5236" s="4">
        <v>44460</v>
      </c>
      <c r="G5236" s="6"/>
    </row>
    <row r="5237" spans="1:7" x14ac:dyDescent="0.25">
      <c r="A5237" t="s">
        <v>135</v>
      </c>
      <c r="B5237" s="4" t="s">
        <v>19</v>
      </c>
      <c r="C5237">
        <v>1</v>
      </c>
      <c r="E5237" s="5">
        <v>2185002</v>
      </c>
      <c r="F5237" s="4">
        <v>44383</v>
      </c>
      <c r="G5237" s="6"/>
    </row>
    <row r="5238" spans="1:7" x14ac:dyDescent="0.25">
      <c r="A5238" t="s">
        <v>135</v>
      </c>
      <c r="B5238" s="4" t="s">
        <v>22</v>
      </c>
      <c r="C5238">
        <v>1</v>
      </c>
      <c r="E5238" s="5">
        <v>2185070</v>
      </c>
      <c r="F5238" s="4">
        <v>44446</v>
      </c>
      <c r="G5238" s="6"/>
    </row>
    <row r="5239" spans="1:7" x14ac:dyDescent="0.25">
      <c r="A5239">
        <v>2073461</v>
      </c>
      <c r="B5239" s="4" t="s">
        <v>95</v>
      </c>
      <c r="C5239">
        <v>1</v>
      </c>
      <c r="E5239" s="5">
        <v>2185133</v>
      </c>
      <c r="F5239" s="4">
        <v>44439</v>
      </c>
      <c r="G5239" s="6"/>
    </row>
    <row r="5240" spans="1:7" x14ac:dyDescent="0.25">
      <c r="A5240" t="s">
        <v>135</v>
      </c>
      <c r="B5240" s="4" t="s">
        <v>80</v>
      </c>
      <c r="C5240">
        <v>1</v>
      </c>
      <c r="E5240" s="5">
        <v>2185180</v>
      </c>
      <c r="F5240" s="4">
        <v>44356</v>
      </c>
      <c r="G5240" s="6"/>
    </row>
    <row r="5241" spans="1:7" x14ac:dyDescent="0.25">
      <c r="A5241">
        <v>2073477</v>
      </c>
      <c r="B5241" s="4" t="s">
        <v>98</v>
      </c>
      <c r="C5241">
        <v>1</v>
      </c>
      <c r="E5241" s="5">
        <v>2185196</v>
      </c>
      <c r="F5241" s="4">
        <v>44453</v>
      </c>
      <c r="G5241" s="6"/>
    </row>
    <row r="5242" spans="1:7" x14ac:dyDescent="0.25">
      <c r="A5242">
        <v>2073482</v>
      </c>
      <c r="B5242" s="4" t="s">
        <v>81</v>
      </c>
      <c r="C5242">
        <v>1</v>
      </c>
      <c r="E5242" s="5">
        <v>2185201</v>
      </c>
      <c r="F5242" s="4">
        <v>44433</v>
      </c>
      <c r="G5242" s="6"/>
    </row>
    <row r="5243" spans="1:7" x14ac:dyDescent="0.25">
      <c r="A5243" t="s">
        <v>135</v>
      </c>
      <c r="B5243" s="4" t="s">
        <v>98</v>
      </c>
      <c r="C5243">
        <v>1</v>
      </c>
      <c r="E5243" s="5">
        <v>2185222</v>
      </c>
      <c r="F5243" s="4">
        <v>44449</v>
      </c>
      <c r="G5243" s="6"/>
    </row>
    <row r="5244" spans="1:7" x14ac:dyDescent="0.25">
      <c r="A5244">
        <v>2073519</v>
      </c>
      <c r="B5244" s="4" t="s">
        <v>16</v>
      </c>
      <c r="C5244">
        <v>1</v>
      </c>
      <c r="E5244" s="5">
        <v>2185238</v>
      </c>
      <c r="F5244" s="4">
        <v>44326</v>
      </c>
      <c r="G5244" s="6"/>
    </row>
    <row r="5245" spans="1:7" x14ac:dyDescent="0.25">
      <c r="A5245">
        <v>2073545</v>
      </c>
      <c r="B5245" s="4" t="s">
        <v>54</v>
      </c>
      <c r="C5245">
        <v>1</v>
      </c>
      <c r="E5245" s="5">
        <v>2185259</v>
      </c>
      <c r="F5245" s="4">
        <v>44393</v>
      </c>
      <c r="G5245" s="6"/>
    </row>
    <row r="5246" spans="1:7" x14ac:dyDescent="0.25">
      <c r="A5246">
        <v>2073629</v>
      </c>
      <c r="B5246" s="4" t="s">
        <v>73</v>
      </c>
      <c r="C5246">
        <v>1</v>
      </c>
      <c r="E5246" s="5">
        <v>2185264</v>
      </c>
      <c r="F5246" s="4">
        <v>44438</v>
      </c>
      <c r="G5246" s="6"/>
    </row>
    <row r="5247" spans="1:7" x14ac:dyDescent="0.25">
      <c r="A5247" t="s">
        <v>135</v>
      </c>
      <c r="B5247" s="4" t="s">
        <v>75</v>
      </c>
      <c r="C5247">
        <v>1</v>
      </c>
      <c r="E5247" s="5">
        <v>2185332</v>
      </c>
      <c r="F5247" s="4">
        <v>44384</v>
      </c>
      <c r="G5247" s="6"/>
    </row>
    <row r="5248" spans="1:7" x14ac:dyDescent="0.25">
      <c r="A5248">
        <v>2073655</v>
      </c>
      <c r="B5248" s="4" t="s">
        <v>5</v>
      </c>
      <c r="C5248">
        <v>1</v>
      </c>
      <c r="E5248" s="5">
        <v>2185348</v>
      </c>
      <c r="F5248" s="4">
        <v>44449</v>
      </c>
      <c r="G5248" s="6"/>
    </row>
    <row r="5249" spans="1:7" x14ac:dyDescent="0.25">
      <c r="A5249" t="s">
        <v>135</v>
      </c>
      <c r="B5249" s="4" t="s">
        <v>33</v>
      </c>
      <c r="C5249">
        <v>1</v>
      </c>
      <c r="E5249" s="5">
        <v>2185353</v>
      </c>
      <c r="F5249" s="4">
        <v>44358</v>
      </c>
      <c r="G5249" s="6"/>
    </row>
    <row r="5250" spans="1:7" x14ac:dyDescent="0.25">
      <c r="A5250">
        <v>2073660</v>
      </c>
      <c r="B5250" s="4" t="s">
        <v>52</v>
      </c>
      <c r="C5250">
        <v>1</v>
      </c>
      <c r="E5250" s="5">
        <v>2185416</v>
      </c>
      <c r="F5250" s="4">
        <v>44389</v>
      </c>
      <c r="G5250" s="6"/>
    </row>
    <row r="5251" spans="1:7" x14ac:dyDescent="0.25">
      <c r="A5251" t="s">
        <v>135</v>
      </c>
      <c r="B5251" s="4" t="s">
        <v>16</v>
      </c>
      <c r="C5251">
        <v>1</v>
      </c>
      <c r="E5251" s="5">
        <v>2185437</v>
      </c>
      <c r="F5251" s="4">
        <v>44382</v>
      </c>
      <c r="G5251" s="6"/>
    </row>
    <row r="5252" spans="1:7" x14ac:dyDescent="0.25">
      <c r="A5252">
        <v>2073702</v>
      </c>
      <c r="B5252" s="4" t="s">
        <v>66</v>
      </c>
      <c r="C5252">
        <v>1</v>
      </c>
      <c r="E5252" s="5">
        <v>2185442</v>
      </c>
      <c r="F5252" s="4">
        <v>44363</v>
      </c>
      <c r="G5252" s="6"/>
    </row>
    <row r="5253" spans="1:7" x14ac:dyDescent="0.25">
      <c r="A5253" t="s">
        <v>135</v>
      </c>
      <c r="B5253" s="4" t="s">
        <v>14</v>
      </c>
      <c r="C5253">
        <v>1</v>
      </c>
      <c r="E5253" s="5">
        <v>2185505</v>
      </c>
      <c r="F5253" s="4">
        <v>44433</v>
      </c>
      <c r="G5253" s="6"/>
    </row>
    <row r="5254" spans="1:7" x14ac:dyDescent="0.25">
      <c r="A5254">
        <v>2073791</v>
      </c>
      <c r="B5254" s="4" t="s">
        <v>94</v>
      </c>
      <c r="C5254">
        <v>1</v>
      </c>
      <c r="E5254" s="5">
        <v>2185510</v>
      </c>
      <c r="F5254" s="4">
        <v>44448</v>
      </c>
      <c r="G5254" s="6"/>
    </row>
    <row r="5255" spans="1:7" x14ac:dyDescent="0.25">
      <c r="A5255">
        <v>2073896</v>
      </c>
      <c r="B5255" s="4" t="s">
        <v>41</v>
      </c>
      <c r="C5255">
        <v>1</v>
      </c>
      <c r="E5255" s="5">
        <v>2185552</v>
      </c>
      <c r="F5255" s="4">
        <v>44469</v>
      </c>
      <c r="G5255" s="6"/>
    </row>
    <row r="5256" spans="1:7" x14ac:dyDescent="0.25">
      <c r="A5256">
        <v>2073922</v>
      </c>
      <c r="B5256" s="4" t="s">
        <v>84</v>
      </c>
      <c r="C5256">
        <v>1</v>
      </c>
      <c r="E5256" s="5">
        <v>2185573</v>
      </c>
      <c r="F5256" s="4">
        <v>44441</v>
      </c>
      <c r="G5256" s="6"/>
    </row>
    <row r="5257" spans="1:7" x14ac:dyDescent="0.25">
      <c r="A5257">
        <v>2073985</v>
      </c>
      <c r="B5257" s="4" t="s">
        <v>95</v>
      </c>
      <c r="C5257">
        <v>1</v>
      </c>
      <c r="E5257" s="5">
        <v>2185589</v>
      </c>
      <c r="F5257" s="4">
        <v>44467</v>
      </c>
      <c r="G5257" s="6"/>
    </row>
    <row r="5258" spans="1:7" x14ac:dyDescent="0.25">
      <c r="A5258">
        <v>2074004</v>
      </c>
      <c r="B5258" s="4" t="s">
        <v>62</v>
      </c>
      <c r="C5258">
        <v>1</v>
      </c>
      <c r="E5258" s="5">
        <v>2185594</v>
      </c>
      <c r="F5258" s="4">
        <v>44467</v>
      </c>
      <c r="G5258" s="6"/>
    </row>
    <row r="5259" spans="1:7" x14ac:dyDescent="0.25">
      <c r="A5259" t="s">
        <v>135</v>
      </c>
      <c r="B5259" s="4" t="s">
        <v>43</v>
      </c>
      <c r="C5259">
        <v>1</v>
      </c>
      <c r="E5259" s="5">
        <v>2185615</v>
      </c>
      <c r="F5259" s="4">
        <v>44467</v>
      </c>
      <c r="G5259" s="6"/>
    </row>
    <row r="5260" spans="1:7" x14ac:dyDescent="0.25">
      <c r="A5260">
        <v>2074025</v>
      </c>
      <c r="B5260" s="4" t="s">
        <v>97</v>
      </c>
      <c r="C5260">
        <v>1</v>
      </c>
      <c r="E5260" s="5">
        <v>2185620</v>
      </c>
      <c r="F5260" s="4">
        <v>44386</v>
      </c>
      <c r="G5260" s="6"/>
    </row>
    <row r="5261" spans="1:7" x14ac:dyDescent="0.25">
      <c r="A5261">
        <v>2074072</v>
      </c>
      <c r="B5261" s="4" t="s">
        <v>112</v>
      </c>
      <c r="C5261">
        <v>1</v>
      </c>
      <c r="E5261" s="5">
        <v>2185662</v>
      </c>
      <c r="F5261" s="4">
        <v>44441</v>
      </c>
      <c r="G5261" s="6"/>
    </row>
    <row r="5262" spans="1:7" x14ac:dyDescent="0.25">
      <c r="A5262">
        <v>2074088</v>
      </c>
      <c r="B5262" s="4" t="s">
        <v>61</v>
      </c>
      <c r="C5262">
        <v>1</v>
      </c>
      <c r="E5262" s="5">
        <v>2185678</v>
      </c>
      <c r="F5262" s="4">
        <v>44322</v>
      </c>
      <c r="G5262" s="6"/>
    </row>
    <row r="5263" spans="1:7" x14ac:dyDescent="0.25">
      <c r="A5263" t="s">
        <v>135</v>
      </c>
      <c r="B5263" s="4" t="s">
        <v>58</v>
      </c>
      <c r="C5263">
        <v>1</v>
      </c>
      <c r="E5263" s="5">
        <v>2185683</v>
      </c>
      <c r="F5263" s="4">
        <v>44333</v>
      </c>
      <c r="G5263" s="6"/>
    </row>
    <row r="5264" spans="1:7" x14ac:dyDescent="0.25">
      <c r="A5264">
        <v>2074093</v>
      </c>
      <c r="B5264" s="4" t="s">
        <v>103</v>
      </c>
      <c r="C5264">
        <v>1</v>
      </c>
      <c r="E5264" s="5">
        <v>2185704</v>
      </c>
      <c r="F5264" s="4">
        <v>44351</v>
      </c>
      <c r="G5264" s="6"/>
    </row>
    <row r="5265" spans="1:7" x14ac:dyDescent="0.25">
      <c r="A5265" t="s">
        <v>135</v>
      </c>
      <c r="B5265" s="4" t="s">
        <v>58</v>
      </c>
      <c r="C5265">
        <v>1</v>
      </c>
      <c r="E5265" s="5">
        <v>2185767</v>
      </c>
      <c r="F5265" s="4">
        <v>44378</v>
      </c>
      <c r="G5265" s="6"/>
    </row>
    <row r="5266" spans="1:7" x14ac:dyDescent="0.25">
      <c r="A5266">
        <v>2074161</v>
      </c>
      <c r="B5266" s="4" t="s">
        <v>76</v>
      </c>
      <c r="C5266">
        <v>1</v>
      </c>
      <c r="E5266" s="5">
        <v>2185772</v>
      </c>
      <c r="F5266" s="4">
        <v>44449</v>
      </c>
      <c r="G5266" s="6"/>
    </row>
    <row r="5267" spans="1:7" x14ac:dyDescent="0.25">
      <c r="A5267">
        <v>2074266</v>
      </c>
      <c r="B5267" s="4" t="s">
        <v>61</v>
      </c>
      <c r="C5267">
        <v>1</v>
      </c>
      <c r="E5267" s="5">
        <v>2185788</v>
      </c>
      <c r="F5267" s="4">
        <v>44432</v>
      </c>
      <c r="G5267" s="6"/>
    </row>
    <row r="5268" spans="1:7" x14ac:dyDescent="0.25">
      <c r="A5268" t="s">
        <v>135</v>
      </c>
      <c r="B5268" s="4" t="s">
        <v>35</v>
      </c>
      <c r="C5268">
        <v>1</v>
      </c>
      <c r="E5268" s="5">
        <v>2185856</v>
      </c>
      <c r="F5268" s="4">
        <v>44448</v>
      </c>
      <c r="G5268" s="6"/>
    </row>
    <row r="5269" spans="1:7" x14ac:dyDescent="0.25">
      <c r="A5269">
        <v>2074271</v>
      </c>
      <c r="B5269" s="4" t="s">
        <v>85</v>
      </c>
      <c r="C5269">
        <v>1</v>
      </c>
      <c r="E5269" s="5">
        <v>2185861</v>
      </c>
      <c r="F5269" s="4">
        <v>44440</v>
      </c>
      <c r="G5269" s="6"/>
    </row>
    <row r="5270" spans="1:7" x14ac:dyDescent="0.25">
      <c r="A5270" t="s">
        <v>135</v>
      </c>
      <c r="B5270" s="4" t="s">
        <v>75</v>
      </c>
      <c r="C5270">
        <v>1</v>
      </c>
      <c r="E5270" s="5">
        <v>2185877</v>
      </c>
      <c r="F5270" s="4">
        <v>44440</v>
      </c>
      <c r="G5270" s="6"/>
    </row>
    <row r="5271" spans="1:7" x14ac:dyDescent="0.25">
      <c r="A5271">
        <v>2074292</v>
      </c>
      <c r="B5271" s="4" t="s">
        <v>21</v>
      </c>
      <c r="C5271">
        <v>1</v>
      </c>
      <c r="E5271" s="5">
        <v>2185882</v>
      </c>
      <c r="F5271" s="4">
        <v>44440</v>
      </c>
      <c r="G5271" s="6"/>
    </row>
    <row r="5272" spans="1:7" x14ac:dyDescent="0.25">
      <c r="A5272" t="s">
        <v>135</v>
      </c>
      <c r="B5272" s="4" t="s">
        <v>16</v>
      </c>
      <c r="C5272">
        <v>1</v>
      </c>
      <c r="E5272" s="5">
        <v>2185898</v>
      </c>
      <c r="F5272" s="4">
        <v>44433</v>
      </c>
      <c r="G5272" s="6"/>
    </row>
    <row r="5273" spans="1:7" x14ac:dyDescent="0.25">
      <c r="A5273">
        <v>2074381</v>
      </c>
      <c r="B5273" s="4" t="s">
        <v>81</v>
      </c>
      <c r="C5273">
        <v>1</v>
      </c>
      <c r="E5273" s="5">
        <v>2185903</v>
      </c>
      <c r="F5273" s="4">
        <v>44461</v>
      </c>
      <c r="G5273" s="6"/>
    </row>
    <row r="5274" spans="1:7" x14ac:dyDescent="0.25">
      <c r="A5274" t="s">
        <v>135</v>
      </c>
      <c r="B5274" s="4" t="s">
        <v>106</v>
      </c>
      <c r="C5274">
        <v>1</v>
      </c>
      <c r="E5274" s="5">
        <v>2185924</v>
      </c>
      <c r="F5274" s="4">
        <v>44453</v>
      </c>
      <c r="G5274" s="6"/>
    </row>
    <row r="5275" spans="1:7" x14ac:dyDescent="0.25">
      <c r="A5275">
        <v>2074397</v>
      </c>
      <c r="B5275" s="4" t="s">
        <v>81</v>
      </c>
      <c r="C5275">
        <v>1</v>
      </c>
      <c r="E5275" s="5">
        <v>2185992</v>
      </c>
      <c r="F5275" s="4">
        <v>44354</v>
      </c>
      <c r="G5275" s="6"/>
    </row>
    <row r="5276" spans="1:7" x14ac:dyDescent="0.25">
      <c r="A5276" t="s">
        <v>135</v>
      </c>
      <c r="B5276" s="4" t="s">
        <v>106</v>
      </c>
      <c r="C5276">
        <v>1</v>
      </c>
      <c r="E5276" s="5">
        <v>2186006</v>
      </c>
      <c r="F5276" s="4">
        <v>44358</v>
      </c>
      <c r="G5276" s="6"/>
    </row>
    <row r="5277" spans="1:7" x14ac:dyDescent="0.25">
      <c r="A5277">
        <v>2074423</v>
      </c>
      <c r="B5277" s="4" t="s">
        <v>47</v>
      </c>
      <c r="C5277">
        <v>1</v>
      </c>
      <c r="E5277" s="5">
        <v>2186011</v>
      </c>
      <c r="F5277" s="4">
        <v>44452</v>
      </c>
      <c r="G5277" s="6"/>
    </row>
    <row r="5278" spans="1:7" x14ac:dyDescent="0.25">
      <c r="A5278" t="s">
        <v>135</v>
      </c>
      <c r="B5278" s="4" t="s">
        <v>36</v>
      </c>
      <c r="C5278">
        <v>1</v>
      </c>
      <c r="E5278" s="5">
        <v>2186069</v>
      </c>
      <c r="F5278" s="4">
        <v>44350</v>
      </c>
      <c r="G5278" s="6"/>
    </row>
    <row r="5279" spans="1:7" x14ac:dyDescent="0.25">
      <c r="A5279" t="s">
        <v>135</v>
      </c>
      <c r="B5279" s="4" t="s">
        <v>16</v>
      </c>
      <c r="C5279">
        <v>1</v>
      </c>
      <c r="E5279" s="5">
        <v>2186100</v>
      </c>
      <c r="F5279" s="4">
        <v>44354</v>
      </c>
      <c r="G5279" s="6"/>
    </row>
    <row r="5280" spans="1:7" x14ac:dyDescent="0.25">
      <c r="A5280">
        <v>2074486</v>
      </c>
      <c r="B5280" s="4" t="s">
        <v>86</v>
      </c>
      <c r="C5280">
        <v>1</v>
      </c>
      <c r="E5280" s="5">
        <v>2186116</v>
      </c>
      <c r="F5280" s="4">
        <v>44377</v>
      </c>
      <c r="G5280" s="6"/>
    </row>
    <row r="5281" spans="1:7" x14ac:dyDescent="0.25">
      <c r="A5281" t="s">
        <v>135</v>
      </c>
      <c r="B5281" s="4" t="s">
        <v>108</v>
      </c>
      <c r="C5281">
        <v>1</v>
      </c>
      <c r="E5281" s="5">
        <v>2186142</v>
      </c>
      <c r="F5281" s="4">
        <v>44459</v>
      </c>
      <c r="G5281" s="6"/>
    </row>
    <row r="5282" spans="1:7" x14ac:dyDescent="0.25">
      <c r="A5282">
        <v>2074575</v>
      </c>
      <c r="B5282" s="4" t="s">
        <v>109</v>
      </c>
      <c r="C5282">
        <v>1</v>
      </c>
      <c r="E5282" s="5">
        <v>2186158</v>
      </c>
      <c r="F5282" s="4">
        <v>44357</v>
      </c>
      <c r="G5282" s="6"/>
    </row>
    <row r="5283" spans="1:7" x14ac:dyDescent="0.25">
      <c r="A5283" t="s">
        <v>135</v>
      </c>
      <c r="B5283" s="4" t="s">
        <v>21</v>
      </c>
      <c r="C5283">
        <v>1</v>
      </c>
      <c r="E5283" s="5">
        <v>2186163</v>
      </c>
      <c r="F5283" s="4">
        <v>44375</v>
      </c>
      <c r="G5283" s="6"/>
    </row>
    <row r="5284" spans="1:7" x14ac:dyDescent="0.25">
      <c r="A5284" t="s">
        <v>135</v>
      </c>
      <c r="B5284" s="4" t="s">
        <v>75</v>
      </c>
      <c r="C5284">
        <v>1</v>
      </c>
      <c r="E5284" s="5">
        <v>2186247</v>
      </c>
      <c r="F5284" s="4">
        <v>44463</v>
      </c>
      <c r="G5284" s="6"/>
    </row>
    <row r="5285" spans="1:7" x14ac:dyDescent="0.25">
      <c r="A5285">
        <v>2074879</v>
      </c>
      <c r="B5285" s="4" t="s">
        <v>79</v>
      </c>
      <c r="C5285">
        <v>1</v>
      </c>
      <c r="E5285" s="5">
        <v>2186268</v>
      </c>
      <c r="F5285" s="4">
        <v>44470</v>
      </c>
      <c r="G5285" s="6"/>
    </row>
    <row r="5286" spans="1:7" x14ac:dyDescent="0.25">
      <c r="A5286">
        <v>2074905</v>
      </c>
      <c r="B5286" s="4" t="s">
        <v>75</v>
      </c>
      <c r="C5286">
        <v>1</v>
      </c>
      <c r="E5286" s="5">
        <v>2186273</v>
      </c>
      <c r="F5286" s="4">
        <v>44447</v>
      </c>
      <c r="G5286" s="6"/>
    </row>
    <row r="5287" spans="1:7" x14ac:dyDescent="0.25">
      <c r="A5287">
        <v>2074952</v>
      </c>
      <c r="B5287" s="4" t="s">
        <v>56</v>
      </c>
      <c r="C5287">
        <v>1</v>
      </c>
      <c r="E5287" s="5">
        <v>2186289</v>
      </c>
      <c r="F5287" s="4">
        <v>44358</v>
      </c>
      <c r="G5287" s="6"/>
    </row>
    <row r="5288" spans="1:7" x14ac:dyDescent="0.25">
      <c r="A5288" t="s">
        <v>135</v>
      </c>
      <c r="B5288" s="4" t="s">
        <v>84</v>
      </c>
      <c r="C5288">
        <v>1</v>
      </c>
      <c r="E5288" s="5">
        <v>2186315</v>
      </c>
      <c r="F5288" s="4">
        <v>44452</v>
      </c>
      <c r="G5288" s="6"/>
    </row>
    <row r="5289" spans="1:7" x14ac:dyDescent="0.25">
      <c r="A5289">
        <v>2074968</v>
      </c>
      <c r="B5289" s="4" t="s">
        <v>108</v>
      </c>
      <c r="C5289">
        <v>1</v>
      </c>
      <c r="E5289" s="5">
        <v>2186357</v>
      </c>
      <c r="F5289" s="4">
        <v>44442</v>
      </c>
      <c r="G5289" s="6"/>
    </row>
    <row r="5290" spans="1:7" x14ac:dyDescent="0.25">
      <c r="A5290">
        <v>2074973</v>
      </c>
      <c r="B5290" s="4" t="s">
        <v>81</v>
      </c>
      <c r="C5290">
        <v>1</v>
      </c>
      <c r="E5290" s="5">
        <v>2186362</v>
      </c>
      <c r="F5290" s="4">
        <v>44393</v>
      </c>
      <c r="G5290" s="6"/>
    </row>
    <row r="5291" spans="1:7" x14ac:dyDescent="0.25">
      <c r="A5291" t="s">
        <v>135</v>
      </c>
      <c r="B5291" s="4" t="s">
        <v>58</v>
      </c>
      <c r="C5291">
        <v>1</v>
      </c>
      <c r="E5291" s="5">
        <v>2186383</v>
      </c>
      <c r="F5291" s="4">
        <v>44333</v>
      </c>
      <c r="G5291" s="6"/>
    </row>
    <row r="5292" spans="1:7" x14ac:dyDescent="0.25">
      <c r="A5292">
        <v>2075008</v>
      </c>
      <c r="B5292" s="4" t="s">
        <v>85</v>
      </c>
      <c r="C5292">
        <v>1</v>
      </c>
      <c r="E5292" s="5">
        <v>2186399</v>
      </c>
      <c r="F5292" s="4">
        <v>44393</v>
      </c>
      <c r="G5292" s="6"/>
    </row>
    <row r="5293" spans="1:7" x14ac:dyDescent="0.25">
      <c r="A5293">
        <v>2075013</v>
      </c>
      <c r="B5293" s="4" t="s">
        <v>86</v>
      </c>
      <c r="C5293">
        <v>1</v>
      </c>
      <c r="E5293" s="5">
        <v>2186404</v>
      </c>
      <c r="F5293" s="4">
        <v>44447</v>
      </c>
      <c r="G5293" s="6"/>
    </row>
    <row r="5294" spans="1:7" x14ac:dyDescent="0.25">
      <c r="A5294" t="s">
        <v>135</v>
      </c>
      <c r="B5294" s="4" t="s">
        <v>58</v>
      </c>
      <c r="C5294">
        <v>1</v>
      </c>
      <c r="E5294" s="5">
        <v>2186425</v>
      </c>
      <c r="F5294" s="4">
        <v>44453</v>
      </c>
      <c r="G5294" s="6"/>
    </row>
    <row r="5295" spans="1:7" x14ac:dyDescent="0.25">
      <c r="A5295" t="s">
        <v>135</v>
      </c>
      <c r="B5295" s="4" t="s">
        <v>106</v>
      </c>
      <c r="C5295">
        <v>1</v>
      </c>
      <c r="E5295" s="5">
        <v>2186451</v>
      </c>
      <c r="F5295" s="4">
        <v>44364</v>
      </c>
      <c r="G5295" s="6"/>
    </row>
    <row r="5296" spans="1:7" x14ac:dyDescent="0.25">
      <c r="A5296">
        <v>2075060</v>
      </c>
      <c r="B5296" s="4" t="s">
        <v>91</v>
      </c>
      <c r="C5296">
        <v>1</v>
      </c>
      <c r="E5296" s="5">
        <v>2186493</v>
      </c>
      <c r="F5296" s="4">
        <v>44356</v>
      </c>
      <c r="G5296" s="6"/>
    </row>
    <row r="5297" spans="1:7" x14ac:dyDescent="0.25">
      <c r="A5297" t="s">
        <v>135</v>
      </c>
      <c r="B5297" s="4" t="s">
        <v>79</v>
      </c>
      <c r="C5297">
        <v>1</v>
      </c>
      <c r="E5297" s="5">
        <v>2186509</v>
      </c>
      <c r="F5297" s="4">
        <v>44435</v>
      </c>
      <c r="G5297" s="6"/>
    </row>
    <row r="5298" spans="1:7" x14ac:dyDescent="0.25">
      <c r="A5298">
        <v>2075139</v>
      </c>
      <c r="B5298" s="4" t="s">
        <v>109</v>
      </c>
      <c r="C5298">
        <v>1</v>
      </c>
      <c r="E5298" s="5">
        <v>2186556</v>
      </c>
      <c r="F5298" s="4">
        <v>44468</v>
      </c>
      <c r="G5298" s="6"/>
    </row>
    <row r="5299" spans="1:7" x14ac:dyDescent="0.25">
      <c r="A5299" t="s">
        <v>135</v>
      </c>
      <c r="B5299" s="4" t="s">
        <v>71</v>
      </c>
      <c r="C5299">
        <v>1</v>
      </c>
      <c r="E5299" s="5">
        <v>2186582</v>
      </c>
      <c r="F5299" s="4">
        <v>44382</v>
      </c>
      <c r="G5299" s="6"/>
    </row>
    <row r="5300" spans="1:7" x14ac:dyDescent="0.25">
      <c r="A5300">
        <v>2075207</v>
      </c>
      <c r="B5300" s="4" t="s">
        <v>81</v>
      </c>
      <c r="C5300">
        <v>1</v>
      </c>
      <c r="E5300" s="5">
        <v>2186624</v>
      </c>
      <c r="F5300" s="4">
        <v>44350</v>
      </c>
      <c r="G5300" s="6"/>
    </row>
    <row r="5301" spans="1:7" x14ac:dyDescent="0.25">
      <c r="A5301" t="s">
        <v>135</v>
      </c>
      <c r="B5301" s="4" t="s">
        <v>106</v>
      </c>
      <c r="C5301">
        <v>1</v>
      </c>
      <c r="E5301" s="5">
        <v>2186645</v>
      </c>
      <c r="F5301" s="4">
        <v>44448</v>
      </c>
      <c r="G5301" s="6"/>
    </row>
    <row r="5302" spans="1:7" x14ac:dyDescent="0.25">
      <c r="A5302">
        <v>2075249</v>
      </c>
      <c r="B5302" s="4" t="s">
        <v>85</v>
      </c>
      <c r="C5302">
        <v>1</v>
      </c>
      <c r="E5302" s="5">
        <v>2186650</v>
      </c>
      <c r="F5302" s="4">
        <v>44469</v>
      </c>
      <c r="G5302" s="6"/>
    </row>
    <row r="5303" spans="1:7" x14ac:dyDescent="0.25">
      <c r="A5303" t="s">
        <v>135</v>
      </c>
      <c r="B5303" s="4" t="s">
        <v>75</v>
      </c>
      <c r="C5303">
        <v>1</v>
      </c>
      <c r="E5303" s="5">
        <v>2186687</v>
      </c>
      <c r="F5303" s="4">
        <v>44363</v>
      </c>
      <c r="G5303" s="6"/>
    </row>
    <row r="5304" spans="1:7" x14ac:dyDescent="0.25">
      <c r="A5304">
        <v>2075254</v>
      </c>
      <c r="B5304" s="4" t="s">
        <v>56</v>
      </c>
      <c r="C5304">
        <v>1</v>
      </c>
      <c r="E5304" s="5">
        <v>2186692</v>
      </c>
      <c r="F5304" s="4">
        <v>44469</v>
      </c>
      <c r="G5304" s="6"/>
    </row>
    <row r="5305" spans="1:7" x14ac:dyDescent="0.25">
      <c r="A5305" t="s">
        <v>135</v>
      </c>
      <c r="B5305" s="4" t="s">
        <v>114</v>
      </c>
      <c r="C5305">
        <v>1</v>
      </c>
      <c r="E5305" s="5">
        <v>2186708</v>
      </c>
      <c r="F5305" s="4">
        <v>44447</v>
      </c>
      <c r="G5305" s="6"/>
    </row>
    <row r="5306" spans="1:7" x14ac:dyDescent="0.25">
      <c r="A5306">
        <v>2075296</v>
      </c>
      <c r="B5306" s="4" t="s">
        <v>56</v>
      </c>
      <c r="C5306">
        <v>1</v>
      </c>
      <c r="E5306" s="5">
        <v>2186760</v>
      </c>
      <c r="F5306" s="4">
        <v>44365</v>
      </c>
      <c r="G5306" s="6"/>
    </row>
    <row r="5307" spans="1:7" x14ac:dyDescent="0.25">
      <c r="A5307" t="s">
        <v>135</v>
      </c>
      <c r="B5307" s="4" t="s">
        <v>84</v>
      </c>
      <c r="C5307">
        <v>1</v>
      </c>
      <c r="E5307" s="5">
        <v>2186776</v>
      </c>
      <c r="F5307" s="4">
        <v>44469</v>
      </c>
      <c r="G5307" s="6"/>
    </row>
    <row r="5308" spans="1:7" x14ac:dyDescent="0.25">
      <c r="A5308">
        <v>2075317</v>
      </c>
      <c r="B5308" s="4" t="s">
        <v>103</v>
      </c>
      <c r="C5308">
        <v>1</v>
      </c>
      <c r="E5308" s="5">
        <v>2186781</v>
      </c>
      <c r="F5308" s="4">
        <v>44452</v>
      </c>
      <c r="G5308" s="6"/>
    </row>
    <row r="5309" spans="1:7" x14ac:dyDescent="0.25">
      <c r="A5309" t="s">
        <v>135</v>
      </c>
      <c r="B5309" s="4" t="s">
        <v>74</v>
      </c>
      <c r="C5309">
        <v>1</v>
      </c>
      <c r="E5309" s="5">
        <v>2186839</v>
      </c>
      <c r="F5309" s="4">
        <v>44459</v>
      </c>
      <c r="G5309" s="6"/>
    </row>
    <row r="5310" spans="1:7" x14ac:dyDescent="0.25">
      <c r="A5310">
        <v>2075322</v>
      </c>
      <c r="B5310" s="4" t="s">
        <v>56</v>
      </c>
      <c r="C5310">
        <v>1</v>
      </c>
      <c r="E5310" s="5">
        <v>2186907</v>
      </c>
      <c r="F5310" s="4">
        <v>44333</v>
      </c>
      <c r="G5310" s="6"/>
    </row>
    <row r="5311" spans="1:7" x14ac:dyDescent="0.25">
      <c r="A5311" t="s">
        <v>135</v>
      </c>
      <c r="B5311" s="4" t="s">
        <v>64</v>
      </c>
      <c r="C5311">
        <v>1</v>
      </c>
      <c r="E5311" s="5">
        <v>2186912</v>
      </c>
      <c r="F5311" s="4">
        <v>44384</v>
      </c>
      <c r="G5311" s="6"/>
    </row>
    <row r="5312" spans="1:7" x14ac:dyDescent="0.25">
      <c r="A5312">
        <v>2075338</v>
      </c>
      <c r="B5312" s="4" t="s">
        <v>56</v>
      </c>
      <c r="C5312">
        <v>1</v>
      </c>
      <c r="E5312" s="5">
        <v>2186933</v>
      </c>
      <c r="F5312" s="4">
        <v>44435</v>
      </c>
      <c r="G5312" s="6"/>
    </row>
    <row r="5313" spans="1:7" x14ac:dyDescent="0.25">
      <c r="A5313" t="s">
        <v>135</v>
      </c>
      <c r="B5313" s="4" t="s">
        <v>64</v>
      </c>
      <c r="C5313">
        <v>1</v>
      </c>
      <c r="E5313" s="5">
        <v>2186975</v>
      </c>
      <c r="F5313" s="4">
        <v>44467</v>
      </c>
      <c r="G5313" s="6"/>
    </row>
    <row r="5314" spans="1:7" x14ac:dyDescent="0.25">
      <c r="A5314" t="s">
        <v>135</v>
      </c>
      <c r="B5314" s="4" t="s">
        <v>53</v>
      </c>
      <c r="C5314">
        <v>1</v>
      </c>
      <c r="E5314" s="5">
        <v>2186996</v>
      </c>
      <c r="F5314" s="4">
        <v>44453</v>
      </c>
      <c r="G5314" s="6"/>
    </row>
    <row r="5315" spans="1:7" x14ac:dyDescent="0.25">
      <c r="A5315">
        <v>2075343</v>
      </c>
      <c r="B5315" s="4" t="s">
        <v>56</v>
      </c>
      <c r="C5315">
        <v>1</v>
      </c>
      <c r="E5315" s="5">
        <v>2187020</v>
      </c>
      <c r="F5315" s="4">
        <v>44463</v>
      </c>
      <c r="G5315" s="6"/>
    </row>
    <row r="5316" spans="1:7" x14ac:dyDescent="0.25">
      <c r="A5316" t="s">
        <v>135</v>
      </c>
      <c r="B5316" s="4" t="s">
        <v>114</v>
      </c>
      <c r="C5316">
        <v>1</v>
      </c>
      <c r="E5316" s="5">
        <v>2187099</v>
      </c>
      <c r="F5316" s="4">
        <v>44523</v>
      </c>
      <c r="G5316" s="6"/>
    </row>
    <row r="5317" spans="1:7" x14ac:dyDescent="0.25">
      <c r="A5317">
        <v>2075359</v>
      </c>
      <c r="B5317" s="4" t="s">
        <v>47</v>
      </c>
      <c r="C5317">
        <v>1</v>
      </c>
      <c r="E5317" s="5">
        <v>2187130</v>
      </c>
      <c r="F5317" s="4">
        <v>44348</v>
      </c>
      <c r="G5317" s="6"/>
    </row>
    <row r="5318" spans="1:7" x14ac:dyDescent="0.25">
      <c r="A5318" t="s">
        <v>135</v>
      </c>
      <c r="B5318" s="4" t="s">
        <v>76</v>
      </c>
      <c r="C5318">
        <v>1</v>
      </c>
      <c r="E5318" s="5">
        <v>2187151</v>
      </c>
      <c r="F5318" s="4">
        <v>44462</v>
      </c>
      <c r="G5318" s="6"/>
    </row>
    <row r="5319" spans="1:7" x14ac:dyDescent="0.25">
      <c r="A5319">
        <v>2075385</v>
      </c>
      <c r="B5319" s="4" t="s">
        <v>100</v>
      </c>
      <c r="C5319">
        <v>1</v>
      </c>
      <c r="E5319" s="5">
        <v>2187214</v>
      </c>
      <c r="F5319" s="4">
        <v>44523</v>
      </c>
      <c r="G5319" s="6"/>
    </row>
    <row r="5320" spans="1:7" x14ac:dyDescent="0.25">
      <c r="A5320">
        <v>2075390</v>
      </c>
      <c r="B5320" s="4" t="s">
        <v>85</v>
      </c>
      <c r="C5320">
        <v>1</v>
      </c>
      <c r="E5320" s="5">
        <v>2187256</v>
      </c>
      <c r="F5320" s="4">
        <v>44357</v>
      </c>
      <c r="G5320" s="6"/>
    </row>
    <row r="5321" spans="1:7" x14ac:dyDescent="0.25">
      <c r="A5321">
        <v>2075542</v>
      </c>
      <c r="B5321" s="4" t="s">
        <v>86</v>
      </c>
      <c r="C5321">
        <v>1</v>
      </c>
      <c r="E5321" s="5">
        <v>2187261</v>
      </c>
      <c r="F5321" s="4">
        <v>44508</v>
      </c>
      <c r="G5321" s="6"/>
    </row>
    <row r="5322" spans="1:7" x14ac:dyDescent="0.25">
      <c r="A5322" t="s">
        <v>135</v>
      </c>
      <c r="B5322" s="4" t="s">
        <v>114</v>
      </c>
      <c r="C5322">
        <v>1</v>
      </c>
      <c r="E5322" s="5">
        <v>2187408</v>
      </c>
      <c r="F5322" s="4">
        <v>44523</v>
      </c>
      <c r="G5322" s="6"/>
    </row>
    <row r="5323" spans="1:7" x14ac:dyDescent="0.25">
      <c r="A5323">
        <v>2075558</v>
      </c>
      <c r="B5323" s="4" t="s">
        <v>86</v>
      </c>
      <c r="C5323">
        <v>1</v>
      </c>
      <c r="E5323" s="5">
        <v>2187455</v>
      </c>
      <c r="F5323" s="4">
        <v>44495</v>
      </c>
      <c r="G5323" s="6"/>
    </row>
    <row r="5324" spans="1:7" x14ac:dyDescent="0.25">
      <c r="A5324" t="s">
        <v>135</v>
      </c>
      <c r="B5324" s="4" t="s">
        <v>114</v>
      </c>
      <c r="C5324">
        <v>1</v>
      </c>
      <c r="E5324" s="5">
        <v>2187476</v>
      </c>
      <c r="F5324" s="4">
        <v>44516</v>
      </c>
      <c r="G5324" s="6"/>
    </row>
    <row r="5325" spans="1:7" x14ac:dyDescent="0.25">
      <c r="A5325">
        <v>2075563</v>
      </c>
      <c r="B5325" s="4" t="s">
        <v>85</v>
      </c>
      <c r="C5325">
        <v>1</v>
      </c>
      <c r="E5325" s="5">
        <v>2187518</v>
      </c>
      <c r="F5325" s="4">
        <v>44452</v>
      </c>
      <c r="G5325" s="6"/>
    </row>
    <row r="5326" spans="1:7" x14ac:dyDescent="0.25">
      <c r="A5326" t="s">
        <v>135</v>
      </c>
      <c r="B5326" s="4" t="s">
        <v>76</v>
      </c>
      <c r="C5326">
        <v>1</v>
      </c>
      <c r="E5326" s="5">
        <v>2187523</v>
      </c>
      <c r="F5326" s="4">
        <v>44468</v>
      </c>
      <c r="G5326" s="6"/>
    </row>
    <row r="5327" spans="1:7" x14ac:dyDescent="0.25">
      <c r="A5327">
        <v>2075610</v>
      </c>
      <c r="B5327" s="4" t="s">
        <v>85</v>
      </c>
      <c r="C5327">
        <v>1</v>
      </c>
      <c r="E5327" s="5">
        <v>2187544</v>
      </c>
      <c r="F5327" s="4">
        <v>44491</v>
      </c>
      <c r="G5327" s="6"/>
    </row>
    <row r="5328" spans="1:7" x14ac:dyDescent="0.25">
      <c r="A5328" t="s">
        <v>135</v>
      </c>
      <c r="B5328" s="4" t="s">
        <v>75</v>
      </c>
      <c r="C5328">
        <v>1</v>
      </c>
      <c r="E5328" s="5">
        <v>2187565</v>
      </c>
      <c r="F5328" s="4">
        <v>44475</v>
      </c>
      <c r="G5328" s="6"/>
    </row>
    <row r="5329" spans="1:7" x14ac:dyDescent="0.25">
      <c r="A5329">
        <v>2075631</v>
      </c>
      <c r="B5329" s="4" t="s">
        <v>35</v>
      </c>
      <c r="C5329">
        <v>1</v>
      </c>
      <c r="E5329" s="5">
        <v>2187591</v>
      </c>
      <c r="F5329" s="4">
        <v>44452</v>
      </c>
      <c r="G5329" s="6"/>
    </row>
    <row r="5330" spans="1:7" x14ac:dyDescent="0.25">
      <c r="A5330">
        <v>2075673</v>
      </c>
      <c r="B5330" s="4" t="s">
        <v>102</v>
      </c>
      <c r="C5330">
        <v>1</v>
      </c>
      <c r="E5330" s="5">
        <v>2187612</v>
      </c>
      <c r="F5330" s="4">
        <v>44515</v>
      </c>
      <c r="G5330" s="6"/>
    </row>
    <row r="5331" spans="1:7" x14ac:dyDescent="0.25">
      <c r="A5331" t="s">
        <v>135</v>
      </c>
      <c r="B5331" s="4" t="s">
        <v>48</v>
      </c>
      <c r="C5331">
        <v>1</v>
      </c>
      <c r="E5331" s="5">
        <v>2187649</v>
      </c>
      <c r="F5331" s="4">
        <v>44509</v>
      </c>
      <c r="G5331" s="6"/>
    </row>
    <row r="5332" spans="1:7" x14ac:dyDescent="0.25">
      <c r="A5332">
        <v>2075736</v>
      </c>
      <c r="B5332" s="4" t="s">
        <v>102</v>
      </c>
      <c r="C5332">
        <v>1</v>
      </c>
      <c r="E5332" s="5">
        <v>2187654</v>
      </c>
      <c r="F5332" s="4">
        <v>44475</v>
      </c>
      <c r="G5332" s="6"/>
    </row>
    <row r="5333" spans="1:7" x14ac:dyDescent="0.25">
      <c r="A5333" t="s">
        <v>135</v>
      </c>
      <c r="B5333" s="4" t="s">
        <v>48</v>
      </c>
      <c r="C5333">
        <v>1</v>
      </c>
      <c r="E5333" s="5">
        <v>2187738</v>
      </c>
      <c r="F5333" s="4">
        <v>44483</v>
      </c>
      <c r="G5333" s="6"/>
    </row>
    <row r="5334" spans="1:7" x14ac:dyDescent="0.25">
      <c r="A5334">
        <v>2075804</v>
      </c>
      <c r="B5334" s="4" t="s">
        <v>81</v>
      </c>
      <c r="C5334">
        <v>1</v>
      </c>
      <c r="E5334" s="5">
        <v>2187743</v>
      </c>
      <c r="F5334" s="4">
        <v>44517</v>
      </c>
      <c r="G5334" s="6"/>
    </row>
    <row r="5335" spans="1:7" x14ac:dyDescent="0.25">
      <c r="A5335" t="s">
        <v>135</v>
      </c>
      <c r="B5335" s="4" t="s">
        <v>10</v>
      </c>
      <c r="C5335">
        <v>1</v>
      </c>
      <c r="E5335" s="5">
        <v>2187811</v>
      </c>
      <c r="F5335" s="4">
        <v>44473</v>
      </c>
      <c r="G5335" s="6"/>
    </row>
    <row r="5336" spans="1:7" x14ac:dyDescent="0.25">
      <c r="A5336">
        <v>2075830</v>
      </c>
      <c r="B5336" s="4" t="s">
        <v>93</v>
      </c>
      <c r="C5336">
        <v>1</v>
      </c>
      <c r="E5336" s="5">
        <v>2187827</v>
      </c>
      <c r="F5336" s="4">
        <v>44363</v>
      </c>
      <c r="G5336" s="6"/>
    </row>
    <row r="5337" spans="1:7" x14ac:dyDescent="0.25">
      <c r="A5337" t="s">
        <v>135</v>
      </c>
      <c r="B5337" s="4" t="s">
        <v>76</v>
      </c>
      <c r="C5337">
        <v>1</v>
      </c>
      <c r="E5337" s="5">
        <v>2187869</v>
      </c>
      <c r="F5337" s="4">
        <v>44466</v>
      </c>
      <c r="G5337" s="6"/>
    </row>
    <row r="5338" spans="1:7" x14ac:dyDescent="0.25">
      <c r="A5338">
        <v>2075872</v>
      </c>
      <c r="B5338" s="4" t="s">
        <v>56</v>
      </c>
      <c r="C5338">
        <v>1</v>
      </c>
      <c r="E5338" s="5">
        <v>2187937</v>
      </c>
      <c r="F5338" s="4">
        <v>44462</v>
      </c>
      <c r="G5338" s="6"/>
    </row>
    <row r="5339" spans="1:7" x14ac:dyDescent="0.25">
      <c r="A5339" t="s">
        <v>135</v>
      </c>
      <c r="B5339" s="4" t="s">
        <v>84</v>
      </c>
      <c r="C5339">
        <v>1</v>
      </c>
      <c r="E5339" s="5">
        <v>2187942</v>
      </c>
      <c r="F5339" s="4">
        <v>44439</v>
      </c>
      <c r="G5339" s="6"/>
    </row>
    <row r="5340" spans="1:7" x14ac:dyDescent="0.25">
      <c r="A5340">
        <v>2075888</v>
      </c>
      <c r="B5340" s="4" t="s">
        <v>56</v>
      </c>
      <c r="C5340">
        <v>1</v>
      </c>
      <c r="E5340" s="5">
        <v>2187963</v>
      </c>
      <c r="F5340" s="4">
        <v>44433</v>
      </c>
      <c r="G5340" s="6"/>
    </row>
    <row r="5341" spans="1:7" x14ac:dyDescent="0.25">
      <c r="A5341" t="s">
        <v>135</v>
      </c>
      <c r="B5341" s="4" t="s">
        <v>84</v>
      </c>
      <c r="C5341">
        <v>1</v>
      </c>
      <c r="E5341" s="5">
        <v>2188019</v>
      </c>
      <c r="F5341" s="4">
        <v>44469</v>
      </c>
      <c r="G5341" s="6"/>
    </row>
    <row r="5342" spans="1:7" x14ac:dyDescent="0.25">
      <c r="A5342">
        <v>2075914</v>
      </c>
      <c r="B5342" s="4" t="s">
        <v>48</v>
      </c>
      <c r="C5342">
        <v>1</v>
      </c>
      <c r="E5342" s="5">
        <v>2188050</v>
      </c>
      <c r="F5342" s="4">
        <v>44468</v>
      </c>
      <c r="G5342" s="6"/>
    </row>
    <row r="5343" spans="1:7" x14ac:dyDescent="0.25">
      <c r="A5343">
        <v>2075940</v>
      </c>
      <c r="B5343" s="4" t="s">
        <v>109</v>
      </c>
      <c r="C5343">
        <v>1</v>
      </c>
      <c r="E5343" s="5">
        <v>2188066</v>
      </c>
      <c r="F5343" s="4">
        <v>44358</v>
      </c>
      <c r="G5343" s="6"/>
    </row>
    <row r="5344" spans="1:7" x14ac:dyDescent="0.25">
      <c r="A5344" t="s">
        <v>135</v>
      </c>
      <c r="B5344" s="4" t="s">
        <v>54</v>
      </c>
      <c r="C5344">
        <v>1</v>
      </c>
      <c r="E5344" s="5">
        <v>2188092</v>
      </c>
      <c r="F5344" s="4">
        <v>44505</v>
      </c>
      <c r="G5344" s="6"/>
    </row>
    <row r="5345" spans="1:7" x14ac:dyDescent="0.25">
      <c r="A5345">
        <v>2075956</v>
      </c>
      <c r="B5345" s="4" t="s">
        <v>109</v>
      </c>
      <c r="C5345">
        <v>1</v>
      </c>
      <c r="E5345" s="5">
        <v>2188113</v>
      </c>
      <c r="F5345" s="4">
        <v>44488</v>
      </c>
      <c r="G5345" s="6"/>
    </row>
    <row r="5346" spans="1:7" x14ac:dyDescent="0.25">
      <c r="A5346" t="s">
        <v>135</v>
      </c>
      <c r="B5346" s="4" t="s">
        <v>54</v>
      </c>
      <c r="C5346">
        <v>1</v>
      </c>
      <c r="E5346" s="5">
        <v>2188155</v>
      </c>
      <c r="F5346" s="4">
        <v>44446</v>
      </c>
      <c r="G5346" s="6"/>
    </row>
    <row r="5347" spans="1:7" x14ac:dyDescent="0.25">
      <c r="A5347">
        <v>2075961</v>
      </c>
      <c r="B5347" s="4" t="s">
        <v>10</v>
      </c>
      <c r="C5347">
        <v>1</v>
      </c>
      <c r="E5347" s="5">
        <v>2188223</v>
      </c>
      <c r="F5347" s="4">
        <v>44523</v>
      </c>
      <c r="G5347" s="6"/>
    </row>
    <row r="5348" spans="1:7" x14ac:dyDescent="0.25">
      <c r="A5348">
        <v>2076001</v>
      </c>
      <c r="B5348" s="4" t="s">
        <v>71</v>
      </c>
      <c r="C5348">
        <v>1</v>
      </c>
      <c r="E5348" s="5">
        <v>2188291</v>
      </c>
      <c r="F5348" s="4">
        <v>44473</v>
      </c>
      <c r="G5348" s="6"/>
    </row>
    <row r="5349" spans="1:7" x14ac:dyDescent="0.25">
      <c r="A5349" t="s">
        <v>135</v>
      </c>
      <c r="B5349" s="4" t="s">
        <v>48</v>
      </c>
      <c r="C5349">
        <v>1</v>
      </c>
      <c r="E5349" s="5">
        <v>2188307</v>
      </c>
      <c r="F5349" s="4">
        <v>44446</v>
      </c>
      <c r="G5349" s="6"/>
    </row>
    <row r="5350" spans="1:7" x14ac:dyDescent="0.25">
      <c r="A5350">
        <v>2076064</v>
      </c>
      <c r="B5350" s="4" t="s">
        <v>36</v>
      </c>
      <c r="C5350">
        <v>1</v>
      </c>
      <c r="E5350" s="5">
        <v>2188349</v>
      </c>
      <c r="F5350" s="4">
        <v>44370</v>
      </c>
      <c r="G5350" s="6"/>
    </row>
    <row r="5351" spans="1:7" x14ac:dyDescent="0.25">
      <c r="A5351">
        <v>2076106</v>
      </c>
      <c r="B5351" s="4" t="s">
        <v>41</v>
      </c>
      <c r="C5351">
        <v>1</v>
      </c>
      <c r="E5351" s="5">
        <v>2188375</v>
      </c>
      <c r="F5351" s="4">
        <v>44491</v>
      </c>
      <c r="G5351" s="6"/>
    </row>
    <row r="5352" spans="1:7" x14ac:dyDescent="0.25">
      <c r="A5352" t="s">
        <v>135</v>
      </c>
      <c r="B5352" s="4" t="s">
        <v>43</v>
      </c>
      <c r="C5352">
        <v>1</v>
      </c>
      <c r="E5352" s="5">
        <v>2188401</v>
      </c>
      <c r="F5352" s="4">
        <v>44489</v>
      </c>
      <c r="G5352" s="6"/>
    </row>
    <row r="5353" spans="1:7" x14ac:dyDescent="0.25">
      <c r="A5353">
        <v>2076111</v>
      </c>
      <c r="B5353" s="4" t="s">
        <v>89</v>
      </c>
      <c r="C5353">
        <v>1</v>
      </c>
      <c r="E5353" s="5">
        <v>2188422</v>
      </c>
      <c r="F5353" s="4">
        <v>44463</v>
      </c>
      <c r="G5353" s="6"/>
    </row>
    <row r="5354" spans="1:7" x14ac:dyDescent="0.25">
      <c r="A5354" t="s">
        <v>135</v>
      </c>
      <c r="B5354" s="4" t="s">
        <v>33</v>
      </c>
      <c r="C5354">
        <v>1</v>
      </c>
      <c r="E5354" s="5">
        <v>2188443</v>
      </c>
      <c r="F5354" s="4">
        <v>44488</v>
      </c>
      <c r="G5354" s="6"/>
    </row>
    <row r="5355" spans="1:7" x14ac:dyDescent="0.25">
      <c r="A5355">
        <v>2076148</v>
      </c>
      <c r="B5355" s="4" t="s">
        <v>104</v>
      </c>
      <c r="C5355">
        <v>1</v>
      </c>
      <c r="E5355" s="5">
        <v>2188490</v>
      </c>
      <c r="F5355" s="4">
        <v>44488</v>
      </c>
      <c r="G5355" s="6"/>
    </row>
    <row r="5356" spans="1:7" x14ac:dyDescent="0.25">
      <c r="A5356" t="s">
        <v>135</v>
      </c>
      <c r="B5356" s="4" t="s">
        <v>33</v>
      </c>
      <c r="C5356">
        <v>1</v>
      </c>
      <c r="E5356" s="5">
        <v>2188595</v>
      </c>
      <c r="F5356" s="4">
        <v>44448</v>
      </c>
      <c r="G5356" s="6"/>
    </row>
    <row r="5357" spans="1:7" x14ac:dyDescent="0.25">
      <c r="A5357">
        <v>2076221</v>
      </c>
      <c r="B5357" s="4" t="s">
        <v>89</v>
      </c>
      <c r="C5357">
        <v>1</v>
      </c>
      <c r="E5357" s="5">
        <v>2188600</v>
      </c>
      <c r="F5357" s="4">
        <v>44432</v>
      </c>
      <c r="G5357" s="6"/>
    </row>
    <row r="5358" spans="1:7" x14ac:dyDescent="0.25">
      <c r="A5358" t="s">
        <v>135</v>
      </c>
      <c r="B5358" s="4" t="s">
        <v>33</v>
      </c>
      <c r="C5358">
        <v>1</v>
      </c>
      <c r="E5358" s="5">
        <v>2188621</v>
      </c>
      <c r="F5358" s="4">
        <v>44488</v>
      </c>
      <c r="G5358" s="6"/>
    </row>
    <row r="5359" spans="1:7" x14ac:dyDescent="0.25">
      <c r="A5359">
        <v>2076242</v>
      </c>
      <c r="B5359" s="4" t="s">
        <v>89</v>
      </c>
      <c r="C5359">
        <v>1</v>
      </c>
      <c r="E5359" s="5">
        <v>2188642</v>
      </c>
      <c r="F5359" s="4">
        <v>44441</v>
      </c>
      <c r="G5359" s="6"/>
    </row>
    <row r="5360" spans="1:7" x14ac:dyDescent="0.25">
      <c r="A5360" t="s">
        <v>135</v>
      </c>
      <c r="B5360" s="4" t="s">
        <v>13</v>
      </c>
      <c r="C5360">
        <v>1</v>
      </c>
      <c r="E5360" s="5">
        <v>2188710</v>
      </c>
      <c r="F5360" s="4">
        <v>44488</v>
      </c>
      <c r="G5360" s="6"/>
    </row>
    <row r="5361" spans="1:7" x14ac:dyDescent="0.25">
      <c r="A5361">
        <v>2076258</v>
      </c>
      <c r="B5361" s="4" t="s">
        <v>89</v>
      </c>
      <c r="C5361">
        <v>1</v>
      </c>
      <c r="E5361" s="5">
        <v>2188773</v>
      </c>
      <c r="F5361" s="4">
        <v>44474</v>
      </c>
      <c r="G5361" s="6"/>
    </row>
    <row r="5362" spans="1:7" x14ac:dyDescent="0.25">
      <c r="A5362">
        <v>2076326</v>
      </c>
      <c r="B5362" s="4" t="s">
        <v>41</v>
      </c>
      <c r="C5362">
        <v>1</v>
      </c>
      <c r="E5362" s="5">
        <v>2188789</v>
      </c>
      <c r="F5362" s="4">
        <v>44433</v>
      </c>
      <c r="G5362" s="6"/>
    </row>
    <row r="5363" spans="1:7" x14ac:dyDescent="0.25">
      <c r="A5363" t="s">
        <v>135</v>
      </c>
      <c r="B5363" s="4" t="s">
        <v>13</v>
      </c>
      <c r="C5363">
        <v>1</v>
      </c>
      <c r="E5363" s="5">
        <v>2188904</v>
      </c>
      <c r="F5363" s="4">
        <v>44482</v>
      </c>
      <c r="G5363" s="6"/>
    </row>
    <row r="5364" spans="1:7" x14ac:dyDescent="0.25">
      <c r="A5364">
        <v>2076347</v>
      </c>
      <c r="B5364" s="4" t="s">
        <v>43</v>
      </c>
      <c r="C5364">
        <v>1</v>
      </c>
      <c r="E5364" s="5">
        <v>2188930</v>
      </c>
      <c r="F5364" s="4">
        <v>44488</v>
      </c>
      <c r="G5364" s="6"/>
    </row>
    <row r="5365" spans="1:7" x14ac:dyDescent="0.25">
      <c r="A5365">
        <v>2076368</v>
      </c>
      <c r="B5365" s="4" t="s">
        <v>41</v>
      </c>
      <c r="C5365">
        <v>1</v>
      </c>
      <c r="E5365" s="5">
        <v>2188967</v>
      </c>
      <c r="F5365" s="4">
        <v>44474</v>
      </c>
      <c r="G5365" s="6"/>
    </row>
    <row r="5366" spans="1:7" x14ac:dyDescent="0.25">
      <c r="A5366" t="s">
        <v>135</v>
      </c>
      <c r="B5366" s="4" t="s">
        <v>43</v>
      </c>
      <c r="C5366">
        <v>1</v>
      </c>
      <c r="E5366" s="5">
        <v>2188972</v>
      </c>
      <c r="F5366" s="4">
        <v>44473</v>
      </c>
      <c r="G5366" s="6"/>
    </row>
    <row r="5367" spans="1:7" x14ac:dyDescent="0.25">
      <c r="A5367">
        <v>2076415</v>
      </c>
      <c r="B5367" s="4" t="s">
        <v>91</v>
      </c>
      <c r="C5367">
        <v>1</v>
      </c>
      <c r="E5367" s="5">
        <v>2189007</v>
      </c>
      <c r="F5367" s="4">
        <v>44435</v>
      </c>
      <c r="G5367" s="6"/>
    </row>
    <row r="5368" spans="1:7" x14ac:dyDescent="0.25">
      <c r="A5368">
        <v>2076457</v>
      </c>
      <c r="B5368" s="4" t="s">
        <v>90</v>
      </c>
      <c r="C5368">
        <v>1</v>
      </c>
      <c r="E5368" s="5">
        <v>2189054</v>
      </c>
      <c r="F5368" s="4">
        <v>44516</v>
      </c>
      <c r="G5368" s="6"/>
    </row>
    <row r="5369" spans="1:7" x14ac:dyDescent="0.25">
      <c r="A5369" t="s">
        <v>135</v>
      </c>
      <c r="B5369" s="4" t="s">
        <v>17</v>
      </c>
      <c r="C5369">
        <v>1</v>
      </c>
      <c r="E5369" s="5">
        <v>2189075</v>
      </c>
      <c r="F5369" s="4">
        <v>44386</v>
      </c>
      <c r="G5369" s="6"/>
    </row>
    <row r="5370" spans="1:7" x14ac:dyDescent="0.25">
      <c r="A5370">
        <v>2076504</v>
      </c>
      <c r="B5370" s="4" t="s">
        <v>89</v>
      </c>
      <c r="C5370">
        <v>1</v>
      </c>
      <c r="E5370" s="5">
        <v>2189080</v>
      </c>
      <c r="F5370" s="4">
        <v>44516</v>
      </c>
      <c r="G5370" s="6"/>
    </row>
    <row r="5371" spans="1:7" x14ac:dyDescent="0.25">
      <c r="A5371" t="s">
        <v>135</v>
      </c>
      <c r="B5371" s="4" t="s">
        <v>41</v>
      </c>
      <c r="C5371">
        <v>1</v>
      </c>
      <c r="E5371" s="5">
        <v>2189211</v>
      </c>
      <c r="F5371" s="4">
        <v>44516</v>
      </c>
      <c r="G5371" s="6"/>
    </row>
    <row r="5372" spans="1:7" x14ac:dyDescent="0.25">
      <c r="A5372" t="s">
        <v>135</v>
      </c>
      <c r="B5372" s="4" t="s">
        <v>13</v>
      </c>
      <c r="C5372">
        <v>1</v>
      </c>
      <c r="E5372" s="5">
        <v>2189232</v>
      </c>
      <c r="F5372" s="4">
        <v>44469</v>
      </c>
      <c r="G5372" s="6"/>
    </row>
    <row r="5373" spans="1:7" x14ac:dyDescent="0.25">
      <c r="A5373">
        <v>2076593</v>
      </c>
      <c r="B5373" s="4" t="s">
        <v>89</v>
      </c>
      <c r="C5373">
        <v>1</v>
      </c>
      <c r="E5373" s="5">
        <v>2189274</v>
      </c>
      <c r="F5373" s="4">
        <v>44516</v>
      </c>
      <c r="G5373" s="6"/>
    </row>
    <row r="5374" spans="1:7" x14ac:dyDescent="0.25">
      <c r="A5374" t="s">
        <v>135</v>
      </c>
      <c r="B5374" s="4" t="s">
        <v>13</v>
      </c>
      <c r="C5374">
        <v>1</v>
      </c>
      <c r="E5374" s="5">
        <v>2189295</v>
      </c>
      <c r="F5374" s="4">
        <v>44474</v>
      </c>
      <c r="G5374" s="6"/>
    </row>
    <row r="5375" spans="1:7" x14ac:dyDescent="0.25">
      <c r="A5375">
        <v>2076640</v>
      </c>
      <c r="B5375" s="4" t="s">
        <v>116</v>
      </c>
      <c r="C5375">
        <v>1</v>
      </c>
      <c r="E5375" s="5">
        <v>2189321</v>
      </c>
      <c r="F5375" s="4">
        <v>44516</v>
      </c>
      <c r="G5375" s="6"/>
    </row>
    <row r="5376" spans="1:7" x14ac:dyDescent="0.25">
      <c r="A5376">
        <v>2076745</v>
      </c>
      <c r="B5376" s="4" t="s">
        <v>80</v>
      </c>
      <c r="C5376">
        <v>1</v>
      </c>
      <c r="E5376" s="5">
        <v>2189379</v>
      </c>
      <c r="F5376" s="4">
        <v>44385</v>
      </c>
      <c r="G5376" s="6"/>
    </row>
    <row r="5377" spans="1:7" x14ac:dyDescent="0.25">
      <c r="A5377">
        <v>2076855</v>
      </c>
      <c r="B5377" s="4" t="s">
        <v>61</v>
      </c>
      <c r="C5377">
        <v>1</v>
      </c>
      <c r="E5377" s="5">
        <v>2189410</v>
      </c>
      <c r="F5377" s="4">
        <v>44385</v>
      </c>
      <c r="G5377" s="6"/>
    </row>
    <row r="5378" spans="1:7" x14ac:dyDescent="0.25">
      <c r="A5378">
        <v>2076918</v>
      </c>
      <c r="B5378" s="4" t="s">
        <v>99</v>
      </c>
      <c r="C5378">
        <v>1</v>
      </c>
      <c r="E5378" s="5">
        <v>2189468</v>
      </c>
      <c r="F5378" s="4">
        <v>44517</v>
      </c>
      <c r="G5378" s="6"/>
    </row>
    <row r="5379" spans="1:7" x14ac:dyDescent="0.25">
      <c r="A5379">
        <v>2077005</v>
      </c>
      <c r="B5379" s="4" t="s">
        <v>104</v>
      </c>
      <c r="C5379">
        <v>1</v>
      </c>
      <c r="E5379" s="5">
        <v>2189494</v>
      </c>
      <c r="F5379" s="4">
        <v>44473</v>
      </c>
      <c r="G5379" s="6"/>
    </row>
    <row r="5380" spans="1:7" x14ac:dyDescent="0.25">
      <c r="A5380" t="s">
        <v>135</v>
      </c>
      <c r="B5380" s="4" t="s">
        <v>53</v>
      </c>
      <c r="C5380">
        <v>1</v>
      </c>
      <c r="E5380" s="5">
        <v>2189515</v>
      </c>
      <c r="F5380" s="4">
        <v>44480</v>
      </c>
      <c r="G5380" s="6"/>
    </row>
    <row r="5381" spans="1:7" x14ac:dyDescent="0.25">
      <c r="A5381">
        <v>2077094</v>
      </c>
      <c r="B5381" s="4" t="s">
        <v>44</v>
      </c>
      <c r="C5381">
        <v>1</v>
      </c>
      <c r="E5381" s="5">
        <v>2189562</v>
      </c>
      <c r="F5381" s="4">
        <v>44461</v>
      </c>
      <c r="G5381" s="6"/>
    </row>
    <row r="5382" spans="1:7" x14ac:dyDescent="0.25">
      <c r="A5382">
        <v>2077136</v>
      </c>
      <c r="B5382" s="4" t="s">
        <v>104</v>
      </c>
      <c r="C5382">
        <v>1</v>
      </c>
      <c r="E5382" s="5">
        <v>2189578</v>
      </c>
      <c r="F5382" s="4">
        <v>44467</v>
      </c>
      <c r="G5382" s="6"/>
    </row>
    <row r="5383" spans="1:7" x14ac:dyDescent="0.25">
      <c r="A5383" t="s">
        <v>135</v>
      </c>
      <c r="B5383" s="4" t="s">
        <v>43</v>
      </c>
      <c r="C5383">
        <v>1</v>
      </c>
      <c r="E5383" s="5">
        <v>2189672</v>
      </c>
      <c r="F5383" s="4">
        <v>44470</v>
      </c>
      <c r="G5383" s="6"/>
    </row>
    <row r="5384" spans="1:7" x14ac:dyDescent="0.25">
      <c r="A5384">
        <v>2077162</v>
      </c>
      <c r="B5384" s="4" t="s">
        <v>116</v>
      </c>
      <c r="C5384">
        <v>1</v>
      </c>
      <c r="E5384" s="5">
        <v>2189693</v>
      </c>
      <c r="F5384" s="4">
        <v>44517</v>
      </c>
      <c r="G5384" s="6"/>
    </row>
    <row r="5385" spans="1:7" x14ac:dyDescent="0.25">
      <c r="A5385" t="s">
        <v>135</v>
      </c>
      <c r="B5385" s="4" t="s">
        <v>99</v>
      </c>
      <c r="C5385">
        <v>1</v>
      </c>
      <c r="E5385" s="5">
        <v>2189756</v>
      </c>
      <c r="F5385" s="4">
        <v>44517</v>
      </c>
      <c r="G5385" s="6"/>
    </row>
    <row r="5386" spans="1:7" x14ac:dyDescent="0.25">
      <c r="A5386">
        <v>2077178</v>
      </c>
      <c r="B5386" s="4" t="s">
        <v>113</v>
      </c>
      <c r="C5386">
        <v>1</v>
      </c>
      <c r="E5386" s="5">
        <v>2189777</v>
      </c>
      <c r="F5386" s="4">
        <v>44517</v>
      </c>
      <c r="G5386" s="6"/>
    </row>
    <row r="5387" spans="1:7" x14ac:dyDescent="0.25">
      <c r="A5387" t="s">
        <v>135</v>
      </c>
      <c r="B5387" s="4" t="s">
        <v>95</v>
      </c>
      <c r="C5387">
        <v>1</v>
      </c>
      <c r="E5387" s="5">
        <v>2189798</v>
      </c>
      <c r="F5387" s="4">
        <v>44470</v>
      </c>
      <c r="G5387" s="6"/>
    </row>
    <row r="5388" spans="1:7" x14ac:dyDescent="0.25">
      <c r="A5388" t="s">
        <v>135</v>
      </c>
      <c r="B5388" s="4" t="s">
        <v>80</v>
      </c>
      <c r="C5388">
        <v>1</v>
      </c>
      <c r="E5388" s="5">
        <v>2189803</v>
      </c>
      <c r="F5388" s="4">
        <v>44466</v>
      </c>
      <c r="G5388" s="6"/>
    </row>
    <row r="5389" spans="1:7" x14ac:dyDescent="0.25">
      <c r="A5389">
        <v>2077398</v>
      </c>
      <c r="B5389" s="4" t="s">
        <v>99</v>
      </c>
      <c r="C5389">
        <v>1</v>
      </c>
      <c r="E5389" s="5">
        <v>2189866</v>
      </c>
      <c r="F5389" s="4">
        <v>44461</v>
      </c>
      <c r="G5389" s="6"/>
    </row>
    <row r="5390" spans="1:7" x14ac:dyDescent="0.25">
      <c r="A5390">
        <v>2077560</v>
      </c>
      <c r="B5390" s="4" t="s">
        <v>61</v>
      </c>
      <c r="C5390">
        <v>1</v>
      </c>
      <c r="E5390" s="5">
        <v>2189871</v>
      </c>
      <c r="F5390" s="4">
        <v>44383</v>
      </c>
      <c r="G5390" s="6"/>
    </row>
    <row r="5391" spans="1:7" x14ac:dyDescent="0.25">
      <c r="A5391" t="s">
        <v>135</v>
      </c>
      <c r="B5391" s="4" t="s">
        <v>50</v>
      </c>
      <c r="C5391">
        <v>1</v>
      </c>
      <c r="E5391" s="5">
        <v>2189892</v>
      </c>
      <c r="F5391" s="4">
        <v>44453</v>
      </c>
      <c r="G5391" s="6"/>
    </row>
    <row r="5392" spans="1:7" x14ac:dyDescent="0.25">
      <c r="A5392">
        <v>2077644</v>
      </c>
      <c r="B5392" s="4" t="s">
        <v>61</v>
      </c>
      <c r="C5392">
        <v>1</v>
      </c>
      <c r="E5392" s="5">
        <v>2189929</v>
      </c>
      <c r="F5392" s="4">
        <v>44470</v>
      </c>
      <c r="G5392" s="6"/>
    </row>
    <row r="5393" spans="1:7" x14ac:dyDescent="0.25">
      <c r="A5393" t="s">
        <v>135</v>
      </c>
      <c r="B5393" s="4" t="s">
        <v>50</v>
      </c>
      <c r="C5393">
        <v>1</v>
      </c>
      <c r="E5393" s="5">
        <v>2190028</v>
      </c>
      <c r="F5393" s="4">
        <v>44502</v>
      </c>
      <c r="G5393" s="6"/>
    </row>
    <row r="5394" spans="1:7" x14ac:dyDescent="0.25">
      <c r="A5394">
        <v>2077691</v>
      </c>
      <c r="B5394" s="4" t="s">
        <v>97</v>
      </c>
      <c r="C5394">
        <v>1</v>
      </c>
      <c r="E5394" s="5">
        <v>2190033</v>
      </c>
      <c r="F5394" s="4">
        <v>44467</v>
      </c>
      <c r="G5394" s="6"/>
    </row>
    <row r="5395" spans="1:7" x14ac:dyDescent="0.25">
      <c r="A5395" t="s">
        <v>135</v>
      </c>
      <c r="B5395" s="4" t="s">
        <v>53</v>
      </c>
      <c r="C5395">
        <v>1</v>
      </c>
      <c r="E5395" s="5">
        <v>2190101</v>
      </c>
      <c r="F5395" s="4">
        <v>44484</v>
      </c>
      <c r="G5395" s="6"/>
    </row>
    <row r="5396" spans="1:7" x14ac:dyDescent="0.25">
      <c r="A5396">
        <v>2077733</v>
      </c>
      <c r="B5396" s="4" t="s">
        <v>116</v>
      </c>
      <c r="C5396">
        <v>1</v>
      </c>
      <c r="E5396" s="5">
        <v>2190143</v>
      </c>
      <c r="F5396" s="4">
        <v>44517</v>
      </c>
      <c r="G5396" s="6"/>
    </row>
    <row r="5397" spans="1:7" x14ac:dyDescent="0.25">
      <c r="A5397" t="s">
        <v>135</v>
      </c>
      <c r="B5397" s="4" t="s">
        <v>57</v>
      </c>
      <c r="C5397">
        <v>1</v>
      </c>
      <c r="E5397" s="5">
        <v>2190248</v>
      </c>
      <c r="F5397" s="4">
        <v>44496</v>
      </c>
      <c r="G5397" s="6"/>
    </row>
    <row r="5398" spans="1:7" x14ac:dyDescent="0.25">
      <c r="A5398">
        <v>2077754</v>
      </c>
      <c r="B5398" s="4" t="s">
        <v>115</v>
      </c>
      <c r="C5398">
        <v>1</v>
      </c>
      <c r="E5398" s="5">
        <v>2190316</v>
      </c>
      <c r="F5398" s="4">
        <v>44491</v>
      </c>
      <c r="G5398" s="6"/>
    </row>
    <row r="5399" spans="1:7" x14ac:dyDescent="0.25">
      <c r="A5399" t="s">
        <v>135</v>
      </c>
      <c r="B5399" s="4" t="s">
        <v>50</v>
      </c>
      <c r="C5399">
        <v>1</v>
      </c>
      <c r="E5399" s="5">
        <v>2190379</v>
      </c>
      <c r="F5399" s="4">
        <v>44467</v>
      </c>
      <c r="G5399" s="6"/>
    </row>
    <row r="5400" spans="1:7" x14ac:dyDescent="0.25">
      <c r="A5400">
        <v>2077948</v>
      </c>
      <c r="B5400" s="4" t="s">
        <v>84</v>
      </c>
      <c r="C5400">
        <v>1</v>
      </c>
      <c r="E5400" s="5">
        <v>2190384</v>
      </c>
      <c r="F5400" s="4">
        <v>44474</v>
      </c>
      <c r="G5400" s="6"/>
    </row>
    <row r="5401" spans="1:7" x14ac:dyDescent="0.25">
      <c r="A5401">
        <v>2077953</v>
      </c>
      <c r="B5401" s="4" t="s">
        <v>92</v>
      </c>
      <c r="C5401">
        <v>1</v>
      </c>
      <c r="E5401" s="5">
        <v>2190405</v>
      </c>
      <c r="F5401" s="4">
        <v>44440</v>
      </c>
      <c r="G5401" s="6"/>
    </row>
    <row r="5402" spans="1:7" x14ac:dyDescent="0.25">
      <c r="A5402">
        <v>2077995</v>
      </c>
      <c r="B5402" s="4" t="s">
        <v>69</v>
      </c>
      <c r="C5402">
        <v>1</v>
      </c>
      <c r="E5402" s="5">
        <v>2190447</v>
      </c>
      <c r="F5402" s="4">
        <v>44517</v>
      </c>
      <c r="G5402" s="6"/>
    </row>
    <row r="5403" spans="1:7" x14ac:dyDescent="0.25">
      <c r="A5403">
        <v>2078014</v>
      </c>
      <c r="B5403" s="4" t="s">
        <v>59</v>
      </c>
      <c r="C5403">
        <v>1</v>
      </c>
      <c r="E5403" s="5">
        <v>2190468</v>
      </c>
      <c r="F5403" s="4">
        <v>44502</v>
      </c>
      <c r="G5403" s="6"/>
    </row>
    <row r="5404" spans="1:7" x14ac:dyDescent="0.25">
      <c r="A5404" t="s">
        <v>135</v>
      </c>
      <c r="B5404" s="4" t="s">
        <v>28</v>
      </c>
      <c r="C5404">
        <v>1</v>
      </c>
      <c r="E5404" s="5">
        <v>2190515</v>
      </c>
      <c r="F5404" s="4">
        <v>44480</v>
      </c>
      <c r="G5404" s="6"/>
    </row>
    <row r="5405" spans="1:7" x14ac:dyDescent="0.25">
      <c r="A5405">
        <v>2078035</v>
      </c>
      <c r="B5405" s="4" t="s">
        <v>86</v>
      </c>
      <c r="C5405">
        <v>1</v>
      </c>
      <c r="E5405" s="5">
        <v>2190536</v>
      </c>
      <c r="F5405" s="4">
        <v>44496</v>
      </c>
      <c r="G5405" s="6"/>
    </row>
    <row r="5406" spans="1:7" x14ac:dyDescent="0.25">
      <c r="A5406">
        <v>2078056</v>
      </c>
      <c r="B5406" s="4" t="s">
        <v>97</v>
      </c>
      <c r="C5406">
        <v>1</v>
      </c>
      <c r="E5406" s="5">
        <v>2190578</v>
      </c>
      <c r="F5406" s="4">
        <v>44448</v>
      </c>
      <c r="G5406" s="6"/>
    </row>
    <row r="5407" spans="1:7" x14ac:dyDescent="0.25">
      <c r="A5407" t="s">
        <v>135</v>
      </c>
      <c r="B5407" s="4" t="s">
        <v>21</v>
      </c>
      <c r="C5407">
        <v>1</v>
      </c>
      <c r="E5407" s="5">
        <v>2190599</v>
      </c>
      <c r="F5407" s="4">
        <v>44453</v>
      </c>
      <c r="G5407" s="6"/>
    </row>
    <row r="5408" spans="1:7" x14ac:dyDescent="0.25">
      <c r="A5408">
        <v>2078077</v>
      </c>
      <c r="B5408" s="4" t="s">
        <v>36</v>
      </c>
      <c r="C5408">
        <v>1</v>
      </c>
      <c r="E5408" s="5">
        <v>2190604</v>
      </c>
      <c r="F5408" s="4">
        <v>44467</v>
      </c>
      <c r="G5408" s="6"/>
    </row>
    <row r="5409" spans="1:7" x14ac:dyDescent="0.25">
      <c r="A5409">
        <v>2078082</v>
      </c>
      <c r="B5409" s="4" t="s">
        <v>93</v>
      </c>
      <c r="C5409">
        <v>1</v>
      </c>
      <c r="E5409" s="5">
        <v>2190630</v>
      </c>
      <c r="F5409" s="4">
        <v>44466</v>
      </c>
      <c r="G5409" s="6"/>
    </row>
    <row r="5410" spans="1:7" x14ac:dyDescent="0.25">
      <c r="A5410" t="s">
        <v>135</v>
      </c>
      <c r="B5410" s="4" t="s">
        <v>58</v>
      </c>
      <c r="C5410">
        <v>1</v>
      </c>
      <c r="E5410" s="5">
        <v>2190651</v>
      </c>
      <c r="F5410" s="4">
        <v>44496</v>
      </c>
      <c r="G5410" s="6"/>
    </row>
    <row r="5411" spans="1:7" x14ac:dyDescent="0.25">
      <c r="A5411" t="s">
        <v>135</v>
      </c>
      <c r="B5411" s="4" t="s">
        <v>14</v>
      </c>
      <c r="C5411">
        <v>1</v>
      </c>
      <c r="E5411" s="5">
        <v>2190688</v>
      </c>
      <c r="F5411" s="4">
        <v>44494</v>
      </c>
      <c r="G5411" s="6"/>
    </row>
    <row r="5412" spans="1:7" x14ac:dyDescent="0.25">
      <c r="A5412">
        <v>2078098</v>
      </c>
      <c r="B5412" s="4" t="s">
        <v>93</v>
      </c>
      <c r="C5412">
        <v>1</v>
      </c>
      <c r="E5412" s="5">
        <v>2190693</v>
      </c>
      <c r="F5412" s="4">
        <v>44494</v>
      </c>
      <c r="G5412" s="6"/>
    </row>
    <row r="5413" spans="1:7" x14ac:dyDescent="0.25">
      <c r="A5413" t="s">
        <v>135</v>
      </c>
      <c r="B5413" s="4" t="s">
        <v>14</v>
      </c>
      <c r="C5413">
        <v>1</v>
      </c>
      <c r="E5413" s="5">
        <v>2190714</v>
      </c>
      <c r="F5413" s="4">
        <v>44516</v>
      </c>
      <c r="G5413" s="6"/>
    </row>
    <row r="5414" spans="1:7" x14ac:dyDescent="0.25">
      <c r="A5414">
        <v>2078124</v>
      </c>
      <c r="B5414" s="4" t="s">
        <v>11</v>
      </c>
      <c r="C5414">
        <v>1</v>
      </c>
      <c r="E5414" s="5">
        <v>2190777</v>
      </c>
      <c r="F5414" s="4">
        <v>44495</v>
      </c>
      <c r="G5414" s="6"/>
    </row>
    <row r="5415" spans="1:7" x14ac:dyDescent="0.25">
      <c r="A5415" t="s">
        <v>135</v>
      </c>
      <c r="B5415" s="4" t="s">
        <v>101</v>
      </c>
      <c r="C5415">
        <v>1</v>
      </c>
      <c r="E5415" s="5">
        <v>2190782</v>
      </c>
      <c r="F5415" s="4">
        <v>44519</v>
      </c>
      <c r="G5415" s="6"/>
    </row>
    <row r="5416" spans="1:7" x14ac:dyDescent="0.25">
      <c r="A5416" t="s">
        <v>135</v>
      </c>
      <c r="B5416" s="4" t="s">
        <v>69</v>
      </c>
      <c r="C5416">
        <v>1</v>
      </c>
      <c r="E5416" s="5">
        <v>2190798</v>
      </c>
      <c r="F5416" s="4">
        <v>44489</v>
      </c>
      <c r="G5416" s="6"/>
    </row>
    <row r="5417" spans="1:7" x14ac:dyDescent="0.25">
      <c r="A5417">
        <v>2078166</v>
      </c>
      <c r="B5417" s="4" t="s">
        <v>45</v>
      </c>
      <c r="C5417">
        <v>1</v>
      </c>
      <c r="E5417" s="5">
        <v>2190824</v>
      </c>
      <c r="F5417" s="4">
        <v>44517</v>
      </c>
      <c r="G5417" s="6"/>
    </row>
    <row r="5418" spans="1:7" x14ac:dyDescent="0.25">
      <c r="A5418" t="s">
        <v>135</v>
      </c>
      <c r="B5418" s="4" t="s">
        <v>28</v>
      </c>
      <c r="C5418">
        <v>1</v>
      </c>
      <c r="E5418" s="5">
        <v>2190887</v>
      </c>
      <c r="F5418" s="4">
        <v>44496</v>
      </c>
      <c r="G5418" s="6"/>
    </row>
    <row r="5419" spans="1:7" x14ac:dyDescent="0.25">
      <c r="A5419">
        <v>2078171</v>
      </c>
      <c r="B5419" s="4" t="s">
        <v>92</v>
      </c>
      <c r="C5419">
        <v>1</v>
      </c>
      <c r="E5419" s="5">
        <v>2190908</v>
      </c>
      <c r="F5419" s="4">
        <v>44476</v>
      </c>
      <c r="G5419" s="6"/>
    </row>
    <row r="5420" spans="1:7" x14ac:dyDescent="0.25">
      <c r="A5420">
        <v>2078187</v>
      </c>
      <c r="B5420" s="4" t="s">
        <v>7</v>
      </c>
      <c r="C5420">
        <v>1</v>
      </c>
      <c r="E5420" s="5">
        <v>2190913</v>
      </c>
      <c r="F5420" s="4">
        <v>44466</v>
      </c>
      <c r="G5420" s="6"/>
    </row>
    <row r="5421" spans="1:7" x14ac:dyDescent="0.25">
      <c r="A5421">
        <v>2078234</v>
      </c>
      <c r="B5421" s="4" t="s">
        <v>110</v>
      </c>
      <c r="C5421">
        <v>1</v>
      </c>
      <c r="E5421" s="5">
        <v>2190955</v>
      </c>
      <c r="F5421" s="4">
        <v>44459</v>
      </c>
      <c r="G5421" s="6"/>
    </row>
    <row r="5422" spans="1:7" x14ac:dyDescent="0.25">
      <c r="A5422">
        <v>2078255</v>
      </c>
      <c r="B5422" s="4" t="s">
        <v>110</v>
      </c>
      <c r="C5422">
        <v>1</v>
      </c>
      <c r="E5422" s="5">
        <v>2190960</v>
      </c>
      <c r="F5422" s="4">
        <v>44487</v>
      </c>
      <c r="G5422" s="6"/>
    </row>
    <row r="5423" spans="1:7" x14ac:dyDescent="0.25">
      <c r="A5423">
        <v>2078297</v>
      </c>
      <c r="B5423" s="4" t="s">
        <v>104</v>
      </c>
      <c r="C5423">
        <v>1</v>
      </c>
      <c r="E5423" s="5">
        <v>2190976</v>
      </c>
      <c r="F5423" s="4">
        <v>44487</v>
      </c>
      <c r="G5423" s="6"/>
    </row>
    <row r="5424" spans="1:7" x14ac:dyDescent="0.25">
      <c r="A5424">
        <v>2078339</v>
      </c>
      <c r="B5424" s="4" t="s">
        <v>97</v>
      </c>
      <c r="C5424">
        <v>1</v>
      </c>
      <c r="E5424" s="5">
        <v>2191000</v>
      </c>
      <c r="F5424" s="4">
        <v>44515</v>
      </c>
      <c r="G5424" s="6"/>
    </row>
    <row r="5425" spans="1:7" x14ac:dyDescent="0.25">
      <c r="A5425" t="s">
        <v>135</v>
      </c>
      <c r="B5425" s="4" t="s">
        <v>53</v>
      </c>
      <c r="C5425">
        <v>1</v>
      </c>
      <c r="E5425" s="5">
        <v>2191016</v>
      </c>
      <c r="F5425" s="4">
        <v>44459</v>
      </c>
      <c r="G5425" s="6"/>
    </row>
    <row r="5426" spans="1:7" x14ac:dyDescent="0.25">
      <c r="A5426">
        <v>2078365</v>
      </c>
      <c r="B5426" s="4" t="s">
        <v>117</v>
      </c>
      <c r="C5426">
        <v>1</v>
      </c>
      <c r="E5426" s="5">
        <v>2191021</v>
      </c>
      <c r="F5426" s="4">
        <v>44519</v>
      </c>
      <c r="G5426" s="6"/>
    </row>
    <row r="5427" spans="1:7" x14ac:dyDescent="0.25">
      <c r="A5427" t="s">
        <v>135</v>
      </c>
      <c r="B5427" s="4" t="s">
        <v>78</v>
      </c>
      <c r="C5427">
        <v>1</v>
      </c>
      <c r="E5427" s="5">
        <v>2191084</v>
      </c>
      <c r="F5427" s="4">
        <v>44461</v>
      </c>
      <c r="G5427" s="6"/>
    </row>
    <row r="5428" spans="1:7" x14ac:dyDescent="0.25">
      <c r="A5428" t="s">
        <v>135</v>
      </c>
      <c r="B5428" s="4" t="s">
        <v>96</v>
      </c>
      <c r="C5428">
        <v>1</v>
      </c>
      <c r="E5428" s="5">
        <v>2191110</v>
      </c>
      <c r="F5428" s="4">
        <v>44519</v>
      </c>
      <c r="G5428" s="6"/>
    </row>
    <row r="5429" spans="1:7" x14ac:dyDescent="0.25">
      <c r="A5429" t="s">
        <v>135</v>
      </c>
      <c r="B5429" s="4" t="s">
        <v>37</v>
      </c>
      <c r="C5429">
        <v>1</v>
      </c>
      <c r="E5429" s="5">
        <v>2191126</v>
      </c>
      <c r="F5429" s="4">
        <v>44487</v>
      </c>
      <c r="G5429" s="6"/>
    </row>
    <row r="5430" spans="1:7" x14ac:dyDescent="0.25">
      <c r="A5430">
        <v>2078391</v>
      </c>
      <c r="B5430" s="4" t="s">
        <v>119</v>
      </c>
      <c r="C5430">
        <v>1</v>
      </c>
      <c r="E5430" s="5">
        <v>2191131</v>
      </c>
      <c r="F5430" s="4">
        <v>44498</v>
      </c>
      <c r="G5430" s="6"/>
    </row>
    <row r="5431" spans="1:7" x14ac:dyDescent="0.25">
      <c r="A5431">
        <v>2078412</v>
      </c>
      <c r="B5431" s="4" t="s">
        <v>97</v>
      </c>
      <c r="C5431">
        <v>1</v>
      </c>
      <c r="E5431" s="5">
        <v>2191147</v>
      </c>
      <c r="F5431" s="4">
        <v>44477</v>
      </c>
      <c r="G5431" s="6"/>
    </row>
    <row r="5432" spans="1:7" x14ac:dyDescent="0.25">
      <c r="A5432">
        <v>2078449</v>
      </c>
      <c r="B5432" s="4" t="s">
        <v>62</v>
      </c>
      <c r="C5432">
        <v>1</v>
      </c>
      <c r="E5432" s="5">
        <v>2191152</v>
      </c>
      <c r="F5432" s="4">
        <v>44487</v>
      </c>
      <c r="G5432" s="6"/>
    </row>
    <row r="5433" spans="1:7" x14ac:dyDescent="0.25">
      <c r="A5433" t="s">
        <v>135</v>
      </c>
      <c r="B5433" s="4" t="s">
        <v>110</v>
      </c>
      <c r="C5433">
        <v>1</v>
      </c>
      <c r="E5433" s="5">
        <v>2191220</v>
      </c>
      <c r="F5433" s="4">
        <v>44446</v>
      </c>
      <c r="G5433" s="6"/>
    </row>
    <row r="5434" spans="1:7" x14ac:dyDescent="0.25">
      <c r="A5434">
        <v>2078475</v>
      </c>
      <c r="B5434" s="4" t="s">
        <v>61</v>
      </c>
      <c r="C5434">
        <v>1</v>
      </c>
      <c r="E5434" s="5">
        <v>2191236</v>
      </c>
      <c r="F5434" s="4">
        <v>44459</v>
      </c>
      <c r="G5434" s="6"/>
    </row>
    <row r="5435" spans="1:7" x14ac:dyDescent="0.25">
      <c r="A5435" t="s">
        <v>135</v>
      </c>
      <c r="B5435" s="4" t="s">
        <v>39</v>
      </c>
      <c r="C5435">
        <v>1</v>
      </c>
      <c r="E5435" s="5">
        <v>2191346</v>
      </c>
      <c r="F5435" s="4">
        <v>44469</v>
      </c>
      <c r="G5435" s="6"/>
    </row>
    <row r="5436" spans="1:7" x14ac:dyDescent="0.25">
      <c r="A5436">
        <v>2078517</v>
      </c>
      <c r="B5436" s="4" t="s">
        <v>7</v>
      </c>
      <c r="C5436">
        <v>1</v>
      </c>
      <c r="E5436" s="5">
        <v>2191435</v>
      </c>
      <c r="F5436" s="4">
        <v>44452</v>
      </c>
      <c r="G5436" s="6"/>
    </row>
    <row r="5437" spans="1:7" x14ac:dyDescent="0.25">
      <c r="A5437" t="s">
        <v>135</v>
      </c>
      <c r="B5437" s="4" t="s">
        <v>88</v>
      </c>
      <c r="C5437">
        <v>1</v>
      </c>
      <c r="E5437" s="5">
        <v>2191440</v>
      </c>
      <c r="F5437" s="4">
        <v>44495</v>
      </c>
      <c r="G5437" s="6"/>
    </row>
    <row r="5438" spans="1:7" x14ac:dyDescent="0.25">
      <c r="A5438" t="s">
        <v>135</v>
      </c>
      <c r="B5438" s="4" t="s">
        <v>69</v>
      </c>
      <c r="C5438">
        <v>1</v>
      </c>
      <c r="E5438" s="5">
        <v>2191461</v>
      </c>
      <c r="F5438" s="4">
        <v>44519</v>
      </c>
      <c r="G5438" s="6"/>
    </row>
    <row r="5439" spans="1:7" x14ac:dyDescent="0.25">
      <c r="A5439" t="s">
        <v>135</v>
      </c>
      <c r="B5439" s="4" t="s">
        <v>28</v>
      </c>
      <c r="C5439">
        <v>1</v>
      </c>
      <c r="E5439" s="5">
        <v>2191482</v>
      </c>
      <c r="F5439" s="4">
        <v>44447</v>
      </c>
      <c r="G5439" s="6"/>
    </row>
    <row r="5440" spans="1:7" x14ac:dyDescent="0.25">
      <c r="A5440">
        <v>2078543</v>
      </c>
      <c r="B5440" s="4" t="s">
        <v>47</v>
      </c>
      <c r="C5440">
        <v>1</v>
      </c>
      <c r="E5440" s="5">
        <v>2191524</v>
      </c>
      <c r="F5440" s="4">
        <v>44516</v>
      </c>
      <c r="G5440" s="6"/>
    </row>
    <row r="5441" spans="1:7" x14ac:dyDescent="0.25">
      <c r="A5441">
        <v>2078585</v>
      </c>
      <c r="B5441" s="4" t="s">
        <v>73</v>
      </c>
      <c r="C5441">
        <v>1</v>
      </c>
      <c r="E5441" s="5">
        <v>2191550</v>
      </c>
      <c r="F5441" s="4">
        <v>44519</v>
      </c>
      <c r="G5441" s="6"/>
    </row>
    <row r="5442" spans="1:7" x14ac:dyDescent="0.25">
      <c r="A5442" t="s">
        <v>135</v>
      </c>
      <c r="B5442" s="4" t="s">
        <v>29</v>
      </c>
      <c r="C5442">
        <v>1</v>
      </c>
      <c r="E5442" s="5">
        <v>2191592</v>
      </c>
      <c r="F5442" s="4">
        <v>44488</v>
      </c>
      <c r="G5442" s="6"/>
    </row>
    <row r="5443" spans="1:7" x14ac:dyDescent="0.25">
      <c r="A5443" t="s">
        <v>135</v>
      </c>
      <c r="B5443" s="4" t="s">
        <v>117</v>
      </c>
      <c r="C5443">
        <v>1</v>
      </c>
      <c r="E5443" s="5">
        <v>2191660</v>
      </c>
      <c r="F5443" s="4">
        <v>44509</v>
      </c>
      <c r="G5443" s="6"/>
    </row>
    <row r="5444" spans="1:7" x14ac:dyDescent="0.25">
      <c r="A5444" t="s">
        <v>135</v>
      </c>
      <c r="B5444" s="4" t="s">
        <v>108</v>
      </c>
      <c r="C5444">
        <v>1</v>
      </c>
      <c r="E5444" s="5">
        <v>2191676</v>
      </c>
      <c r="F5444" s="4">
        <v>44469</v>
      </c>
      <c r="G5444" s="6"/>
    </row>
    <row r="5445" spans="1:7" x14ac:dyDescent="0.25">
      <c r="A5445" t="s">
        <v>135</v>
      </c>
      <c r="B5445" s="4" t="s">
        <v>53</v>
      </c>
      <c r="C5445">
        <v>1</v>
      </c>
      <c r="E5445" s="5">
        <v>2191718</v>
      </c>
      <c r="F5445" s="4">
        <v>44494</v>
      </c>
      <c r="G5445" s="6"/>
    </row>
    <row r="5446" spans="1:7" x14ac:dyDescent="0.25">
      <c r="A5446">
        <v>2078606</v>
      </c>
      <c r="B5446" s="4" t="s">
        <v>113</v>
      </c>
      <c r="C5446">
        <v>1</v>
      </c>
      <c r="E5446" s="5">
        <v>2191744</v>
      </c>
      <c r="F5446" s="4">
        <v>44488</v>
      </c>
      <c r="G5446" s="6"/>
    </row>
    <row r="5447" spans="1:7" x14ac:dyDescent="0.25">
      <c r="A5447" t="s">
        <v>135</v>
      </c>
      <c r="B5447" s="4" t="s">
        <v>66</v>
      </c>
      <c r="C5447">
        <v>1</v>
      </c>
      <c r="E5447" s="5">
        <v>2191770</v>
      </c>
      <c r="F5447" s="4">
        <v>44454</v>
      </c>
      <c r="G5447" s="6"/>
    </row>
    <row r="5448" spans="1:7" x14ac:dyDescent="0.25">
      <c r="A5448" t="s">
        <v>135</v>
      </c>
      <c r="B5448" s="4" t="s">
        <v>86</v>
      </c>
      <c r="C5448">
        <v>1</v>
      </c>
      <c r="E5448" s="5">
        <v>2191812</v>
      </c>
      <c r="F5448" s="4">
        <v>44490</v>
      </c>
      <c r="G5448" s="6"/>
    </row>
    <row r="5449" spans="1:7" x14ac:dyDescent="0.25">
      <c r="A5449" t="s">
        <v>135</v>
      </c>
      <c r="B5449" s="4" t="s">
        <v>4</v>
      </c>
      <c r="C5449">
        <v>1</v>
      </c>
      <c r="E5449" s="5">
        <v>2191828</v>
      </c>
      <c r="F5449" s="4">
        <v>44354</v>
      </c>
      <c r="G5449" s="6"/>
    </row>
    <row r="5450" spans="1:7" x14ac:dyDescent="0.25">
      <c r="A5450" t="s">
        <v>135</v>
      </c>
      <c r="B5450" s="4" t="s">
        <v>76</v>
      </c>
      <c r="C5450">
        <v>1</v>
      </c>
      <c r="E5450" s="5">
        <v>2191849</v>
      </c>
      <c r="F5450" s="4">
        <v>44490</v>
      </c>
      <c r="G5450" s="6"/>
    </row>
    <row r="5451" spans="1:7" x14ac:dyDescent="0.25">
      <c r="A5451" t="s">
        <v>135</v>
      </c>
      <c r="B5451" s="4" t="s">
        <v>19</v>
      </c>
      <c r="C5451">
        <v>1</v>
      </c>
      <c r="E5451" s="5">
        <v>2191938</v>
      </c>
      <c r="F5451" s="4">
        <v>44470</v>
      </c>
      <c r="G5451" s="6"/>
    </row>
    <row r="5452" spans="1:7" x14ac:dyDescent="0.25">
      <c r="A5452">
        <v>2078611</v>
      </c>
      <c r="B5452" s="4" t="s">
        <v>15</v>
      </c>
      <c r="C5452">
        <v>1</v>
      </c>
      <c r="E5452" s="5">
        <v>2191959</v>
      </c>
      <c r="F5452" s="4">
        <v>44487</v>
      </c>
      <c r="G5452" s="6"/>
    </row>
    <row r="5453" spans="1:7" x14ac:dyDescent="0.25">
      <c r="A5453" t="s">
        <v>135</v>
      </c>
      <c r="B5453" s="4" t="s">
        <v>8</v>
      </c>
      <c r="C5453">
        <v>1</v>
      </c>
      <c r="E5453" s="5">
        <v>2192025</v>
      </c>
      <c r="F5453" s="4">
        <v>44523</v>
      </c>
      <c r="G5453" s="6"/>
    </row>
    <row r="5454" spans="1:7" x14ac:dyDescent="0.25">
      <c r="A5454">
        <v>2078648</v>
      </c>
      <c r="B5454" s="4" t="s">
        <v>4</v>
      </c>
      <c r="C5454">
        <v>1</v>
      </c>
      <c r="E5454" s="5">
        <v>2192067</v>
      </c>
      <c r="F5454" s="4">
        <v>44446</v>
      </c>
      <c r="G5454" s="6"/>
    </row>
    <row r="5455" spans="1:7" x14ac:dyDescent="0.25">
      <c r="A5455" t="s">
        <v>135</v>
      </c>
      <c r="B5455" s="4" t="s">
        <v>55</v>
      </c>
      <c r="C5455">
        <v>1</v>
      </c>
      <c r="E5455" s="5">
        <v>2192093</v>
      </c>
      <c r="F5455" s="4">
        <v>44484</v>
      </c>
      <c r="G5455" s="6"/>
    </row>
    <row r="5456" spans="1:7" x14ac:dyDescent="0.25">
      <c r="A5456">
        <v>2078695</v>
      </c>
      <c r="B5456" s="4" t="s">
        <v>113</v>
      </c>
      <c r="C5456">
        <v>1</v>
      </c>
      <c r="E5456" s="5">
        <v>2192109</v>
      </c>
      <c r="F5456" s="4">
        <v>44431</v>
      </c>
      <c r="G5456" s="6"/>
    </row>
    <row r="5457" spans="1:7" x14ac:dyDescent="0.25">
      <c r="A5457" t="s">
        <v>135</v>
      </c>
      <c r="B5457" s="4" t="s">
        <v>37</v>
      </c>
      <c r="C5457">
        <v>1</v>
      </c>
      <c r="E5457" s="5">
        <v>2192114</v>
      </c>
      <c r="F5457" s="4">
        <v>44431</v>
      </c>
      <c r="G5457" s="6"/>
    </row>
    <row r="5458" spans="1:7" x14ac:dyDescent="0.25">
      <c r="A5458">
        <v>2078716</v>
      </c>
      <c r="B5458" s="4" t="s">
        <v>113</v>
      </c>
      <c r="C5458">
        <v>1</v>
      </c>
      <c r="E5458" s="5">
        <v>2192140</v>
      </c>
      <c r="F5458" s="4">
        <v>44489</v>
      </c>
      <c r="G5458" s="6"/>
    </row>
    <row r="5459" spans="1:7" x14ac:dyDescent="0.25">
      <c r="A5459" t="s">
        <v>135</v>
      </c>
      <c r="B5459" s="4" t="s">
        <v>107</v>
      </c>
      <c r="C5459">
        <v>1</v>
      </c>
      <c r="E5459" s="5">
        <v>2192156</v>
      </c>
      <c r="F5459" s="4">
        <v>44439</v>
      </c>
      <c r="G5459" s="6"/>
    </row>
    <row r="5460" spans="1:7" x14ac:dyDescent="0.25">
      <c r="A5460" t="s">
        <v>135</v>
      </c>
      <c r="B5460" s="4" t="s">
        <v>53</v>
      </c>
      <c r="C5460">
        <v>1</v>
      </c>
      <c r="E5460" s="5">
        <v>2192161</v>
      </c>
      <c r="F5460" s="4">
        <v>44460</v>
      </c>
      <c r="G5460" s="6"/>
    </row>
    <row r="5461" spans="1:7" x14ac:dyDescent="0.25">
      <c r="A5461">
        <v>2078779</v>
      </c>
      <c r="B5461" s="4" t="s">
        <v>69</v>
      </c>
      <c r="C5461">
        <v>1</v>
      </c>
      <c r="E5461" s="5">
        <v>2192182</v>
      </c>
      <c r="F5461" s="4">
        <v>44442</v>
      </c>
      <c r="G5461" s="6"/>
    </row>
    <row r="5462" spans="1:7" x14ac:dyDescent="0.25">
      <c r="A5462">
        <v>2078810</v>
      </c>
      <c r="B5462" s="4" t="s">
        <v>117</v>
      </c>
      <c r="C5462">
        <v>1</v>
      </c>
      <c r="E5462" s="5">
        <v>2192203</v>
      </c>
      <c r="F5462" s="4">
        <v>44489</v>
      </c>
      <c r="G5462" s="6"/>
    </row>
    <row r="5463" spans="1:7" x14ac:dyDescent="0.25">
      <c r="A5463" t="s">
        <v>135</v>
      </c>
      <c r="B5463" s="4" t="s">
        <v>37</v>
      </c>
      <c r="C5463">
        <v>1</v>
      </c>
      <c r="E5463" s="5">
        <v>2192287</v>
      </c>
      <c r="F5463" s="4">
        <v>44449</v>
      </c>
      <c r="G5463" s="6"/>
    </row>
    <row r="5464" spans="1:7" x14ac:dyDescent="0.25">
      <c r="A5464">
        <v>2078826</v>
      </c>
      <c r="B5464" s="4" t="s">
        <v>103</v>
      </c>
      <c r="C5464">
        <v>1</v>
      </c>
      <c r="E5464" s="5">
        <v>2192308</v>
      </c>
      <c r="F5464" s="4">
        <v>44490</v>
      </c>
      <c r="G5464" s="6"/>
    </row>
    <row r="5465" spans="1:7" x14ac:dyDescent="0.25">
      <c r="A5465" t="s">
        <v>135</v>
      </c>
      <c r="B5465" s="4" t="s">
        <v>95</v>
      </c>
      <c r="C5465">
        <v>1</v>
      </c>
      <c r="E5465" s="5">
        <v>2192376</v>
      </c>
      <c r="F5465" s="4">
        <v>44490</v>
      </c>
      <c r="G5465" s="6"/>
    </row>
    <row r="5466" spans="1:7" x14ac:dyDescent="0.25">
      <c r="A5466">
        <v>2078831</v>
      </c>
      <c r="B5466" s="4" t="s">
        <v>70</v>
      </c>
      <c r="C5466">
        <v>1</v>
      </c>
      <c r="E5466" s="5">
        <v>2192381</v>
      </c>
      <c r="F5466" s="4">
        <v>44432</v>
      </c>
      <c r="G5466" s="6"/>
    </row>
    <row r="5467" spans="1:7" x14ac:dyDescent="0.25">
      <c r="A5467">
        <v>2078852</v>
      </c>
      <c r="B5467" s="4" t="s">
        <v>95</v>
      </c>
      <c r="C5467">
        <v>1</v>
      </c>
      <c r="E5467" s="5">
        <v>2192402</v>
      </c>
      <c r="F5467" s="4">
        <v>44460</v>
      </c>
      <c r="G5467" s="6"/>
    </row>
    <row r="5468" spans="1:7" x14ac:dyDescent="0.25">
      <c r="A5468" t="s">
        <v>135</v>
      </c>
      <c r="B5468" s="4" t="s">
        <v>70</v>
      </c>
      <c r="C5468">
        <v>1</v>
      </c>
      <c r="E5468" s="5">
        <v>2192423</v>
      </c>
      <c r="F5468" s="4">
        <v>44487</v>
      </c>
      <c r="G5468" s="6"/>
    </row>
    <row r="5469" spans="1:7" x14ac:dyDescent="0.25">
      <c r="A5469">
        <v>2078873</v>
      </c>
      <c r="B5469" s="4" t="s">
        <v>24</v>
      </c>
      <c r="C5469">
        <v>1</v>
      </c>
      <c r="E5469" s="5">
        <v>2192439</v>
      </c>
      <c r="F5469" s="4">
        <v>44445</v>
      </c>
      <c r="G5469" s="6"/>
    </row>
    <row r="5470" spans="1:7" x14ac:dyDescent="0.25">
      <c r="A5470" t="s">
        <v>135</v>
      </c>
      <c r="B5470" s="4" t="s">
        <v>103</v>
      </c>
      <c r="C5470">
        <v>1</v>
      </c>
      <c r="E5470" s="5">
        <v>2192491</v>
      </c>
      <c r="F5470" s="4">
        <v>44487</v>
      </c>
      <c r="G5470" s="6"/>
    </row>
    <row r="5471" spans="1:7" x14ac:dyDescent="0.25">
      <c r="A5471" t="s">
        <v>135</v>
      </c>
      <c r="B5471" s="4" t="s">
        <v>18</v>
      </c>
      <c r="C5471">
        <v>1</v>
      </c>
      <c r="E5471" s="5">
        <v>2192507</v>
      </c>
      <c r="F5471" s="4">
        <v>44449</v>
      </c>
      <c r="G5471" s="6"/>
    </row>
    <row r="5472" spans="1:7" x14ac:dyDescent="0.25">
      <c r="A5472" t="s">
        <v>135</v>
      </c>
      <c r="B5472" s="4" t="s">
        <v>30</v>
      </c>
      <c r="C5472">
        <v>1</v>
      </c>
      <c r="E5472" s="5">
        <v>2192549</v>
      </c>
      <c r="F5472" s="4">
        <v>44455</v>
      </c>
      <c r="G5472" s="6"/>
    </row>
    <row r="5473" spans="1:7" x14ac:dyDescent="0.25">
      <c r="A5473">
        <v>2078915</v>
      </c>
      <c r="B5473" s="4" t="s">
        <v>95</v>
      </c>
      <c r="C5473">
        <v>1</v>
      </c>
      <c r="E5473" s="5">
        <v>2192554</v>
      </c>
      <c r="F5473" s="4">
        <v>44489</v>
      </c>
      <c r="G5473" s="6"/>
    </row>
    <row r="5474" spans="1:7" x14ac:dyDescent="0.25">
      <c r="A5474">
        <v>2078941</v>
      </c>
      <c r="B5474" s="4" t="s">
        <v>94</v>
      </c>
      <c r="C5474">
        <v>1</v>
      </c>
      <c r="E5474" s="5">
        <v>2192596</v>
      </c>
      <c r="F5474" s="4">
        <v>44470</v>
      </c>
      <c r="G5474" s="6"/>
    </row>
    <row r="5475" spans="1:7" x14ac:dyDescent="0.25">
      <c r="A5475" t="s">
        <v>135</v>
      </c>
      <c r="B5475" s="4" t="s">
        <v>30</v>
      </c>
      <c r="C5475">
        <v>1</v>
      </c>
      <c r="E5475" s="5">
        <v>2192601</v>
      </c>
      <c r="F5475" s="4">
        <v>44468</v>
      </c>
      <c r="G5475" s="6"/>
    </row>
    <row r="5476" spans="1:7" x14ac:dyDescent="0.25">
      <c r="A5476" t="s">
        <v>135</v>
      </c>
      <c r="B5476" s="4" t="s">
        <v>84</v>
      </c>
      <c r="C5476">
        <v>1</v>
      </c>
      <c r="E5476" s="5">
        <v>2192617</v>
      </c>
      <c r="F5476" s="4">
        <v>44390</v>
      </c>
      <c r="G5476" s="6"/>
    </row>
    <row r="5477" spans="1:7" x14ac:dyDescent="0.25">
      <c r="A5477">
        <v>2078957</v>
      </c>
      <c r="B5477" s="4" t="s">
        <v>100</v>
      </c>
      <c r="C5477">
        <v>1</v>
      </c>
      <c r="E5477" s="5">
        <v>2192622</v>
      </c>
      <c r="F5477" s="4">
        <v>44473</v>
      </c>
      <c r="G5477" s="6"/>
    </row>
    <row r="5478" spans="1:7" x14ac:dyDescent="0.25">
      <c r="A5478">
        <v>2078962</v>
      </c>
      <c r="B5478" s="4" t="s">
        <v>24</v>
      </c>
      <c r="C5478">
        <v>1</v>
      </c>
      <c r="E5478" s="5">
        <v>2192659</v>
      </c>
      <c r="F5478" s="4">
        <v>44522</v>
      </c>
      <c r="G5478" s="6"/>
    </row>
    <row r="5479" spans="1:7" x14ac:dyDescent="0.25">
      <c r="A5479" t="s">
        <v>135</v>
      </c>
      <c r="B5479" s="4" t="s">
        <v>51</v>
      </c>
      <c r="C5479">
        <v>1</v>
      </c>
      <c r="E5479" s="5">
        <v>2192664</v>
      </c>
      <c r="F5479" s="4">
        <v>44477</v>
      </c>
      <c r="G5479" s="6"/>
    </row>
    <row r="5480" spans="1:7" x14ac:dyDescent="0.25">
      <c r="A5480" t="s">
        <v>135</v>
      </c>
      <c r="B5480" s="4" t="s">
        <v>26</v>
      </c>
      <c r="C5480">
        <v>1</v>
      </c>
      <c r="E5480" s="5">
        <v>2192685</v>
      </c>
      <c r="F5480" s="4">
        <v>44468</v>
      </c>
      <c r="G5480" s="6"/>
    </row>
    <row r="5481" spans="1:7" x14ac:dyDescent="0.25">
      <c r="A5481">
        <v>2078978</v>
      </c>
      <c r="B5481" s="4" t="s">
        <v>29</v>
      </c>
      <c r="C5481">
        <v>1</v>
      </c>
      <c r="E5481" s="5">
        <v>2192690</v>
      </c>
      <c r="F5481" s="4">
        <v>44477</v>
      </c>
      <c r="G5481" s="6"/>
    </row>
    <row r="5482" spans="1:7" x14ac:dyDescent="0.25">
      <c r="A5482" t="s">
        <v>135</v>
      </c>
      <c r="B5482" s="4" t="s">
        <v>100</v>
      </c>
      <c r="C5482">
        <v>1</v>
      </c>
      <c r="E5482" s="5">
        <v>2192706</v>
      </c>
      <c r="F5482" s="4">
        <v>44469</v>
      </c>
      <c r="G5482" s="6"/>
    </row>
    <row r="5483" spans="1:7" x14ac:dyDescent="0.25">
      <c r="A5483">
        <v>2078983</v>
      </c>
      <c r="B5483" s="4" t="s">
        <v>45</v>
      </c>
      <c r="C5483">
        <v>1</v>
      </c>
      <c r="E5483" s="5">
        <v>2192711</v>
      </c>
      <c r="F5483" s="4">
        <v>44469</v>
      </c>
      <c r="G5483" s="6"/>
    </row>
    <row r="5484" spans="1:7" x14ac:dyDescent="0.25">
      <c r="A5484" t="s">
        <v>135</v>
      </c>
      <c r="B5484" s="4" t="s">
        <v>40</v>
      </c>
      <c r="C5484">
        <v>1</v>
      </c>
      <c r="E5484" s="5">
        <v>2192727</v>
      </c>
      <c r="F5484" s="4">
        <v>44467</v>
      </c>
      <c r="G5484" s="6"/>
    </row>
    <row r="5485" spans="1:7" x14ac:dyDescent="0.25">
      <c r="A5485">
        <v>2078999</v>
      </c>
      <c r="B5485" s="4" t="s">
        <v>45</v>
      </c>
      <c r="C5485">
        <v>1</v>
      </c>
      <c r="E5485" s="5">
        <v>2192732</v>
      </c>
      <c r="F5485" s="4">
        <v>44341</v>
      </c>
      <c r="G5485" s="6"/>
    </row>
    <row r="5486" spans="1:7" x14ac:dyDescent="0.25">
      <c r="A5486" t="s">
        <v>135</v>
      </c>
      <c r="B5486" s="4" t="s">
        <v>122</v>
      </c>
      <c r="C5486">
        <v>1</v>
      </c>
      <c r="E5486" s="5">
        <v>2192748</v>
      </c>
      <c r="F5486" s="4">
        <v>44435</v>
      </c>
      <c r="G5486" s="6"/>
    </row>
    <row r="5487" spans="1:7" x14ac:dyDescent="0.25">
      <c r="A5487">
        <v>2079128</v>
      </c>
      <c r="B5487" s="4" t="s">
        <v>47</v>
      </c>
      <c r="C5487">
        <v>1</v>
      </c>
      <c r="E5487" s="5">
        <v>2192774</v>
      </c>
      <c r="F5487" s="4">
        <v>44517</v>
      </c>
      <c r="G5487" s="6"/>
    </row>
    <row r="5488" spans="1:7" x14ac:dyDescent="0.25">
      <c r="A5488" t="s">
        <v>135</v>
      </c>
      <c r="B5488" s="4" t="s">
        <v>19</v>
      </c>
      <c r="C5488">
        <v>1</v>
      </c>
      <c r="E5488" s="5">
        <v>2192795</v>
      </c>
      <c r="F5488" s="4">
        <v>44518</v>
      </c>
      <c r="G5488" s="6"/>
    </row>
    <row r="5489" spans="1:7" x14ac:dyDescent="0.25">
      <c r="A5489">
        <v>2079175</v>
      </c>
      <c r="B5489" s="4" t="s">
        <v>73</v>
      </c>
      <c r="C5489">
        <v>1</v>
      </c>
      <c r="E5489" s="5">
        <v>2192863</v>
      </c>
      <c r="F5489" s="4">
        <v>44468</v>
      </c>
      <c r="G5489" s="6"/>
    </row>
    <row r="5490" spans="1:7" x14ac:dyDescent="0.25">
      <c r="A5490" t="s">
        <v>135</v>
      </c>
      <c r="B5490" s="4" t="s">
        <v>60</v>
      </c>
      <c r="C5490">
        <v>1</v>
      </c>
      <c r="E5490" s="5">
        <v>2192879</v>
      </c>
      <c r="F5490" s="4">
        <v>44343</v>
      </c>
      <c r="G5490" s="6"/>
    </row>
    <row r="5491" spans="1:7" x14ac:dyDescent="0.25">
      <c r="A5491" t="s">
        <v>135</v>
      </c>
      <c r="B5491" s="4" t="s">
        <v>45</v>
      </c>
      <c r="C5491">
        <v>1</v>
      </c>
      <c r="E5491" s="5">
        <v>2192910</v>
      </c>
      <c r="F5491" s="4">
        <v>44476</v>
      </c>
      <c r="G5491" s="6"/>
    </row>
    <row r="5492" spans="1:7" x14ac:dyDescent="0.25">
      <c r="A5492" t="s">
        <v>135</v>
      </c>
      <c r="B5492" s="4" t="s">
        <v>54</v>
      </c>
      <c r="C5492">
        <v>1</v>
      </c>
      <c r="E5492" s="5">
        <v>2192931</v>
      </c>
      <c r="F5492" s="4">
        <v>44468</v>
      </c>
      <c r="G5492" s="6"/>
    </row>
    <row r="5493" spans="1:7" x14ac:dyDescent="0.25">
      <c r="A5493">
        <v>2079180</v>
      </c>
      <c r="B5493" s="4" t="s">
        <v>34</v>
      </c>
      <c r="C5493">
        <v>1</v>
      </c>
      <c r="E5493" s="5">
        <v>2192947</v>
      </c>
      <c r="F5493" s="4">
        <v>44516</v>
      </c>
      <c r="G5493" s="6"/>
    </row>
    <row r="5494" spans="1:7" x14ac:dyDescent="0.25">
      <c r="A5494" t="s">
        <v>135</v>
      </c>
      <c r="B5494" s="4" t="s">
        <v>54</v>
      </c>
      <c r="C5494">
        <v>1</v>
      </c>
      <c r="E5494" s="5">
        <v>2192952</v>
      </c>
      <c r="F5494" s="4">
        <v>44468</v>
      </c>
      <c r="G5494" s="6"/>
    </row>
    <row r="5495" spans="1:7" x14ac:dyDescent="0.25">
      <c r="A5495">
        <v>2079217</v>
      </c>
      <c r="B5495" s="4" t="s">
        <v>100</v>
      </c>
      <c r="C5495">
        <v>1</v>
      </c>
      <c r="E5495" s="5">
        <v>2193034</v>
      </c>
      <c r="F5495" s="4">
        <v>44484</v>
      </c>
      <c r="G5495" s="6"/>
    </row>
    <row r="5496" spans="1:7" x14ac:dyDescent="0.25">
      <c r="A5496">
        <v>2079222</v>
      </c>
      <c r="B5496" s="4" t="s">
        <v>87</v>
      </c>
      <c r="C5496">
        <v>1</v>
      </c>
      <c r="E5496" s="5">
        <v>2193060</v>
      </c>
      <c r="F5496" s="4">
        <v>44455</v>
      </c>
      <c r="G5496" s="6"/>
    </row>
    <row r="5497" spans="1:7" x14ac:dyDescent="0.25">
      <c r="A5497">
        <v>2079259</v>
      </c>
      <c r="B5497" s="4" t="s">
        <v>103</v>
      </c>
      <c r="C5497">
        <v>1</v>
      </c>
      <c r="E5497" s="5">
        <v>2193081</v>
      </c>
      <c r="F5497" s="4">
        <v>44343</v>
      </c>
      <c r="G5497" s="6"/>
    </row>
    <row r="5498" spans="1:7" x14ac:dyDescent="0.25">
      <c r="A5498" t="s">
        <v>135</v>
      </c>
      <c r="B5498" s="4" t="s">
        <v>44</v>
      </c>
      <c r="C5498">
        <v>1</v>
      </c>
      <c r="E5498" s="5">
        <v>2193102</v>
      </c>
      <c r="F5498" s="4">
        <v>44516</v>
      </c>
      <c r="G5498" s="6"/>
    </row>
    <row r="5499" spans="1:7" x14ac:dyDescent="0.25">
      <c r="A5499">
        <v>2079285</v>
      </c>
      <c r="B5499" s="4" t="s">
        <v>87</v>
      </c>
      <c r="C5499">
        <v>1</v>
      </c>
      <c r="E5499" s="5">
        <v>2193123</v>
      </c>
      <c r="F5499" s="4">
        <v>44364</v>
      </c>
      <c r="G5499" s="6"/>
    </row>
    <row r="5500" spans="1:7" x14ac:dyDescent="0.25">
      <c r="A5500" t="s">
        <v>135</v>
      </c>
      <c r="B5500" s="4" t="s">
        <v>109</v>
      </c>
      <c r="C5500">
        <v>1</v>
      </c>
      <c r="E5500" s="5">
        <v>2193139</v>
      </c>
      <c r="F5500" s="4">
        <v>44467</v>
      </c>
      <c r="G5500" s="6"/>
    </row>
    <row r="5501" spans="1:7" x14ac:dyDescent="0.25">
      <c r="A5501" t="s">
        <v>135</v>
      </c>
      <c r="B5501" s="4" t="s">
        <v>28</v>
      </c>
      <c r="C5501">
        <v>1</v>
      </c>
      <c r="E5501" s="5">
        <v>2193144</v>
      </c>
      <c r="F5501" s="4">
        <v>44473</v>
      </c>
      <c r="G5501" s="6"/>
    </row>
    <row r="5502" spans="1:7" x14ac:dyDescent="0.25">
      <c r="A5502">
        <v>2079290</v>
      </c>
      <c r="B5502" s="4" t="s">
        <v>45</v>
      </c>
      <c r="C5502">
        <v>1</v>
      </c>
      <c r="E5502" s="5">
        <v>2193170</v>
      </c>
      <c r="F5502" s="4">
        <v>44481</v>
      </c>
      <c r="G5502" s="6"/>
    </row>
    <row r="5503" spans="1:7" x14ac:dyDescent="0.25">
      <c r="A5503" t="s">
        <v>135</v>
      </c>
      <c r="B5503" s="4" t="s">
        <v>9</v>
      </c>
      <c r="C5503">
        <v>1</v>
      </c>
      <c r="E5503" s="5">
        <v>2193207</v>
      </c>
      <c r="F5503" s="4">
        <v>44461</v>
      </c>
      <c r="G5503" s="6"/>
    </row>
    <row r="5504" spans="1:7" x14ac:dyDescent="0.25">
      <c r="A5504">
        <v>2079348</v>
      </c>
      <c r="B5504" s="4" t="s">
        <v>82</v>
      </c>
      <c r="C5504">
        <v>1</v>
      </c>
      <c r="E5504" s="5">
        <v>2193212</v>
      </c>
      <c r="F5504" s="4">
        <v>44385</v>
      </c>
      <c r="G5504" s="6"/>
    </row>
    <row r="5505" spans="1:7" x14ac:dyDescent="0.25">
      <c r="A5505" t="s">
        <v>135</v>
      </c>
      <c r="B5505" s="4" t="s">
        <v>9</v>
      </c>
      <c r="C5505">
        <v>1</v>
      </c>
      <c r="E5505" s="5">
        <v>2193233</v>
      </c>
      <c r="F5505" s="4">
        <v>44482</v>
      </c>
      <c r="G5505" s="6"/>
    </row>
    <row r="5506" spans="1:7" x14ac:dyDescent="0.25">
      <c r="A5506">
        <v>2079353</v>
      </c>
      <c r="B5506" s="4" t="s">
        <v>73</v>
      </c>
      <c r="C5506">
        <v>1</v>
      </c>
      <c r="E5506" s="5">
        <v>2193275</v>
      </c>
      <c r="F5506" s="4">
        <v>44482</v>
      </c>
      <c r="G5506" s="6"/>
    </row>
    <row r="5507" spans="1:7" x14ac:dyDescent="0.25">
      <c r="A5507" t="s">
        <v>135</v>
      </c>
      <c r="B5507" s="4" t="s">
        <v>88</v>
      </c>
      <c r="C5507">
        <v>1</v>
      </c>
      <c r="E5507" s="5">
        <v>2193296</v>
      </c>
      <c r="F5507" s="4">
        <v>44463</v>
      </c>
      <c r="G5507" s="6"/>
    </row>
    <row r="5508" spans="1:7" x14ac:dyDescent="0.25">
      <c r="A5508" t="s">
        <v>135</v>
      </c>
      <c r="B5508" s="4" t="s">
        <v>44</v>
      </c>
      <c r="C5508">
        <v>1</v>
      </c>
      <c r="E5508" s="5">
        <v>2193411</v>
      </c>
      <c r="F5508" s="4">
        <v>44463</v>
      </c>
      <c r="G5508" s="6"/>
    </row>
    <row r="5509" spans="1:7" x14ac:dyDescent="0.25">
      <c r="A5509" t="s">
        <v>135</v>
      </c>
      <c r="B5509" s="4" t="s">
        <v>69</v>
      </c>
      <c r="C5509">
        <v>1</v>
      </c>
      <c r="E5509" s="5">
        <v>2193432</v>
      </c>
      <c r="F5509" s="4">
        <v>44435</v>
      </c>
      <c r="G5509" s="6"/>
    </row>
    <row r="5510" spans="1:7" x14ac:dyDescent="0.25">
      <c r="A5510">
        <v>2079395</v>
      </c>
      <c r="B5510" s="4" t="s">
        <v>36</v>
      </c>
      <c r="C5510">
        <v>1</v>
      </c>
      <c r="E5510" s="5">
        <v>2193495</v>
      </c>
      <c r="F5510" s="4">
        <v>44481</v>
      </c>
      <c r="G5510" s="6"/>
    </row>
    <row r="5511" spans="1:7" x14ac:dyDescent="0.25">
      <c r="A5511" t="s">
        <v>135</v>
      </c>
      <c r="B5511" s="4" t="s">
        <v>108</v>
      </c>
      <c r="C5511">
        <v>1</v>
      </c>
      <c r="E5511" s="5">
        <v>2193605</v>
      </c>
      <c r="F5511" s="4">
        <v>44348</v>
      </c>
      <c r="G5511" s="6"/>
    </row>
    <row r="5512" spans="1:7" x14ac:dyDescent="0.25">
      <c r="A5512" t="s">
        <v>135</v>
      </c>
      <c r="B5512" s="4" t="s">
        <v>63</v>
      </c>
      <c r="C5512">
        <v>1</v>
      </c>
      <c r="E5512" s="5">
        <v>2193610</v>
      </c>
      <c r="F5512" s="4">
        <v>44480</v>
      </c>
      <c r="G5512" s="6"/>
    </row>
    <row r="5513" spans="1:7" x14ac:dyDescent="0.25">
      <c r="A5513">
        <v>2079421</v>
      </c>
      <c r="B5513" s="4" t="s">
        <v>110</v>
      </c>
      <c r="C5513">
        <v>1</v>
      </c>
      <c r="E5513" s="5">
        <v>2193673</v>
      </c>
      <c r="F5513" s="4">
        <v>44482</v>
      </c>
      <c r="G5513" s="6"/>
    </row>
    <row r="5514" spans="1:7" x14ac:dyDescent="0.25">
      <c r="A5514" t="s">
        <v>135</v>
      </c>
      <c r="B5514" s="4" t="s">
        <v>14</v>
      </c>
      <c r="C5514">
        <v>1</v>
      </c>
      <c r="E5514" s="5">
        <v>2193689</v>
      </c>
      <c r="F5514" s="4">
        <v>44481</v>
      </c>
      <c r="G5514" s="6"/>
    </row>
    <row r="5515" spans="1:7" x14ac:dyDescent="0.25">
      <c r="A5515">
        <v>2079437</v>
      </c>
      <c r="B5515" s="4" t="s">
        <v>89</v>
      </c>
      <c r="C5515">
        <v>1</v>
      </c>
      <c r="E5515" s="5">
        <v>2193715</v>
      </c>
      <c r="F5515" s="4">
        <v>44481</v>
      </c>
      <c r="G5515" s="6"/>
    </row>
    <row r="5516" spans="1:7" x14ac:dyDescent="0.25">
      <c r="A5516" t="s">
        <v>135</v>
      </c>
      <c r="B5516" s="4" t="s">
        <v>15</v>
      </c>
      <c r="C5516">
        <v>1</v>
      </c>
      <c r="E5516" s="5">
        <v>2193741</v>
      </c>
      <c r="F5516" s="4">
        <v>44433</v>
      </c>
      <c r="G5516" s="6"/>
    </row>
    <row r="5517" spans="1:7" x14ac:dyDescent="0.25">
      <c r="A5517" t="s">
        <v>135</v>
      </c>
      <c r="B5517" s="4" t="s">
        <v>96</v>
      </c>
      <c r="C5517">
        <v>1</v>
      </c>
      <c r="E5517" s="5">
        <v>2193799</v>
      </c>
      <c r="F5517" s="4">
        <v>44480</v>
      </c>
      <c r="G5517" s="6"/>
    </row>
    <row r="5518" spans="1:7" x14ac:dyDescent="0.25">
      <c r="A5518" t="s">
        <v>135</v>
      </c>
      <c r="B5518" s="4" t="s">
        <v>19</v>
      </c>
      <c r="C5518">
        <v>1</v>
      </c>
      <c r="E5518" s="5">
        <v>2193830</v>
      </c>
      <c r="F5518" s="4">
        <v>44503</v>
      </c>
      <c r="G5518" s="6"/>
    </row>
    <row r="5519" spans="1:7" x14ac:dyDescent="0.25">
      <c r="A5519" t="s">
        <v>135</v>
      </c>
      <c r="B5519" s="4" t="s">
        <v>98</v>
      </c>
      <c r="C5519">
        <v>1</v>
      </c>
      <c r="E5519" s="5">
        <v>2193846</v>
      </c>
      <c r="F5519" s="4">
        <v>44482</v>
      </c>
      <c r="G5519" s="6"/>
    </row>
    <row r="5520" spans="1:7" x14ac:dyDescent="0.25">
      <c r="A5520">
        <v>2079442</v>
      </c>
      <c r="B5520" s="4" t="s">
        <v>15</v>
      </c>
      <c r="C5520">
        <v>1</v>
      </c>
      <c r="E5520" s="5">
        <v>2193893</v>
      </c>
      <c r="F5520" s="4">
        <v>44503</v>
      </c>
      <c r="G5520" s="6"/>
    </row>
    <row r="5521" spans="1:7" x14ac:dyDescent="0.25">
      <c r="A5521" t="s">
        <v>135</v>
      </c>
      <c r="B5521" s="4" t="s">
        <v>19</v>
      </c>
      <c r="C5521">
        <v>1</v>
      </c>
      <c r="E5521" s="5">
        <v>2193909</v>
      </c>
      <c r="F5521" s="4">
        <v>44466</v>
      </c>
      <c r="G5521" s="6"/>
    </row>
    <row r="5522" spans="1:7" x14ac:dyDescent="0.25">
      <c r="A5522">
        <v>2079458</v>
      </c>
      <c r="B5522" s="4" t="s">
        <v>103</v>
      </c>
      <c r="C5522">
        <v>1</v>
      </c>
      <c r="E5522" s="5">
        <v>2193961</v>
      </c>
      <c r="F5522" s="4">
        <v>44474</v>
      </c>
      <c r="G5522" s="6"/>
    </row>
    <row r="5523" spans="1:7" x14ac:dyDescent="0.25">
      <c r="A5523" t="s">
        <v>135</v>
      </c>
      <c r="B5523" s="4" t="s">
        <v>19</v>
      </c>
      <c r="C5523">
        <v>1</v>
      </c>
      <c r="E5523" s="5">
        <v>2193977</v>
      </c>
      <c r="F5523" s="4">
        <v>44512</v>
      </c>
      <c r="G5523" s="6"/>
    </row>
    <row r="5524" spans="1:7" x14ac:dyDescent="0.25">
      <c r="A5524">
        <v>2079463</v>
      </c>
      <c r="B5524" s="4" t="s">
        <v>103</v>
      </c>
      <c r="C5524">
        <v>1</v>
      </c>
      <c r="E5524" s="5">
        <v>2194043</v>
      </c>
      <c r="F5524" s="4">
        <v>44456</v>
      </c>
      <c r="G5524" s="6"/>
    </row>
    <row r="5525" spans="1:7" x14ac:dyDescent="0.25">
      <c r="A5525">
        <v>2079531</v>
      </c>
      <c r="B5525" s="4" t="s">
        <v>110</v>
      </c>
      <c r="C5525">
        <v>1</v>
      </c>
      <c r="E5525" s="5">
        <v>2194106</v>
      </c>
      <c r="F5525" s="4">
        <v>44482</v>
      </c>
      <c r="G5525" s="6"/>
    </row>
    <row r="5526" spans="1:7" x14ac:dyDescent="0.25">
      <c r="A5526">
        <v>2079568</v>
      </c>
      <c r="B5526" s="4" t="s">
        <v>87</v>
      </c>
      <c r="C5526">
        <v>1</v>
      </c>
      <c r="E5526" s="5">
        <v>2194111</v>
      </c>
      <c r="F5526" s="4">
        <v>44463</v>
      </c>
      <c r="G5526" s="6"/>
    </row>
    <row r="5527" spans="1:7" x14ac:dyDescent="0.25">
      <c r="A5527">
        <v>2079573</v>
      </c>
      <c r="B5527" s="4" t="s">
        <v>45</v>
      </c>
      <c r="C5527">
        <v>1</v>
      </c>
      <c r="E5527" s="5">
        <v>2194153</v>
      </c>
      <c r="F5527" s="4">
        <v>44466</v>
      </c>
      <c r="G5527" s="6"/>
    </row>
    <row r="5528" spans="1:7" x14ac:dyDescent="0.25">
      <c r="A5528">
        <v>2079589</v>
      </c>
      <c r="B5528" s="4" t="s">
        <v>60</v>
      </c>
      <c r="C5528">
        <v>1</v>
      </c>
      <c r="E5528" s="5">
        <v>2194169</v>
      </c>
      <c r="F5528" s="4">
        <v>44466</v>
      </c>
      <c r="G5528" s="6"/>
    </row>
    <row r="5529" spans="1:7" x14ac:dyDescent="0.25">
      <c r="A5529" t="s">
        <v>135</v>
      </c>
      <c r="B5529" s="4" t="s">
        <v>5</v>
      </c>
      <c r="C5529">
        <v>1</v>
      </c>
      <c r="E5529" s="5">
        <v>2194305</v>
      </c>
      <c r="F5529" s="4">
        <v>44518</v>
      </c>
      <c r="G5529" s="6"/>
    </row>
    <row r="5530" spans="1:7" x14ac:dyDescent="0.25">
      <c r="A5530" t="s">
        <v>135</v>
      </c>
      <c r="B5530" s="4" t="s">
        <v>88</v>
      </c>
      <c r="C5530">
        <v>1</v>
      </c>
      <c r="E5530" s="5">
        <v>2194347</v>
      </c>
      <c r="F5530" s="4">
        <v>44463</v>
      </c>
      <c r="G5530" s="6"/>
    </row>
    <row r="5531" spans="1:7" x14ac:dyDescent="0.25">
      <c r="A5531" t="s">
        <v>135</v>
      </c>
      <c r="B5531" s="4" t="s">
        <v>96</v>
      </c>
      <c r="C5531">
        <v>1</v>
      </c>
      <c r="E5531" s="5">
        <v>2194394</v>
      </c>
      <c r="F5531" s="4">
        <v>44487</v>
      </c>
      <c r="G5531" s="6"/>
    </row>
    <row r="5532" spans="1:7" x14ac:dyDescent="0.25">
      <c r="A5532">
        <v>2079615</v>
      </c>
      <c r="B5532" s="4" t="s">
        <v>100</v>
      </c>
      <c r="C5532">
        <v>1</v>
      </c>
      <c r="E5532" s="5">
        <v>2194504</v>
      </c>
      <c r="F5532" s="4">
        <v>44379</v>
      </c>
      <c r="G5532" s="6"/>
    </row>
    <row r="5533" spans="1:7" x14ac:dyDescent="0.25">
      <c r="A5533">
        <v>2079662</v>
      </c>
      <c r="B5533" s="4" t="s">
        <v>110</v>
      </c>
      <c r="C5533">
        <v>1</v>
      </c>
      <c r="E5533" s="5">
        <v>2194525</v>
      </c>
      <c r="F5533" s="4">
        <v>44510</v>
      </c>
      <c r="G5533" s="6"/>
    </row>
    <row r="5534" spans="1:7" x14ac:dyDescent="0.25">
      <c r="A5534" t="s">
        <v>135</v>
      </c>
      <c r="B5534" s="4" t="s">
        <v>31</v>
      </c>
      <c r="C5534">
        <v>1</v>
      </c>
      <c r="E5534" s="5">
        <v>2194530</v>
      </c>
      <c r="F5534" s="4">
        <v>44481</v>
      </c>
      <c r="G5534" s="6"/>
    </row>
    <row r="5535" spans="1:7" x14ac:dyDescent="0.25">
      <c r="A5535">
        <v>2079678</v>
      </c>
      <c r="B5535" s="4" t="s">
        <v>52</v>
      </c>
      <c r="C5535">
        <v>1</v>
      </c>
      <c r="E5535" s="5">
        <v>2194546</v>
      </c>
      <c r="F5535" s="4">
        <v>44433</v>
      </c>
      <c r="G5535" s="6"/>
    </row>
    <row r="5536" spans="1:7" x14ac:dyDescent="0.25">
      <c r="A5536" t="s">
        <v>135</v>
      </c>
      <c r="B5536" s="4" t="s">
        <v>31</v>
      </c>
      <c r="C5536">
        <v>1</v>
      </c>
      <c r="E5536" s="5">
        <v>2194551</v>
      </c>
      <c r="F5536" s="4">
        <v>44477</v>
      </c>
      <c r="G5536" s="6"/>
    </row>
    <row r="5537" spans="1:7" x14ac:dyDescent="0.25">
      <c r="A5537">
        <v>2079683</v>
      </c>
      <c r="B5537" s="4" t="s">
        <v>62</v>
      </c>
      <c r="C5537">
        <v>1</v>
      </c>
      <c r="E5537" s="5">
        <v>2194567</v>
      </c>
      <c r="F5537" s="4">
        <v>44389</v>
      </c>
      <c r="G5537" s="6"/>
    </row>
    <row r="5538" spans="1:7" x14ac:dyDescent="0.25">
      <c r="A5538" t="s">
        <v>135</v>
      </c>
      <c r="B5538" s="4" t="s">
        <v>71</v>
      </c>
      <c r="C5538">
        <v>1</v>
      </c>
      <c r="E5538" s="5">
        <v>2194572</v>
      </c>
      <c r="F5538" s="4">
        <v>44469</v>
      </c>
      <c r="G5538" s="6"/>
    </row>
    <row r="5539" spans="1:7" x14ac:dyDescent="0.25">
      <c r="A5539">
        <v>2079746</v>
      </c>
      <c r="B5539" s="4" t="s">
        <v>73</v>
      </c>
      <c r="C5539">
        <v>1</v>
      </c>
      <c r="E5539" s="5">
        <v>2194609</v>
      </c>
      <c r="F5539" s="4">
        <v>44496</v>
      </c>
      <c r="G5539" s="6"/>
    </row>
    <row r="5540" spans="1:7" x14ac:dyDescent="0.25">
      <c r="A5540" t="s">
        <v>135</v>
      </c>
      <c r="B5540" s="4" t="s">
        <v>114</v>
      </c>
      <c r="C5540">
        <v>1</v>
      </c>
      <c r="E5540" s="5">
        <v>2194640</v>
      </c>
      <c r="F5540" s="4">
        <v>44462</v>
      </c>
      <c r="G5540" s="6"/>
    </row>
    <row r="5541" spans="1:7" x14ac:dyDescent="0.25">
      <c r="A5541">
        <v>2079767</v>
      </c>
      <c r="B5541" s="4" t="s">
        <v>47</v>
      </c>
      <c r="C5541">
        <v>1</v>
      </c>
      <c r="E5541" s="5">
        <v>2194656</v>
      </c>
      <c r="F5541" s="4">
        <v>44386</v>
      </c>
      <c r="G5541" s="6"/>
    </row>
    <row r="5542" spans="1:7" x14ac:dyDescent="0.25">
      <c r="A5542" t="s">
        <v>135</v>
      </c>
      <c r="B5542" s="4" t="s">
        <v>44</v>
      </c>
      <c r="C5542">
        <v>1</v>
      </c>
      <c r="E5542" s="5">
        <v>2194661</v>
      </c>
      <c r="F5542" s="4">
        <v>44460</v>
      </c>
      <c r="G5542" s="6"/>
    </row>
    <row r="5543" spans="1:7" x14ac:dyDescent="0.25">
      <c r="A5543">
        <v>2079793</v>
      </c>
      <c r="B5543" s="4" t="s">
        <v>44</v>
      </c>
      <c r="C5543">
        <v>1</v>
      </c>
      <c r="E5543" s="5">
        <v>2194677</v>
      </c>
      <c r="F5543" s="4">
        <v>44459</v>
      </c>
      <c r="G5543" s="6"/>
    </row>
    <row r="5544" spans="1:7" x14ac:dyDescent="0.25">
      <c r="A5544">
        <v>2079835</v>
      </c>
      <c r="B5544" s="4" t="s">
        <v>117</v>
      </c>
      <c r="C5544">
        <v>1</v>
      </c>
      <c r="E5544" s="5">
        <v>2194682</v>
      </c>
      <c r="F5544" s="4">
        <v>44496</v>
      </c>
      <c r="G5544" s="6"/>
    </row>
    <row r="5545" spans="1:7" x14ac:dyDescent="0.25">
      <c r="A5545" t="s">
        <v>135</v>
      </c>
      <c r="B5545" s="4" t="s">
        <v>114</v>
      </c>
      <c r="C5545">
        <v>1</v>
      </c>
      <c r="E5545" s="5">
        <v>2194698</v>
      </c>
      <c r="F5545" s="4">
        <v>44459</v>
      </c>
      <c r="G5545" s="6"/>
    </row>
    <row r="5546" spans="1:7" x14ac:dyDescent="0.25">
      <c r="A5546">
        <v>2079966</v>
      </c>
      <c r="B5546" s="4" t="s">
        <v>7</v>
      </c>
      <c r="C5546">
        <v>1</v>
      </c>
      <c r="E5546" s="5">
        <v>2194750</v>
      </c>
      <c r="F5546" s="4">
        <v>44390</v>
      </c>
      <c r="G5546" s="6"/>
    </row>
    <row r="5547" spans="1:7" x14ac:dyDescent="0.25">
      <c r="A5547" t="s">
        <v>135</v>
      </c>
      <c r="B5547" s="4" t="s">
        <v>114</v>
      </c>
      <c r="C5547">
        <v>1</v>
      </c>
      <c r="E5547" s="5">
        <v>2194792</v>
      </c>
      <c r="F5547" s="4">
        <v>44462</v>
      </c>
      <c r="G5547" s="6"/>
    </row>
    <row r="5548" spans="1:7" x14ac:dyDescent="0.25">
      <c r="A5548">
        <v>2079992</v>
      </c>
      <c r="B5548" s="4" t="s">
        <v>109</v>
      </c>
      <c r="C5548">
        <v>1</v>
      </c>
      <c r="E5548" s="5">
        <v>2194876</v>
      </c>
      <c r="F5548" s="4">
        <v>44462</v>
      </c>
      <c r="G5548" s="6"/>
    </row>
    <row r="5549" spans="1:7" x14ac:dyDescent="0.25">
      <c r="A5549" t="s">
        <v>135</v>
      </c>
      <c r="B5549" s="4" t="s">
        <v>114</v>
      </c>
      <c r="C5549">
        <v>1</v>
      </c>
      <c r="E5549" s="5">
        <v>2194902</v>
      </c>
      <c r="F5549" s="4">
        <v>44459</v>
      </c>
      <c r="G5549" s="6"/>
    </row>
    <row r="5550" spans="1:7" x14ac:dyDescent="0.25">
      <c r="A5550">
        <v>2080002</v>
      </c>
      <c r="B5550" s="4" t="s">
        <v>91</v>
      </c>
      <c r="C5550">
        <v>1</v>
      </c>
      <c r="E5550" s="5">
        <v>2194923</v>
      </c>
      <c r="F5550" s="4">
        <v>44504</v>
      </c>
      <c r="G5550" s="6"/>
    </row>
    <row r="5551" spans="1:7" x14ac:dyDescent="0.25">
      <c r="A5551" t="s">
        <v>135</v>
      </c>
      <c r="B5551" s="4" t="s">
        <v>79</v>
      </c>
      <c r="C5551">
        <v>1</v>
      </c>
      <c r="E5551" s="5">
        <v>2194939</v>
      </c>
      <c r="F5551" s="4">
        <v>44469</v>
      </c>
      <c r="G5551" s="6"/>
    </row>
    <row r="5552" spans="1:7" x14ac:dyDescent="0.25">
      <c r="A5552">
        <v>2080070</v>
      </c>
      <c r="B5552" s="4" t="s">
        <v>62</v>
      </c>
      <c r="C5552">
        <v>1</v>
      </c>
      <c r="E5552" s="5">
        <v>2194965</v>
      </c>
      <c r="F5552" s="4">
        <v>44518</v>
      </c>
      <c r="G5552" s="6"/>
    </row>
    <row r="5553" spans="1:7" x14ac:dyDescent="0.25">
      <c r="A5553">
        <v>2080154</v>
      </c>
      <c r="B5553" s="4" t="s">
        <v>91</v>
      </c>
      <c r="C5553">
        <v>1</v>
      </c>
      <c r="E5553" s="5">
        <v>2194970</v>
      </c>
      <c r="F5553" s="4">
        <v>44448</v>
      </c>
      <c r="G5553" s="6"/>
    </row>
    <row r="5554" spans="1:7" x14ac:dyDescent="0.25">
      <c r="A5554" t="s">
        <v>135</v>
      </c>
      <c r="B5554" s="4" t="s">
        <v>79</v>
      </c>
      <c r="C5554">
        <v>1</v>
      </c>
      <c r="E5554" s="5">
        <v>2194991</v>
      </c>
      <c r="F5554" s="4">
        <v>44467</v>
      </c>
      <c r="G5554" s="6"/>
    </row>
    <row r="5555" spans="1:7" x14ac:dyDescent="0.25">
      <c r="A5555">
        <v>2080180</v>
      </c>
      <c r="B5555" s="4" t="s">
        <v>91</v>
      </c>
      <c r="C5555">
        <v>1</v>
      </c>
      <c r="E5555" s="5">
        <v>2195026</v>
      </c>
      <c r="F5555" s="4">
        <v>44482</v>
      </c>
      <c r="G5555" s="6"/>
    </row>
    <row r="5556" spans="1:7" x14ac:dyDescent="0.25">
      <c r="A5556" t="s">
        <v>135</v>
      </c>
      <c r="B5556" s="4" t="s">
        <v>6</v>
      </c>
      <c r="C5556">
        <v>1</v>
      </c>
      <c r="E5556" s="5">
        <v>2195073</v>
      </c>
      <c r="F5556" s="4">
        <v>44474</v>
      </c>
      <c r="G5556" s="6"/>
    </row>
    <row r="5557" spans="1:7" x14ac:dyDescent="0.25">
      <c r="A5557">
        <v>2080238</v>
      </c>
      <c r="B5557" s="4" t="s">
        <v>7</v>
      </c>
      <c r="C5557">
        <v>1</v>
      </c>
      <c r="E5557" s="5">
        <v>2195141</v>
      </c>
      <c r="F5557" s="4">
        <v>44475</v>
      </c>
      <c r="G5557" s="6"/>
    </row>
    <row r="5558" spans="1:7" x14ac:dyDescent="0.25">
      <c r="A5558">
        <v>2080285</v>
      </c>
      <c r="B5558" s="4" t="s">
        <v>74</v>
      </c>
      <c r="C5558">
        <v>1</v>
      </c>
      <c r="E5558" s="5">
        <v>2195225</v>
      </c>
      <c r="F5558" s="4">
        <v>44474</v>
      </c>
      <c r="G5558" s="6"/>
    </row>
    <row r="5559" spans="1:7" x14ac:dyDescent="0.25">
      <c r="A5559">
        <v>2080306</v>
      </c>
      <c r="B5559" s="4" t="s">
        <v>74</v>
      </c>
      <c r="C5559">
        <v>1</v>
      </c>
      <c r="E5559" s="5">
        <v>2195272</v>
      </c>
      <c r="F5559" s="4">
        <v>44481</v>
      </c>
      <c r="G5559" s="6"/>
    </row>
    <row r="5560" spans="1:7" x14ac:dyDescent="0.25">
      <c r="A5560">
        <v>2080348</v>
      </c>
      <c r="B5560" s="4" t="s">
        <v>47</v>
      </c>
      <c r="C5560">
        <v>1</v>
      </c>
      <c r="E5560" s="5">
        <v>2195293</v>
      </c>
      <c r="F5560" s="4">
        <v>44463</v>
      </c>
      <c r="G5560" s="6"/>
    </row>
    <row r="5561" spans="1:7" x14ac:dyDescent="0.25">
      <c r="A5561" t="s">
        <v>135</v>
      </c>
      <c r="B5561" s="4" t="s">
        <v>44</v>
      </c>
      <c r="C5561">
        <v>1</v>
      </c>
      <c r="E5561" s="5">
        <v>2195309</v>
      </c>
      <c r="F5561" s="4">
        <v>44434</v>
      </c>
      <c r="G5561" s="6"/>
    </row>
    <row r="5562" spans="1:7" x14ac:dyDescent="0.25">
      <c r="A5562">
        <v>2080400</v>
      </c>
      <c r="B5562" s="4" t="s">
        <v>109</v>
      </c>
      <c r="C5562">
        <v>1</v>
      </c>
      <c r="E5562" s="5">
        <v>2195314</v>
      </c>
      <c r="F5562" s="4">
        <v>44482</v>
      </c>
      <c r="G5562" s="6"/>
    </row>
    <row r="5563" spans="1:7" x14ac:dyDescent="0.25">
      <c r="A5563" t="s">
        <v>135</v>
      </c>
      <c r="B5563" s="4" t="s">
        <v>74</v>
      </c>
      <c r="C5563">
        <v>1</v>
      </c>
      <c r="E5563" s="5">
        <v>2195335</v>
      </c>
      <c r="F5563" s="4">
        <v>44392</v>
      </c>
      <c r="G5563" s="6"/>
    </row>
    <row r="5564" spans="1:7" x14ac:dyDescent="0.25">
      <c r="A5564">
        <v>2080421</v>
      </c>
      <c r="B5564" s="4" t="s">
        <v>92</v>
      </c>
      <c r="C5564">
        <v>1</v>
      </c>
      <c r="E5564" s="5">
        <v>2195382</v>
      </c>
      <c r="F5564" s="4">
        <v>44456</v>
      </c>
      <c r="G5564" s="6"/>
    </row>
    <row r="5565" spans="1:7" x14ac:dyDescent="0.25">
      <c r="A5565">
        <v>2080479</v>
      </c>
      <c r="B5565" s="4" t="s">
        <v>5</v>
      </c>
      <c r="C5565">
        <v>1</v>
      </c>
      <c r="E5565" s="5">
        <v>2195398</v>
      </c>
      <c r="F5565" s="4">
        <v>44522</v>
      </c>
      <c r="G5565" s="6"/>
    </row>
    <row r="5566" spans="1:7" x14ac:dyDescent="0.25">
      <c r="A5566" t="s">
        <v>135</v>
      </c>
      <c r="B5566" s="4" t="s">
        <v>10</v>
      </c>
      <c r="C5566">
        <v>1</v>
      </c>
      <c r="E5566" s="5">
        <v>2195403</v>
      </c>
      <c r="F5566" s="4">
        <v>44475</v>
      </c>
      <c r="G5566" s="6"/>
    </row>
    <row r="5567" spans="1:7" x14ac:dyDescent="0.25">
      <c r="A5567" t="s">
        <v>135</v>
      </c>
      <c r="B5567" s="4" t="s">
        <v>55</v>
      </c>
      <c r="C5567">
        <v>1</v>
      </c>
      <c r="E5567" s="5">
        <v>2195445</v>
      </c>
      <c r="F5567" s="4">
        <v>44509</v>
      </c>
      <c r="G5567" s="6"/>
    </row>
    <row r="5568" spans="1:7" x14ac:dyDescent="0.25">
      <c r="A5568">
        <v>2080531</v>
      </c>
      <c r="B5568" s="4" t="s">
        <v>92</v>
      </c>
      <c r="C5568">
        <v>1</v>
      </c>
      <c r="E5568" s="5">
        <v>2195471</v>
      </c>
      <c r="F5568" s="4">
        <v>44522</v>
      </c>
      <c r="G5568" s="6"/>
    </row>
    <row r="5569" spans="1:7" x14ac:dyDescent="0.25">
      <c r="A5569">
        <v>2080589</v>
      </c>
      <c r="B5569" s="4" t="s">
        <v>96</v>
      </c>
      <c r="C5569">
        <v>1</v>
      </c>
      <c r="E5569" s="5">
        <v>2195576</v>
      </c>
      <c r="F5569" s="4">
        <v>44462</v>
      </c>
      <c r="G5569" s="6"/>
    </row>
    <row r="5570" spans="1:7" x14ac:dyDescent="0.25">
      <c r="A5570">
        <v>2080615</v>
      </c>
      <c r="B5570" s="4" t="s">
        <v>47</v>
      </c>
      <c r="C5570">
        <v>1</v>
      </c>
      <c r="E5570" s="5">
        <v>2195581</v>
      </c>
      <c r="F5570" s="4">
        <v>44516</v>
      </c>
      <c r="G5570" s="6"/>
    </row>
    <row r="5571" spans="1:7" x14ac:dyDescent="0.25">
      <c r="A5571" t="s">
        <v>135</v>
      </c>
      <c r="B5571" s="4" t="s">
        <v>96</v>
      </c>
      <c r="C5571">
        <v>1</v>
      </c>
      <c r="E5571" s="5">
        <v>2195618</v>
      </c>
      <c r="F5571" s="4">
        <v>44512</v>
      </c>
      <c r="G5571" s="6"/>
    </row>
    <row r="5572" spans="1:7" x14ac:dyDescent="0.25">
      <c r="A5572">
        <v>2080620</v>
      </c>
      <c r="B5572" s="4" t="s">
        <v>62</v>
      </c>
      <c r="C5572">
        <v>1</v>
      </c>
      <c r="E5572" s="5">
        <v>2195665</v>
      </c>
      <c r="F5572" s="4">
        <v>44516</v>
      </c>
      <c r="G5572" s="6"/>
    </row>
    <row r="5573" spans="1:7" x14ac:dyDescent="0.25">
      <c r="A5573" t="s">
        <v>135</v>
      </c>
      <c r="B5573" s="4" t="s">
        <v>79</v>
      </c>
      <c r="C5573">
        <v>1</v>
      </c>
      <c r="E5573" s="5">
        <v>2195686</v>
      </c>
      <c r="F5573" s="4">
        <v>44448</v>
      </c>
      <c r="G5573" s="6"/>
    </row>
    <row r="5574" spans="1:7" x14ac:dyDescent="0.25">
      <c r="A5574">
        <v>2080730</v>
      </c>
      <c r="B5574" s="4" t="s">
        <v>55</v>
      </c>
      <c r="C5574">
        <v>1</v>
      </c>
      <c r="E5574" s="5">
        <v>2195712</v>
      </c>
      <c r="F5574" s="4">
        <v>44463</v>
      </c>
      <c r="G5574" s="6"/>
    </row>
    <row r="5575" spans="1:7" x14ac:dyDescent="0.25">
      <c r="A5575">
        <v>2080772</v>
      </c>
      <c r="B5575" s="4" t="s">
        <v>62</v>
      </c>
      <c r="C5575">
        <v>1</v>
      </c>
      <c r="E5575" s="5">
        <v>2195801</v>
      </c>
      <c r="F5575" s="4">
        <v>44452</v>
      </c>
      <c r="G5575" s="6"/>
    </row>
    <row r="5576" spans="1:7" x14ac:dyDescent="0.25">
      <c r="A5576" t="s">
        <v>135</v>
      </c>
      <c r="B5576" s="4" t="s">
        <v>106</v>
      </c>
      <c r="C5576">
        <v>1</v>
      </c>
      <c r="E5576" s="5">
        <v>2195822</v>
      </c>
      <c r="F5576" s="4">
        <v>44455</v>
      </c>
      <c r="G5576" s="6"/>
    </row>
    <row r="5577" spans="1:7" x14ac:dyDescent="0.25">
      <c r="A5577">
        <v>2080788</v>
      </c>
      <c r="B5577" s="4" t="s">
        <v>62</v>
      </c>
      <c r="C5577">
        <v>1</v>
      </c>
      <c r="E5577" s="5">
        <v>2195843</v>
      </c>
      <c r="F5577" s="4">
        <v>44477</v>
      </c>
      <c r="G5577" s="6"/>
    </row>
    <row r="5578" spans="1:7" x14ac:dyDescent="0.25">
      <c r="A5578" t="s">
        <v>135</v>
      </c>
      <c r="B5578" s="4" t="s">
        <v>106</v>
      </c>
      <c r="C5578">
        <v>1</v>
      </c>
      <c r="E5578" s="5">
        <v>2195969</v>
      </c>
      <c r="F5578" s="4">
        <v>44453</v>
      </c>
      <c r="G5578" s="6"/>
    </row>
    <row r="5579" spans="1:7" x14ac:dyDescent="0.25">
      <c r="A5579">
        <v>2080793</v>
      </c>
      <c r="B5579" s="4" t="s">
        <v>85</v>
      </c>
      <c r="C5579">
        <v>1</v>
      </c>
      <c r="E5579" s="5">
        <v>2196082</v>
      </c>
      <c r="F5579" s="4">
        <v>44460</v>
      </c>
      <c r="G5579" s="6"/>
    </row>
    <row r="5580" spans="1:7" x14ac:dyDescent="0.25">
      <c r="A5580">
        <v>2080814</v>
      </c>
      <c r="B5580" s="4" t="s">
        <v>75</v>
      </c>
      <c r="C5580">
        <v>1</v>
      </c>
      <c r="E5580" s="5">
        <v>2196103</v>
      </c>
      <c r="F5580" s="4">
        <v>44447</v>
      </c>
      <c r="G5580" s="6"/>
    </row>
    <row r="5581" spans="1:7" x14ac:dyDescent="0.25">
      <c r="A5581" t="s">
        <v>135</v>
      </c>
      <c r="B5581" s="4" t="s">
        <v>3</v>
      </c>
      <c r="C5581">
        <v>1</v>
      </c>
      <c r="E5581" s="5">
        <v>2196119</v>
      </c>
      <c r="F5581" s="4">
        <v>44469</v>
      </c>
      <c r="G5581" s="6"/>
    </row>
    <row r="5582" spans="1:7" x14ac:dyDescent="0.25">
      <c r="A5582">
        <v>2080877</v>
      </c>
      <c r="B5582" s="4" t="s">
        <v>41</v>
      </c>
      <c r="C5582">
        <v>1</v>
      </c>
      <c r="E5582" s="5">
        <v>2196208</v>
      </c>
      <c r="F5582" s="4">
        <v>44490</v>
      </c>
      <c r="G5582" s="6"/>
    </row>
    <row r="5583" spans="1:7" x14ac:dyDescent="0.25">
      <c r="A5583" t="s">
        <v>135</v>
      </c>
      <c r="B5583" s="4" t="s">
        <v>20</v>
      </c>
      <c r="C5583">
        <v>1</v>
      </c>
      <c r="E5583" s="5">
        <v>2196302</v>
      </c>
      <c r="F5583" s="4">
        <v>44462</v>
      </c>
      <c r="G5583" s="6"/>
    </row>
    <row r="5584" spans="1:7" x14ac:dyDescent="0.25">
      <c r="A5584">
        <v>2080924</v>
      </c>
      <c r="B5584" s="4" t="s">
        <v>85</v>
      </c>
      <c r="C5584">
        <v>1</v>
      </c>
      <c r="E5584" s="5">
        <v>2196323</v>
      </c>
      <c r="F5584" s="4">
        <v>44518</v>
      </c>
      <c r="G5584" s="6"/>
    </row>
    <row r="5585" spans="1:7" x14ac:dyDescent="0.25">
      <c r="A5585" t="s">
        <v>135</v>
      </c>
      <c r="B5585" s="4" t="s">
        <v>71</v>
      </c>
      <c r="C5585">
        <v>1</v>
      </c>
      <c r="E5585" s="5">
        <v>2196386</v>
      </c>
      <c r="F5585" s="4">
        <v>44452</v>
      </c>
      <c r="G5585" s="6"/>
    </row>
    <row r="5586" spans="1:7" x14ac:dyDescent="0.25">
      <c r="A5586">
        <v>2080987</v>
      </c>
      <c r="B5586" s="4" t="s">
        <v>71</v>
      </c>
      <c r="C5586">
        <v>1</v>
      </c>
      <c r="E5586" s="5">
        <v>2196412</v>
      </c>
      <c r="F5586" s="4">
        <v>44488</v>
      </c>
      <c r="G5586" s="6"/>
    </row>
    <row r="5587" spans="1:7" x14ac:dyDescent="0.25">
      <c r="A5587" t="s">
        <v>135</v>
      </c>
      <c r="B5587" s="4" t="s">
        <v>74</v>
      </c>
      <c r="C5587">
        <v>1</v>
      </c>
      <c r="E5587" s="5">
        <v>2196428</v>
      </c>
      <c r="F5587" s="4">
        <v>44328</v>
      </c>
      <c r="G5587" s="6"/>
    </row>
    <row r="5588" spans="1:7" x14ac:dyDescent="0.25">
      <c r="A5588">
        <v>2081006</v>
      </c>
      <c r="B5588" s="4" t="s">
        <v>106</v>
      </c>
      <c r="C5588">
        <v>1</v>
      </c>
      <c r="E5588" s="5">
        <v>2196449</v>
      </c>
      <c r="F5588" s="4">
        <v>44508</v>
      </c>
      <c r="G5588" s="6"/>
    </row>
    <row r="5589" spans="1:7" x14ac:dyDescent="0.25">
      <c r="A5589">
        <v>2081011</v>
      </c>
      <c r="B5589" s="4" t="s">
        <v>36</v>
      </c>
      <c r="C5589">
        <v>1</v>
      </c>
      <c r="E5589" s="5">
        <v>2196496</v>
      </c>
      <c r="F5589" s="4">
        <v>44505</v>
      </c>
      <c r="G5589" s="6"/>
    </row>
    <row r="5590" spans="1:7" x14ac:dyDescent="0.25">
      <c r="A5590" t="s">
        <v>135</v>
      </c>
      <c r="B5590" s="4" t="s">
        <v>96</v>
      </c>
      <c r="C5590">
        <v>1</v>
      </c>
      <c r="E5590" s="5">
        <v>2196522</v>
      </c>
      <c r="F5590" s="4">
        <v>44460</v>
      </c>
      <c r="G5590" s="6"/>
    </row>
    <row r="5591" spans="1:7" x14ac:dyDescent="0.25">
      <c r="A5591" t="s">
        <v>135</v>
      </c>
      <c r="B5591" s="4" t="s">
        <v>6</v>
      </c>
      <c r="C5591">
        <v>1</v>
      </c>
      <c r="E5591" s="5">
        <v>2196538</v>
      </c>
      <c r="F5591" s="4">
        <v>44509</v>
      </c>
      <c r="G5591" s="6"/>
    </row>
    <row r="5592" spans="1:7" x14ac:dyDescent="0.25">
      <c r="A5592">
        <v>2081048</v>
      </c>
      <c r="B5592" s="4" t="s">
        <v>85</v>
      </c>
      <c r="C5592">
        <v>1</v>
      </c>
      <c r="E5592" s="5">
        <v>2196559</v>
      </c>
      <c r="F5592" s="4">
        <v>44510</v>
      </c>
      <c r="G5592" s="6"/>
    </row>
    <row r="5593" spans="1:7" x14ac:dyDescent="0.25">
      <c r="A5593">
        <v>2081100</v>
      </c>
      <c r="B5593" s="4" t="s">
        <v>112</v>
      </c>
      <c r="C5593">
        <v>1</v>
      </c>
      <c r="E5593" s="5">
        <v>2196564</v>
      </c>
      <c r="F5593" s="4">
        <v>44504</v>
      </c>
      <c r="G5593" s="6"/>
    </row>
    <row r="5594" spans="1:7" x14ac:dyDescent="0.25">
      <c r="A5594">
        <v>2081137</v>
      </c>
      <c r="B5594" s="4" t="s">
        <v>101</v>
      </c>
      <c r="C5594">
        <v>1</v>
      </c>
      <c r="E5594" s="5">
        <v>2196606</v>
      </c>
      <c r="F5594" s="4">
        <v>44460</v>
      </c>
      <c r="G5594" s="6"/>
    </row>
    <row r="5595" spans="1:7" x14ac:dyDescent="0.25">
      <c r="A5595" t="s">
        <v>135</v>
      </c>
      <c r="B5595" s="4" t="s">
        <v>6</v>
      </c>
      <c r="C5595">
        <v>1</v>
      </c>
      <c r="E5595" s="5">
        <v>2196695</v>
      </c>
      <c r="F5595" s="4">
        <v>44449</v>
      </c>
      <c r="G5595" s="6"/>
    </row>
    <row r="5596" spans="1:7" x14ac:dyDescent="0.25">
      <c r="A5596">
        <v>2081179</v>
      </c>
      <c r="B5596" s="4" t="s">
        <v>27</v>
      </c>
      <c r="C5596">
        <v>1</v>
      </c>
      <c r="E5596" s="5">
        <v>2196716</v>
      </c>
      <c r="F5596" s="4">
        <v>44448</v>
      </c>
      <c r="G5596" s="6"/>
    </row>
    <row r="5597" spans="1:7" x14ac:dyDescent="0.25">
      <c r="A5597" t="s">
        <v>135</v>
      </c>
      <c r="B5597" s="4" t="s">
        <v>20</v>
      </c>
      <c r="C5597">
        <v>1</v>
      </c>
      <c r="E5597" s="5">
        <v>2196737</v>
      </c>
      <c r="F5597" s="4">
        <v>44463</v>
      </c>
      <c r="G5597" s="6"/>
    </row>
    <row r="5598" spans="1:7" x14ac:dyDescent="0.25">
      <c r="A5598">
        <v>2081210</v>
      </c>
      <c r="B5598" s="4" t="s">
        <v>70</v>
      </c>
      <c r="C5598">
        <v>1</v>
      </c>
      <c r="E5598" s="5">
        <v>2196742</v>
      </c>
      <c r="F5598" s="4">
        <v>44448</v>
      </c>
      <c r="G5598" s="6"/>
    </row>
    <row r="5599" spans="1:7" x14ac:dyDescent="0.25">
      <c r="A5599">
        <v>2081357</v>
      </c>
      <c r="B5599" s="4" t="s">
        <v>20</v>
      </c>
      <c r="C5599">
        <v>1</v>
      </c>
      <c r="E5599" s="5">
        <v>2196831</v>
      </c>
      <c r="F5599" s="4">
        <v>44487</v>
      </c>
      <c r="G5599" s="6"/>
    </row>
    <row r="5600" spans="1:7" x14ac:dyDescent="0.25">
      <c r="A5600">
        <v>2081404</v>
      </c>
      <c r="B5600" s="4" t="s">
        <v>62</v>
      </c>
      <c r="C5600">
        <v>1</v>
      </c>
      <c r="E5600" s="5">
        <v>2196852</v>
      </c>
      <c r="F5600" s="4">
        <v>44453</v>
      </c>
      <c r="G5600" s="6"/>
    </row>
    <row r="5601" spans="1:7" x14ac:dyDescent="0.25">
      <c r="A5601" t="s">
        <v>135</v>
      </c>
      <c r="B5601" s="4" t="s">
        <v>70</v>
      </c>
      <c r="C5601">
        <v>1</v>
      </c>
      <c r="E5601" s="5">
        <v>2196915</v>
      </c>
      <c r="F5601" s="4">
        <v>44459</v>
      </c>
      <c r="G5601" s="6"/>
    </row>
    <row r="5602" spans="1:7" x14ac:dyDescent="0.25">
      <c r="A5602">
        <v>2081446</v>
      </c>
      <c r="B5602" s="4" t="s">
        <v>27</v>
      </c>
      <c r="C5602">
        <v>1</v>
      </c>
      <c r="E5602" s="5">
        <v>2196920</v>
      </c>
      <c r="F5602" s="4">
        <v>44510</v>
      </c>
      <c r="G5602" s="6"/>
    </row>
    <row r="5603" spans="1:7" x14ac:dyDescent="0.25">
      <c r="A5603" t="s">
        <v>135</v>
      </c>
      <c r="B5603" s="4" t="s">
        <v>20</v>
      </c>
      <c r="C5603">
        <v>1</v>
      </c>
      <c r="E5603" s="5">
        <v>2196978</v>
      </c>
      <c r="F5603" s="4">
        <v>44446</v>
      </c>
      <c r="G5603" s="6"/>
    </row>
    <row r="5604" spans="1:7" x14ac:dyDescent="0.25">
      <c r="A5604">
        <v>2081556</v>
      </c>
      <c r="B5604" s="4" t="s">
        <v>63</v>
      </c>
      <c r="C5604">
        <v>1</v>
      </c>
      <c r="E5604" s="5">
        <v>2197112</v>
      </c>
      <c r="F5604" s="4">
        <v>44508</v>
      </c>
      <c r="G5604" s="6"/>
    </row>
    <row r="5605" spans="1:7" x14ac:dyDescent="0.25">
      <c r="A5605">
        <v>2081582</v>
      </c>
      <c r="B5605" s="4" t="s">
        <v>85</v>
      </c>
      <c r="C5605">
        <v>1</v>
      </c>
      <c r="E5605" s="5">
        <v>2197128</v>
      </c>
      <c r="F5605" s="4">
        <v>44503</v>
      </c>
      <c r="G5605" s="6"/>
    </row>
    <row r="5606" spans="1:7" x14ac:dyDescent="0.25">
      <c r="A5606" t="s">
        <v>135</v>
      </c>
      <c r="B5606" s="4" t="s">
        <v>6</v>
      </c>
      <c r="C5606">
        <v>1</v>
      </c>
      <c r="E5606" s="5">
        <v>2197180</v>
      </c>
      <c r="F5606" s="4">
        <v>44445</v>
      </c>
      <c r="G5606" s="6"/>
    </row>
    <row r="5607" spans="1:7" x14ac:dyDescent="0.25">
      <c r="A5607">
        <v>2081624</v>
      </c>
      <c r="B5607" s="4" t="s">
        <v>102</v>
      </c>
      <c r="C5607">
        <v>1</v>
      </c>
      <c r="E5607" s="5">
        <v>2197217</v>
      </c>
      <c r="F5607" s="4">
        <v>44446</v>
      </c>
      <c r="G5607" s="6"/>
    </row>
    <row r="5608" spans="1:7" x14ac:dyDescent="0.25">
      <c r="A5608">
        <v>2081666</v>
      </c>
      <c r="B5608" s="4" t="s">
        <v>36</v>
      </c>
      <c r="C5608">
        <v>1</v>
      </c>
      <c r="E5608" s="5">
        <v>2197222</v>
      </c>
      <c r="F5608" s="4">
        <v>44445</v>
      </c>
      <c r="G5608" s="6"/>
    </row>
    <row r="5609" spans="1:7" x14ac:dyDescent="0.25">
      <c r="A5609" t="s">
        <v>135</v>
      </c>
      <c r="B5609" s="4" t="s">
        <v>63</v>
      </c>
      <c r="C5609">
        <v>1</v>
      </c>
      <c r="E5609" s="5">
        <v>2197332</v>
      </c>
      <c r="F5609" s="4">
        <v>44509</v>
      </c>
      <c r="G5609" s="6"/>
    </row>
    <row r="5610" spans="1:7" x14ac:dyDescent="0.25">
      <c r="A5610">
        <v>2081692</v>
      </c>
      <c r="B5610" s="4" t="s">
        <v>36</v>
      </c>
      <c r="C5610">
        <v>1</v>
      </c>
      <c r="E5610" s="5">
        <v>2197421</v>
      </c>
      <c r="F5610" s="4">
        <v>44445</v>
      </c>
      <c r="G5610" s="6"/>
    </row>
    <row r="5611" spans="1:7" x14ac:dyDescent="0.25">
      <c r="A5611" t="s">
        <v>135</v>
      </c>
      <c r="B5611" s="4" t="s">
        <v>106</v>
      </c>
      <c r="C5611">
        <v>1</v>
      </c>
      <c r="E5611" s="5">
        <v>2197479</v>
      </c>
      <c r="F5611" s="4">
        <v>44445</v>
      </c>
      <c r="G5611" s="6"/>
    </row>
    <row r="5612" spans="1:7" x14ac:dyDescent="0.25">
      <c r="A5612">
        <v>2081729</v>
      </c>
      <c r="B5612" s="4" t="s">
        <v>36</v>
      </c>
      <c r="C5612">
        <v>1</v>
      </c>
      <c r="E5612" s="5">
        <v>2197552</v>
      </c>
      <c r="F5612" s="4">
        <v>44449</v>
      </c>
      <c r="G5612" s="6"/>
    </row>
    <row r="5613" spans="1:7" x14ac:dyDescent="0.25">
      <c r="A5613" t="s">
        <v>135</v>
      </c>
      <c r="B5613" s="4" t="s">
        <v>108</v>
      </c>
      <c r="C5613">
        <v>1</v>
      </c>
      <c r="E5613" s="5">
        <v>2197573</v>
      </c>
      <c r="F5613" s="4">
        <v>44445</v>
      </c>
      <c r="G5613" s="6"/>
    </row>
    <row r="5614" spans="1:7" x14ac:dyDescent="0.25">
      <c r="A5614">
        <v>2081755</v>
      </c>
      <c r="B5614" s="4" t="s">
        <v>57</v>
      </c>
      <c r="C5614">
        <v>1</v>
      </c>
      <c r="E5614" s="5">
        <v>2197620</v>
      </c>
      <c r="F5614" s="4">
        <v>44503</v>
      </c>
      <c r="G5614" s="6"/>
    </row>
    <row r="5615" spans="1:7" x14ac:dyDescent="0.25">
      <c r="A5615">
        <v>2081818</v>
      </c>
      <c r="B5615" s="4" t="s">
        <v>5</v>
      </c>
      <c r="C5615">
        <v>1</v>
      </c>
      <c r="E5615" s="5">
        <v>2197699</v>
      </c>
      <c r="F5615" s="4">
        <v>44508</v>
      </c>
      <c r="G5615" s="6"/>
    </row>
    <row r="5616" spans="1:7" x14ac:dyDescent="0.25">
      <c r="A5616" t="s">
        <v>135</v>
      </c>
      <c r="B5616" s="4" t="s">
        <v>54</v>
      </c>
      <c r="C5616">
        <v>1</v>
      </c>
      <c r="E5616" s="5">
        <v>2197746</v>
      </c>
      <c r="F5616" s="4">
        <v>44509</v>
      </c>
      <c r="G5616" s="6"/>
    </row>
    <row r="5617" spans="1:7" x14ac:dyDescent="0.25">
      <c r="A5617">
        <v>2081839</v>
      </c>
      <c r="B5617" s="4" t="s">
        <v>51</v>
      </c>
      <c r="C5617">
        <v>1</v>
      </c>
      <c r="E5617" s="5">
        <v>2197751</v>
      </c>
      <c r="F5617" s="4">
        <v>44455</v>
      </c>
      <c r="G5617" s="6"/>
    </row>
    <row r="5618" spans="1:7" x14ac:dyDescent="0.25">
      <c r="A5618" t="s">
        <v>135</v>
      </c>
      <c r="B5618" s="4" t="s">
        <v>108</v>
      </c>
      <c r="C5618">
        <v>1</v>
      </c>
      <c r="E5618" s="5">
        <v>2197767</v>
      </c>
      <c r="F5618" s="4">
        <v>44518</v>
      </c>
      <c r="G5618" s="6"/>
    </row>
    <row r="5619" spans="1:7" x14ac:dyDescent="0.25">
      <c r="A5619">
        <v>2081928</v>
      </c>
      <c r="B5619" s="4" t="s">
        <v>97</v>
      </c>
      <c r="C5619">
        <v>1</v>
      </c>
      <c r="E5619" s="5">
        <v>2197788</v>
      </c>
      <c r="F5619" s="4">
        <v>44518</v>
      </c>
      <c r="G5619" s="6"/>
    </row>
    <row r="5620" spans="1:7" x14ac:dyDescent="0.25">
      <c r="A5620" t="s">
        <v>135</v>
      </c>
      <c r="B5620" s="4" t="s">
        <v>84</v>
      </c>
      <c r="C5620">
        <v>1</v>
      </c>
      <c r="E5620" s="5">
        <v>2197809</v>
      </c>
      <c r="F5620" s="4">
        <v>44488</v>
      </c>
      <c r="G5620" s="6"/>
    </row>
    <row r="5621" spans="1:7" x14ac:dyDescent="0.25">
      <c r="A5621">
        <v>2081949</v>
      </c>
      <c r="B5621" s="4" t="s">
        <v>106</v>
      </c>
      <c r="C5621">
        <v>1</v>
      </c>
      <c r="E5621" s="5">
        <v>2197814</v>
      </c>
      <c r="F5621" s="4">
        <v>44442</v>
      </c>
      <c r="G5621" s="6"/>
    </row>
    <row r="5622" spans="1:7" x14ac:dyDescent="0.25">
      <c r="A5622">
        <v>2081996</v>
      </c>
      <c r="B5622" s="4" t="s">
        <v>3</v>
      </c>
      <c r="C5622">
        <v>1</v>
      </c>
      <c r="E5622" s="5">
        <v>2197903</v>
      </c>
      <c r="F5622" s="4">
        <v>44452</v>
      </c>
      <c r="G5622" s="6"/>
    </row>
    <row r="5623" spans="1:7" x14ac:dyDescent="0.25">
      <c r="A5623">
        <v>2082020</v>
      </c>
      <c r="B5623" s="4" t="s">
        <v>57</v>
      </c>
      <c r="C5623">
        <v>1</v>
      </c>
      <c r="E5623" s="5">
        <v>2197971</v>
      </c>
      <c r="F5623" s="4">
        <v>44462</v>
      </c>
      <c r="G5623" s="6"/>
    </row>
    <row r="5624" spans="1:7" x14ac:dyDescent="0.25">
      <c r="A5624">
        <v>2082036</v>
      </c>
      <c r="B5624" s="4" t="s">
        <v>22</v>
      </c>
      <c r="C5624">
        <v>1</v>
      </c>
      <c r="E5624" s="5">
        <v>2198048</v>
      </c>
      <c r="F5624" s="4">
        <v>44375</v>
      </c>
      <c r="G5624" s="6"/>
    </row>
    <row r="5625" spans="1:7" x14ac:dyDescent="0.25">
      <c r="A5625">
        <v>2082041</v>
      </c>
      <c r="B5625" s="4" t="s">
        <v>70</v>
      </c>
      <c r="C5625">
        <v>1</v>
      </c>
      <c r="E5625" s="5">
        <v>2198074</v>
      </c>
      <c r="F5625" s="4">
        <v>44445</v>
      </c>
      <c r="G5625" s="6"/>
    </row>
    <row r="5626" spans="1:7" x14ac:dyDescent="0.25">
      <c r="A5626">
        <v>2082057</v>
      </c>
      <c r="B5626" s="4" t="s">
        <v>70</v>
      </c>
      <c r="C5626">
        <v>1</v>
      </c>
      <c r="E5626" s="5">
        <v>2198289</v>
      </c>
      <c r="F5626" s="4">
        <v>44487</v>
      </c>
      <c r="G5626" s="6"/>
    </row>
    <row r="5627" spans="1:7" x14ac:dyDescent="0.25">
      <c r="A5627">
        <v>2082130</v>
      </c>
      <c r="B5627" s="4" t="s">
        <v>26</v>
      </c>
      <c r="C5627">
        <v>1</v>
      </c>
      <c r="E5627" s="5">
        <v>2198315</v>
      </c>
      <c r="F5627" s="4">
        <v>44490</v>
      </c>
      <c r="G5627" s="6"/>
    </row>
    <row r="5628" spans="1:7" x14ac:dyDescent="0.25">
      <c r="A5628">
        <v>2082167</v>
      </c>
      <c r="B5628" s="4" t="s">
        <v>71</v>
      </c>
      <c r="C5628">
        <v>1</v>
      </c>
      <c r="E5628" s="5">
        <v>2198336</v>
      </c>
      <c r="F5628" s="4">
        <v>44516</v>
      </c>
      <c r="G5628" s="6"/>
    </row>
    <row r="5629" spans="1:7" x14ac:dyDescent="0.25">
      <c r="A5629">
        <v>2082172</v>
      </c>
      <c r="B5629" s="4" t="s">
        <v>123</v>
      </c>
      <c r="C5629">
        <v>1</v>
      </c>
      <c r="E5629" s="5">
        <v>2198561</v>
      </c>
      <c r="F5629" s="4">
        <v>44487</v>
      </c>
      <c r="G5629" s="6"/>
    </row>
    <row r="5630" spans="1:7" x14ac:dyDescent="0.25">
      <c r="A5630">
        <v>2082188</v>
      </c>
      <c r="B5630" s="4" t="s">
        <v>106</v>
      </c>
      <c r="C5630">
        <v>1</v>
      </c>
      <c r="E5630" s="5">
        <v>2198598</v>
      </c>
      <c r="F5630" s="4">
        <v>44487</v>
      </c>
      <c r="G5630" s="6"/>
    </row>
    <row r="5631" spans="1:7" x14ac:dyDescent="0.25">
      <c r="A5631">
        <v>2082209</v>
      </c>
      <c r="B5631" s="4" t="s">
        <v>123</v>
      </c>
      <c r="C5631">
        <v>1</v>
      </c>
      <c r="E5631" s="5">
        <v>2198624</v>
      </c>
      <c r="F5631" s="4">
        <v>44502</v>
      </c>
      <c r="G5631" s="6"/>
    </row>
    <row r="5632" spans="1:7" x14ac:dyDescent="0.25">
      <c r="A5632" t="s">
        <v>135</v>
      </c>
      <c r="B5632" s="4" t="s">
        <v>14</v>
      </c>
      <c r="C5632">
        <v>1</v>
      </c>
      <c r="E5632" s="5">
        <v>2198645</v>
      </c>
      <c r="F5632" s="4">
        <v>44453</v>
      </c>
      <c r="G5632" s="6"/>
    </row>
    <row r="5633" spans="1:7" x14ac:dyDescent="0.25">
      <c r="A5633" t="s">
        <v>135</v>
      </c>
      <c r="B5633" s="4" t="s">
        <v>3</v>
      </c>
      <c r="C5633">
        <v>1</v>
      </c>
      <c r="E5633" s="5">
        <v>2198734</v>
      </c>
      <c r="F5633" s="4">
        <v>44370</v>
      </c>
      <c r="G5633" s="6"/>
    </row>
    <row r="5634" spans="1:7" x14ac:dyDescent="0.25">
      <c r="A5634">
        <v>2082429</v>
      </c>
      <c r="B5634" s="4" t="s">
        <v>123</v>
      </c>
      <c r="C5634">
        <v>1</v>
      </c>
      <c r="E5634" s="5">
        <v>2198797</v>
      </c>
      <c r="F5634" s="4">
        <v>44452</v>
      </c>
      <c r="G5634" s="6"/>
    </row>
    <row r="5635" spans="1:7" x14ac:dyDescent="0.25">
      <c r="A5635" t="s">
        <v>135</v>
      </c>
      <c r="B5635" s="4" t="s">
        <v>22</v>
      </c>
      <c r="C5635">
        <v>1</v>
      </c>
      <c r="E5635" s="5">
        <v>2198844</v>
      </c>
      <c r="F5635" s="4">
        <v>44453</v>
      </c>
      <c r="G5635" s="6"/>
    </row>
    <row r="5636" spans="1:7" x14ac:dyDescent="0.25">
      <c r="A5636">
        <v>2082497</v>
      </c>
      <c r="B5636" s="4" t="s">
        <v>26</v>
      </c>
      <c r="C5636">
        <v>1</v>
      </c>
      <c r="E5636" s="5">
        <v>2198907</v>
      </c>
      <c r="F5636" s="4">
        <v>44518</v>
      </c>
      <c r="G5636" s="6"/>
    </row>
    <row r="5637" spans="1:7" x14ac:dyDescent="0.25">
      <c r="A5637">
        <v>2082518</v>
      </c>
      <c r="B5637" s="4" t="s">
        <v>89</v>
      </c>
      <c r="C5637">
        <v>1</v>
      </c>
      <c r="E5637" s="5">
        <v>2198954</v>
      </c>
      <c r="F5637" s="4">
        <v>44469</v>
      </c>
      <c r="G5637" s="6"/>
    </row>
    <row r="5638" spans="1:7" x14ac:dyDescent="0.25">
      <c r="A5638">
        <v>2082523</v>
      </c>
      <c r="B5638" s="4" t="s">
        <v>89</v>
      </c>
      <c r="C5638">
        <v>1</v>
      </c>
      <c r="E5638" s="5">
        <v>2198996</v>
      </c>
      <c r="F5638" s="4">
        <v>44448</v>
      </c>
      <c r="G5638" s="6"/>
    </row>
    <row r="5639" spans="1:7" x14ac:dyDescent="0.25">
      <c r="A5639">
        <v>2082539</v>
      </c>
      <c r="B5639" s="4" t="s">
        <v>104</v>
      </c>
      <c r="C5639">
        <v>1</v>
      </c>
      <c r="E5639" s="5">
        <v>2199015</v>
      </c>
      <c r="F5639" s="4">
        <v>44462</v>
      </c>
      <c r="G5639" s="6"/>
    </row>
    <row r="5640" spans="1:7" x14ac:dyDescent="0.25">
      <c r="A5640">
        <v>2082544</v>
      </c>
      <c r="B5640" s="4" t="s">
        <v>104</v>
      </c>
      <c r="C5640">
        <v>1</v>
      </c>
      <c r="E5640" s="5">
        <v>2199041</v>
      </c>
      <c r="F5640" s="4">
        <v>44490</v>
      </c>
      <c r="G5640" s="6"/>
    </row>
    <row r="5641" spans="1:7" x14ac:dyDescent="0.25">
      <c r="A5641" t="s">
        <v>135</v>
      </c>
      <c r="B5641" s="4" t="s">
        <v>14</v>
      </c>
      <c r="C5641">
        <v>1</v>
      </c>
      <c r="E5641" s="5">
        <v>2199078</v>
      </c>
      <c r="F5641" s="4">
        <v>44454</v>
      </c>
      <c r="G5641" s="6"/>
    </row>
    <row r="5642" spans="1:7" x14ac:dyDescent="0.25">
      <c r="A5642">
        <v>2082628</v>
      </c>
      <c r="B5642" s="4" t="s">
        <v>3</v>
      </c>
      <c r="C5642">
        <v>1</v>
      </c>
      <c r="E5642" s="5">
        <v>2199193</v>
      </c>
      <c r="F5642" s="4">
        <v>44503</v>
      </c>
      <c r="G5642" s="6"/>
    </row>
    <row r="5643" spans="1:7" x14ac:dyDescent="0.25">
      <c r="A5643">
        <v>2082649</v>
      </c>
      <c r="B5643" s="4" t="s">
        <v>70</v>
      </c>
      <c r="C5643">
        <v>1</v>
      </c>
      <c r="E5643" s="5">
        <v>2199303</v>
      </c>
      <c r="F5643" s="4">
        <v>44460</v>
      </c>
      <c r="G5643" s="6"/>
    </row>
    <row r="5644" spans="1:7" x14ac:dyDescent="0.25">
      <c r="A5644">
        <v>2082759</v>
      </c>
      <c r="B5644" s="4" t="s">
        <v>60</v>
      </c>
      <c r="C5644">
        <v>1</v>
      </c>
      <c r="E5644" s="5">
        <v>2199350</v>
      </c>
      <c r="F5644" s="4">
        <v>44369</v>
      </c>
      <c r="G5644" s="6"/>
    </row>
    <row r="5645" spans="1:7" x14ac:dyDescent="0.25">
      <c r="A5645" t="s">
        <v>135</v>
      </c>
      <c r="B5645" s="4" t="s">
        <v>3</v>
      </c>
      <c r="C5645">
        <v>1</v>
      </c>
      <c r="E5645" s="5">
        <v>2199366</v>
      </c>
      <c r="F5645" s="4">
        <v>44453</v>
      </c>
      <c r="G5645" s="6"/>
    </row>
    <row r="5646" spans="1:7" x14ac:dyDescent="0.25">
      <c r="A5646">
        <v>2082790</v>
      </c>
      <c r="B5646" s="4" t="s">
        <v>80</v>
      </c>
      <c r="C5646">
        <v>1</v>
      </c>
      <c r="E5646" s="5">
        <v>2199392</v>
      </c>
      <c r="F5646" s="4">
        <v>44454</v>
      </c>
      <c r="G5646" s="6"/>
    </row>
    <row r="5647" spans="1:7" x14ac:dyDescent="0.25">
      <c r="A5647">
        <v>2082869</v>
      </c>
      <c r="B5647" s="4" t="s">
        <v>28</v>
      </c>
      <c r="C5647">
        <v>1</v>
      </c>
      <c r="E5647" s="5">
        <v>2199497</v>
      </c>
      <c r="F5647" s="4">
        <v>44455</v>
      </c>
      <c r="G5647" s="6"/>
    </row>
    <row r="5648" spans="1:7" x14ac:dyDescent="0.25">
      <c r="A5648">
        <v>2082900</v>
      </c>
      <c r="B5648" s="4" t="s">
        <v>22</v>
      </c>
      <c r="C5648">
        <v>1</v>
      </c>
      <c r="E5648" s="5">
        <v>2199607</v>
      </c>
      <c r="F5648" s="4">
        <v>44466</v>
      </c>
      <c r="G5648" s="6"/>
    </row>
    <row r="5649" spans="1:7" x14ac:dyDescent="0.25">
      <c r="A5649">
        <v>2082921</v>
      </c>
      <c r="B5649" s="4" t="s">
        <v>77</v>
      </c>
      <c r="C5649">
        <v>1</v>
      </c>
      <c r="E5649" s="5">
        <v>2199654</v>
      </c>
      <c r="F5649" s="4">
        <v>44344</v>
      </c>
      <c r="G5649" s="6"/>
    </row>
    <row r="5650" spans="1:7" x14ac:dyDescent="0.25">
      <c r="A5650">
        <v>2082942</v>
      </c>
      <c r="B5650" s="4" t="s">
        <v>80</v>
      </c>
      <c r="C5650">
        <v>1</v>
      </c>
      <c r="E5650" s="5">
        <v>2199717</v>
      </c>
      <c r="F5650" s="4">
        <v>44467</v>
      </c>
      <c r="G5650" s="6"/>
    </row>
    <row r="5651" spans="1:7" x14ac:dyDescent="0.25">
      <c r="A5651">
        <v>2083024</v>
      </c>
      <c r="B5651" s="4" t="s">
        <v>123</v>
      </c>
      <c r="C5651">
        <v>1</v>
      </c>
      <c r="E5651" s="5">
        <v>2199743</v>
      </c>
      <c r="F5651" s="4">
        <v>44508</v>
      </c>
      <c r="G5651" s="6"/>
    </row>
    <row r="5652" spans="1:7" x14ac:dyDescent="0.25">
      <c r="A5652" t="s">
        <v>135</v>
      </c>
      <c r="B5652" s="4" t="s">
        <v>28</v>
      </c>
      <c r="C5652">
        <v>1</v>
      </c>
      <c r="E5652" s="5">
        <v>2199759</v>
      </c>
      <c r="F5652" s="4">
        <v>44452</v>
      </c>
      <c r="G5652" s="6"/>
    </row>
    <row r="5653" spans="1:7" x14ac:dyDescent="0.25">
      <c r="A5653">
        <v>2083050</v>
      </c>
      <c r="B5653" s="4" t="s">
        <v>52</v>
      </c>
      <c r="C5653">
        <v>1</v>
      </c>
      <c r="E5653" s="5">
        <v>2199764</v>
      </c>
      <c r="F5653" s="4">
        <v>44452</v>
      </c>
      <c r="G5653" s="6"/>
    </row>
    <row r="5654" spans="1:7" x14ac:dyDescent="0.25">
      <c r="A5654" t="s">
        <v>135</v>
      </c>
      <c r="B5654" s="4" t="s">
        <v>6</v>
      </c>
      <c r="C5654">
        <v>1</v>
      </c>
      <c r="E5654" s="5">
        <v>2199811</v>
      </c>
      <c r="F5654" s="4">
        <v>44508</v>
      </c>
      <c r="G5654" s="6"/>
    </row>
    <row r="5655" spans="1:7" x14ac:dyDescent="0.25">
      <c r="A5655">
        <v>2083066</v>
      </c>
      <c r="B5655" s="4" t="s">
        <v>52</v>
      </c>
      <c r="C5655">
        <v>1</v>
      </c>
      <c r="E5655" s="5">
        <v>2199827</v>
      </c>
      <c r="F5655" s="4">
        <v>44466</v>
      </c>
      <c r="G5655" s="6"/>
    </row>
    <row r="5656" spans="1:7" x14ac:dyDescent="0.25">
      <c r="A5656" t="s">
        <v>135</v>
      </c>
      <c r="B5656" s="4" t="s">
        <v>6</v>
      </c>
      <c r="C5656">
        <v>1</v>
      </c>
      <c r="E5656" s="5">
        <v>2199832</v>
      </c>
      <c r="F5656" s="4">
        <v>44382</v>
      </c>
      <c r="G5656" s="6"/>
    </row>
    <row r="5657" spans="1:7" x14ac:dyDescent="0.25">
      <c r="A5657">
        <v>2083176</v>
      </c>
      <c r="B5657" s="4" t="s">
        <v>4</v>
      </c>
      <c r="C5657">
        <v>1</v>
      </c>
      <c r="E5657" s="5">
        <v>2199869</v>
      </c>
      <c r="F5657" s="4">
        <v>44488</v>
      </c>
      <c r="G5657" s="6"/>
    </row>
    <row r="5658" spans="1:7" x14ac:dyDescent="0.25">
      <c r="A5658">
        <v>2083181</v>
      </c>
      <c r="B5658" s="4" t="s">
        <v>52</v>
      </c>
      <c r="C5658">
        <v>1</v>
      </c>
      <c r="E5658" s="5">
        <v>2199984</v>
      </c>
      <c r="F5658" s="4">
        <v>44440</v>
      </c>
      <c r="G5658" s="6"/>
    </row>
    <row r="5659" spans="1:7" x14ac:dyDescent="0.25">
      <c r="A5659" t="s">
        <v>135</v>
      </c>
      <c r="B5659" s="4" t="s">
        <v>6</v>
      </c>
      <c r="C5659">
        <v>1</v>
      </c>
      <c r="E5659" s="5">
        <v>2200004</v>
      </c>
      <c r="F5659" s="4">
        <v>44508</v>
      </c>
      <c r="G5659" s="6"/>
    </row>
    <row r="5660" spans="1:7" x14ac:dyDescent="0.25">
      <c r="A5660">
        <v>2083197</v>
      </c>
      <c r="B5660" s="4" t="s">
        <v>40</v>
      </c>
      <c r="C5660">
        <v>1</v>
      </c>
      <c r="E5660" s="5">
        <v>2200046</v>
      </c>
      <c r="F5660" s="4">
        <v>44441</v>
      </c>
      <c r="G5660" s="6"/>
    </row>
    <row r="5661" spans="1:7" x14ac:dyDescent="0.25">
      <c r="A5661">
        <v>2083223</v>
      </c>
      <c r="B5661" s="4" t="s">
        <v>56</v>
      </c>
      <c r="C5661">
        <v>1</v>
      </c>
      <c r="E5661" s="5">
        <v>2200051</v>
      </c>
      <c r="F5661" s="4">
        <v>44491</v>
      </c>
      <c r="G5661" s="6"/>
    </row>
    <row r="5662" spans="1:7" x14ac:dyDescent="0.25">
      <c r="A5662" t="s">
        <v>135</v>
      </c>
      <c r="B5662" s="4" t="s">
        <v>70</v>
      </c>
      <c r="C5662">
        <v>1</v>
      </c>
      <c r="E5662" s="5">
        <v>2200067</v>
      </c>
      <c r="F5662" s="4">
        <v>44440</v>
      </c>
      <c r="G5662" s="6"/>
    </row>
    <row r="5663" spans="1:7" x14ac:dyDescent="0.25">
      <c r="A5663">
        <v>2083312</v>
      </c>
      <c r="B5663" s="4" t="s">
        <v>51</v>
      </c>
      <c r="C5663">
        <v>1</v>
      </c>
      <c r="E5663" s="5">
        <v>2200135</v>
      </c>
      <c r="F5663" s="4">
        <v>44470</v>
      </c>
      <c r="G5663" s="6"/>
    </row>
    <row r="5664" spans="1:7" x14ac:dyDescent="0.25">
      <c r="A5664" t="s">
        <v>135</v>
      </c>
      <c r="B5664" s="4" t="s">
        <v>39</v>
      </c>
      <c r="C5664">
        <v>1</v>
      </c>
      <c r="E5664" s="5">
        <v>2200198</v>
      </c>
      <c r="F5664" s="4">
        <v>44495</v>
      </c>
      <c r="G5664" s="6"/>
    </row>
    <row r="5665" spans="1:7" x14ac:dyDescent="0.25">
      <c r="A5665">
        <v>2083333</v>
      </c>
      <c r="B5665" s="4" t="s">
        <v>81</v>
      </c>
      <c r="C5665">
        <v>1</v>
      </c>
      <c r="E5665" s="5">
        <v>2200250</v>
      </c>
      <c r="F5665" s="4">
        <v>44487</v>
      </c>
      <c r="G5665" s="6"/>
    </row>
    <row r="5666" spans="1:7" x14ac:dyDescent="0.25">
      <c r="A5666" t="s">
        <v>135</v>
      </c>
      <c r="B5666" s="4" t="s">
        <v>79</v>
      </c>
      <c r="C5666">
        <v>1</v>
      </c>
      <c r="E5666" s="5">
        <v>2200266</v>
      </c>
      <c r="F5666" s="4">
        <v>44490</v>
      </c>
      <c r="G5666" s="6"/>
    </row>
    <row r="5667" spans="1:7" x14ac:dyDescent="0.25">
      <c r="A5667">
        <v>2083349</v>
      </c>
      <c r="B5667" s="4" t="s">
        <v>79</v>
      </c>
      <c r="C5667">
        <v>1</v>
      </c>
      <c r="E5667" s="5">
        <v>2200271</v>
      </c>
      <c r="F5667" s="4">
        <v>44446</v>
      </c>
      <c r="G5667" s="6"/>
    </row>
    <row r="5668" spans="1:7" x14ac:dyDescent="0.25">
      <c r="A5668">
        <v>2083354</v>
      </c>
      <c r="B5668" s="4" t="s">
        <v>91</v>
      </c>
      <c r="C5668">
        <v>1</v>
      </c>
      <c r="E5668" s="5">
        <v>2200313</v>
      </c>
      <c r="F5668" s="4">
        <v>44489</v>
      </c>
      <c r="G5668" s="6"/>
    </row>
    <row r="5669" spans="1:7" x14ac:dyDescent="0.25">
      <c r="A5669" t="s">
        <v>135</v>
      </c>
      <c r="B5669" s="4" t="s">
        <v>106</v>
      </c>
      <c r="C5669">
        <v>1</v>
      </c>
      <c r="E5669" s="5">
        <v>2200360</v>
      </c>
      <c r="F5669" s="4">
        <v>44454</v>
      </c>
      <c r="G5669" s="6"/>
    </row>
    <row r="5670" spans="1:7" x14ac:dyDescent="0.25">
      <c r="A5670">
        <v>2083485</v>
      </c>
      <c r="B5670" s="4" t="s">
        <v>3</v>
      </c>
      <c r="C5670">
        <v>1</v>
      </c>
      <c r="E5670" s="5">
        <v>2200376</v>
      </c>
      <c r="F5670" s="4">
        <v>44445</v>
      </c>
      <c r="G5670" s="6"/>
    </row>
    <row r="5671" spans="1:7" x14ac:dyDescent="0.25">
      <c r="A5671">
        <v>2083506</v>
      </c>
      <c r="B5671" s="4" t="s">
        <v>102</v>
      </c>
      <c r="C5671">
        <v>1</v>
      </c>
      <c r="E5671" s="5">
        <v>2200418</v>
      </c>
      <c r="F5671" s="4">
        <v>44495</v>
      </c>
      <c r="G5671" s="6"/>
    </row>
    <row r="5672" spans="1:7" x14ac:dyDescent="0.25">
      <c r="A5672" t="s">
        <v>135</v>
      </c>
      <c r="B5672" s="4" t="s">
        <v>38</v>
      </c>
      <c r="C5672">
        <v>1</v>
      </c>
      <c r="E5672" s="5">
        <v>2200439</v>
      </c>
      <c r="F5672" s="4">
        <v>44461</v>
      </c>
      <c r="G5672" s="6"/>
    </row>
    <row r="5673" spans="1:7" x14ac:dyDescent="0.25">
      <c r="A5673">
        <v>2083527</v>
      </c>
      <c r="B5673" s="4" t="s">
        <v>67</v>
      </c>
      <c r="C5673">
        <v>1</v>
      </c>
      <c r="E5673" s="5">
        <v>2200444</v>
      </c>
      <c r="F5673" s="4">
        <v>44448</v>
      </c>
      <c r="G5673" s="6"/>
    </row>
    <row r="5674" spans="1:7" x14ac:dyDescent="0.25">
      <c r="A5674">
        <v>2083532</v>
      </c>
      <c r="B5674" s="4" t="s">
        <v>29</v>
      </c>
      <c r="C5674">
        <v>1</v>
      </c>
      <c r="E5674" s="5">
        <v>2200465</v>
      </c>
      <c r="F5674" s="4">
        <v>44516</v>
      </c>
      <c r="G5674" s="6"/>
    </row>
    <row r="5675" spans="1:7" x14ac:dyDescent="0.25">
      <c r="A5675" t="s">
        <v>135</v>
      </c>
      <c r="B5675" s="4" t="s">
        <v>6</v>
      </c>
      <c r="C5675">
        <v>1</v>
      </c>
      <c r="E5675" s="5">
        <v>2200491</v>
      </c>
      <c r="F5675" s="4">
        <v>44516</v>
      </c>
      <c r="G5675" s="6"/>
    </row>
    <row r="5676" spans="1:7" x14ac:dyDescent="0.25">
      <c r="A5676">
        <v>2083553</v>
      </c>
      <c r="B5676" s="4" t="s">
        <v>88</v>
      </c>
      <c r="C5676">
        <v>1</v>
      </c>
      <c r="E5676" s="5">
        <v>2200512</v>
      </c>
      <c r="F5676" s="4">
        <v>44516</v>
      </c>
      <c r="G5676" s="6"/>
    </row>
    <row r="5677" spans="1:7" x14ac:dyDescent="0.25">
      <c r="A5677" t="s">
        <v>135</v>
      </c>
      <c r="B5677" s="4" t="s">
        <v>75</v>
      </c>
      <c r="C5677">
        <v>1</v>
      </c>
      <c r="E5677" s="5">
        <v>2200596</v>
      </c>
      <c r="F5677" s="4">
        <v>44453</v>
      </c>
      <c r="G5677" s="6"/>
    </row>
    <row r="5678" spans="1:7" x14ac:dyDescent="0.25">
      <c r="A5678">
        <v>2083569</v>
      </c>
      <c r="B5678" s="4" t="s">
        <v>105</v>
      </c>
      <c r="C5678">
        <v>1</v>
      </c>
      <c r="E5678" s="5">
        <v>2200601</v>
      </c>
      <c r="F5678" s="4">
        <v>44515</v>
      </c>
      <c r="G5678" s="6"/>
    </row>
    <row r="5679" spans="1:7" x14ac:dyDescent="0.25">
      <c r="A5679">
        <v>2083595</v>
      </c>
      <c r="B5679" s="4" t="s">
        <v>105</v>
      </c>
      <c r="C5679">
        <v>1</v>
      </c>
      <c r="E5679" s="5">
        <v>2200617</v>
      </c>
      <c r="F5679" s="4">
        <v>44377</v>
      </c>
      <c r="G5679" s="6"/>
    </row>
    <row r="5680" spans="1:7" x14ac:dyDescent="0.25">
      <c r="A5680">
        <v>2083658</v>
      </c>
      <c r="B5680" s="4" t="s">
        <v>51</v>
      </c>
      <c r="C5680">
        <v>1</v>
      </c>
      <c r="E5680" s="5">
        <v>2200690</v>
      </c>
      <c r="F5680" s="4">
        <v>44498</v>
      </c>
      <c r="G5680" s="6"/>
    </row>
    <row r="5681" spans="1:7" x14ac:dyDescent="0.25">
      <c r="A5681" t="s">
        <v>135</v>
      </c>
      <c r="B5681" s="4" t="s">
        <v>31</v>
      </c>
      <c r="C5681">
        <v>1</v>
      </c>
      <c r="E5681" s="5">
        <v>2200727</v>
      </c>
      <c r="F5681" s="4">
        <v>44494</v>
      </c>
      <c r="G5681" s="6"/>
    </row>
    <row r="5682" spans="1:7" x14ac:dyDescent="0.25">
      <c r="A5682">
        <v>2083883</v>
      </c>
      <c r="B5682" s="4" t="s">
        <v>29</v>
      </c>
      <c r="C5682">
        <v>1</v>
      </c>
      <c r="E5682" s="5">
        <v>2200753</v>
      </c>
      <c r="F5682" s="4">
        <v>44518</v>
      </c>
      <c r="G5682" s="6"/>
    </row>
    <row r="5683" spans="1:7" x14ac:dyDescent="0.25">
      <c r="A5683">
        <v>2083899</v>
      </c>
      <c r="B5683" s="4" t="s">
        <v>39</v>
      </c>
      <c r="C5683">
        <v>1</v>
      </c>
      <c r="E5683" s="5">
        <v>2200774</v>
      </c>
      <c r="F5683" s="4">
        <v>44447</v>
      </c>
      <c r="G5683" s="6"/>
    </row>
    <row r="5684" spans="1:7" x14ac:dyDescent="0.25">
      <c r="A5684">
        <v>2083925</v>
      </c>
      <c r="B5684" s="4" t="s">
        <v>85</v>
      </c>
      <c r="C5684">
        <v>1</v>
      </c>
      <c r="E5684" s="5">
        <v>2200842</v>
      </c>
      <c r="F5684" s="4">
        <v>44496</v>
      </c>
      <c r="G5684" s="6"/>
    </row>
    <row r="5685" spans="1:7" x14ac:dyDescent="0.25">
      <c r="A5685" t="s">
        <v>135</v>
      </c>
      <c r="B5685" s="4" t="s">
        <v>17</v>
      </c>
      <c r="C5685">
        <v>1</v>
      </c>
      <c r="E5685" s="5">
        <v>2200858</v>
      </c>
      <c r="F5685" s="4">
        <v>44445</v>
      </c>
      <c r="G5685" s="6"/>
    </row>
    <row r="5686" spans="1:7" x14ac:dyDescent="0.25">
      <c r="A5686">
        <v>2084012</v>
      </c>
      <c r="B5686" s="4" t="s">
        <v>70</v>
      </c>
      <c r="C5686">
        <v>1</v>
      </c>
      <c r="E5686" s="5">
        <v>2200863</v>
      </c>
      <c r="F5686" s="4">
        <v>44509</v>
      </c>
      <c r="G5686" s="6"/>
    </row>
    <row r="5687" spans="1:7" x14ac:dyDescent="0.25">
      <c r="A5687">
        <v>2084054</v>
      </c>
      <c r="B5687" s="4" t="s">
        <v>102</v>
      </c>
      <c r="C5687">
        <v>1</v>
      </c>
      <c r="E5687" s="5">
        <v>2200879</v>
      </c>
      <c r="F5687" s="4">
        <v>44510</v>
      </c>
      <c r="G5687" s="6"/>
    </row>
    <row r="5688" spans="1:7" x14ac:dyDescent="0.25">
      <c r="A5688" t="s">
        <v>135</v>
      </c>
      <c r="B5688" s="4" t="s">
        <v>38</v>
      </c>
      <c r="C5688">
        <v>1</v>
      </c>
      <c r="E5688" s="5">
        <v>2200910</v>
      </c>
      <c r="F5688" s="4">
        <v>44510</v>
      </c>
      <c r="G5688" s="6"/>
    </row>
    <row r="5689" spans="1:7" x14ac:dyDescent="0.25">
      <c r="A5689">
        <v>2084164</v>
      </c>
      <c r="B5689" s="4" t="s">
        <v>29</v>
      </c>
      <c r="C5689">
        <v>1</v>
      </c>
      <c r="E5689" s="5">
        <v>2200947</v>
      </c>
      <c r="F5689" s="4">
        <v>44495</v>
      </c>
      <c r="G5689" s="6"/>
    </row>
    <row r="5690" spans="1:7" x14ac:dyDescent="0.25">
      <c r="A5690">
        <v>2084248</v>
      </c>
      <c r="B5690" s="4" t="s">
        <v>51</v>
      </c>
      <c r="C5690">
        <v>1</v>
      </c>
      <c r="E5690" s="5">
        <v>2200989</v>
      </c>
      <c r="F5690" s="4">
        <v>44495</v>
      </c>
      <c r="G5690" s="6"/>
    </row>
    <row r="5691" spans="1:7" x14ac:dyDescent="0.25">
      <c r="A5691" t="s">
        <v>135</v>
      </c>
      <c r="B5691" s="4" t="s">
        <v>8</v>
      </c>
      <c r="C5691">
        <v>1</v>
      </c>
      <c r="E5691" s="5">
        <v>2201008</v>
      </c>
      <c r="F5691" s="4">
        <v>44445</v>
      </c>
      <c r="G5691" s="6"/>
    </row>
    <row r="5692" spans="1:7" x14ac:dyDescent="0.25">
      <c r="A5692">
        <v>2084253</v>
      </c>
      <c r="B5692" s="4" t="s">
        <v>67</v>
      </c>
      <c r="C5692">
        <v>1</v>
      </c>
      <c r="E5692" s="5">
        <v>2201034</v>
      </c>
      <c r="F5692" s="4">
        <v>44490</v>
      </c>
      <c r="G5692" s="6"/>
    </row>
    <row r="5693" spans="1:7" x14ac:dyDescent="0.25">
      <c r="A5693">
        <v>2084342</v>
      </c>
      <c r="B5693" s="4" t="s">
        <v>29</v>
      </c>
      <c r="C5693">
        <v>1</v>
      </c>
      <c r="E5693" s="5">
        <v>2201076</v>
      </c>
      <c r="F5693" s="4">
        <v>44447</v>
      </c>
      <c r="G5693" s="6"/>
    </row>
    <row r="5694" spans="1:7" x14ac:dyDescent="0.25">
      <c r="A5694" t="s">
        <v>135</v>
      </c>
      <c r="B5694" s="4" t="s">
        <v>75</v>
      </c>
      <c r="C5694">
        <v>1</v>
      </c>
      <c r="E5694" s="5">
        <v>2201097</v>
      </c>
      <c r="F5694" s="4">
        <v>44467</v>
      </c>
      <c r="G5694" s="6"/>
    </row>
    <row r="5695" spans="1:7" x14ac:dyDescent="0.25">
      <c r="A5695">
        <v>2084363</v>
      </c>
      <c r="B5695" s="4" t="s">
        <v>20</v>
      </c>
      <c r="C5695">
        <v>1</v>
      </c>
      <c r="E5695" s="5">
        <v>2201102</v>
      </c>
      <c r="F5695" s="4">
        <v>44504</v>
      </c>
      <c r="G5695" s="6"/>
    </row>
    <row r="5696" spans="1:7" x14ac:dyDescent="0.25">
      <c r="A5696">
        <v>2084468</v>
      </c>
      <c r="B5696" s="4" t="s">
        <v>78</v>
      </c>
      <c r="C5696">
        <v>1</v>
      </c>
      <c r="E5696" s="5">
        <v>2201144</v>
      </c>
      <c r="F5696" s="4">
        <v>44449</v>
      </c>
      <c r="G5696" s="6"/>
    </row>
    <row r="5697" spans="1:7" x14ac:dyDescent="0.25">
      <c r="A5697" t="s">
        <v>135</v>
      </c>
      <c r="B5697" s="4" t="s">
        <v>54</v>
      </c>
      <c r="C5697">
        <v>1</v>
      </c>
      <c r="E5697" s="5">
        <v>2201165</v>
      </c>
      <c r="F5697" s="4">
        <v>44442</v>
      </c>
      <c r="G5697" s="6"/>
    </row>
    <row r="5698" spans="1:7" x14ac:dyDescent="0.25">
      <c r="A5698">
        <v>2084489</v>
      </c>
      <c r="B5698" s="4" t="s">
        <v>52</v>
      </c>
      <c r="C5698">
        <v>1</v>
      </c>
      <c r="E5698" s="5">
        <v>2201170</v>
      </c>
      <c r="F5698" s="4">
        <v>44502</v>
      </c>
      <c r="G5698" s="6"/>
    </row>
    <row r="5699" spans="1:7" x14ac:dyDescent="0.25">
      <c r="A5699">
        <v>2084520</v>
      </c>
      <c r="B5699" s="4" t="s">
        <v>40</v>
      </c>
      <c r="C5699">
        <v>1</v>
      </c>
      <c r="E5699" s="5">
        <v>2201191</v>
      </c>
      <c r="F5699" s="4">
        <v>44515</v>
      </c>
      <c r="G5699" s="6"/>
    </row>
    <row r="5700" spans="1:7" x14ac:dyDescent="0.25">
      <c r="A5700" t="s">
        <v>135</v>
      </c>
      <c r="B5700" s="4" t="s">
        <v>71</v>
      </c>
      <c r="C5700">
        <v>1</v>
      </c>
      <c r="E5700" s="5">
        <v>2201207</v>
      </c>
      <c r="F5700" s="4">
        <v>44515</v>
      </c>
      <c r="G5700" s="6"/>
    </row>
    <row r="5701" spans="1:7" x14ac:dyDescent="0.25">
      <c r="A5701">
        <v>2084646</v>
      </c>
      <c r="B5701" s="4" t="s">
        <v>56</v>
      </c>
      <c r="C5701">
        <v>1</v>
      </c>
      <c r="E5701" s="5">
        <v>2201233</v>
      </c>
      <c r="F5701" s="4">
        <v>44489</v>
      </c>
      <c r="G5701" s="6"/>
    </row>
    <row r="5702" spans="1:7" x14ac:dyDescent="0.25">
      <c r="A5702" t="s">
        <v>135</v>
      </c>
      <c r="B5702" s="4" t="s">
        <v>70</v>
      </c>
      <c r="C5702">
        <v>1</v>
      </c>
      <c r="E5702" s="5">
        <v>2201254</v>
      </c>
      <c r="F5702" s="4">
        <v>44452</v>
      </c>
      <c r="G5702" s="6"/>
    </row>
    <row r="5703" spans="1:7" x14ac:dyDescent="0.25">
      <c r="A5703">
        <v>2084709</v>
      </c>
      <c r="B5703" s="4" t="s">
        <v>40</v>
      </c>
      <c r="C5703">
        <v>1</v>
      </c>
      <c r="E5703" s="5">
        <v>2201275</v>
      </c>
      <c r="F5703" s="4">
        <v>44455</v>
      </c>
      <c r="G5703" s="6"/>
    </row>
    <row r="5704" spans="1:7" x14ac:dyDescent="0.25">
      <c r="A5704" t="s">
        <v>135</v>
      </c>
      <c r="B5704" s="4" t="s">
        <v>39</v>
      </c>
      <c r="C5704">
        <v>1</v>
      </c>
      <c r="E5704" s="5">
        <v>2201280</v>
      </c>
      <c r="F5704" s="4">
        <v>44523</v>
      </c>
      <c r="G5704" s="6"/>
    </row>
    <row r="5705" spans="1:7" x14ac:dyDescent="0.25">
      <c r="A5705">
        <v>2084756</v>
      </c>
      <c r="B5705" s="4" t="s">
        <v>81</v>
      </c>
      <c r="C5705">
        <v>1</v>
      </c>
      <c r="E5705" s="5">
        <v>2201301</v>
      </c>
      <c r="F5705" s="4">
        <v>44473</v>
      </c>
      <c r="G5705" s="6"/>
    </row>
    <row r="5706" spans="1:7" x14ac:dyDescent="0.25">
      <c r="A5706" t="s">
        <v>135</v>
      </c>
      <c r="B5706" s="4" t="s">
        <v>79</v>
      </c>
      <c r="C5706">
        <v>1</v>
      </c>
      <c r="E5706" s="5">
        <v>2201343</v>
      </c>
      <c r="F5706" s="4">
        <v>44497</v>
      </c>
      <c r="G5706" s="6"/>
    </row>
    <row r="5707" spans="1:7" x14ac:dyDescent="0.25">
      <c r="A5707">
        <v>2084929</v>
      </c>
      <c r="B5707" s="4" t="s">
        <v>29</v>
      </c>
      <c r="C5707">
        <v>1</v>
      </c>
      <c r="E5707" s="5">
        <v>2201359</v>
      </c>
      <c r="F5707" s="4">
        <v>44518</v>
      </c>
      <c r="G5707" s="6"/>
    </row>
    <row r="5708" spans="1:7" x14ac:dyDescent="0.25">
      <c r="A5708" t="s">
        <v>135</v>
      </c>
      <c r="B5708" s="4" t="s">
        <v>75</v>
      </c>
      <c r="C5708">
        <v>1</v>
      </c>
      <c r="E5708" s="5">
        <v>2201364</v>
      </c>
      <c r="F5708" s="4">
        <v>44371</v>
      </c>
      <c r="G5708" s="6"/>
    </row>
    <row r="5709" spans="1:7" x14ac:dyDescent="0.25">
      <c r="A5709">
        <v>2084960</v>
      </c>
      <c r="B5709" s="4" t="s">
        <v>91</v>
      </c>
      <c r="C5709">
        <v>1</v>
      </c>
      <c r="E5709" s="5">
        <v>2201427</v>
      </c>
      <c r="F5709" s="4">
        <v>44448</v>
      </c>
      <c r="G5709" s="6"/>
    </row>
    <row r="5710" spans="1:7" x14ac:dyDescent="0.25">
      <c r="A5710">
        <v>2084976</v>
      </c>
      <c r="B5710" s="4" t="s">
        <v>93</v>
      </c>
      <c r="C5710">
        <v>1</v>
      </c>
      <c r="E5710" s="5">
        <v>2201453</v>
      </c>
      <c r="F5710" s="4">
        <v>44365</v>
      </c>
      <c r="G5710" s="6"/>
    </row>
    <row r="5711" spans="1:7" x14ac:dyDescent="0.25">
      <c r="A5711" t="s">
        <v>135</v>
      </c>
      <c r="B5711" s="4" t="s">
        <v>61</v>
      </c>
      <c r="C5711">
        <v>1</v>
      </c>
      <c r="E5711" s="5">
        <v>2201495</v>
      </c>
      <c r="F5711" s="4">
        <v>44496</v>
      </c>
      <c r="G5711" s="6"/>
    </row>
    <row r="5712" spans="1:7" x14ac:dyDescent="0.25">
      <c r="A5712" t="s">
        <v>135</v>
      </c>
      <c r="B5712" s="4" t="s">
        <v>17</v>
      </c>
      <c r="C5712">
        <v>1</v>
      </c>
      <c r="E5712" s="5">
        <v>2201558</v>
      </c>
      <c r="F5712" s="4">
        <v>44523</v>
      </c>
      <c r="G5712" s="6"/>
    </row>
    <row r="5713" spans="1:7" x14ac:dyDescent="0.25">
      <c r="A5713">
        <v>2084981</v>
      </c>
      <c r="B5713" s="4" t="s">
        <v>102</v>
      </c>
      <c r="C5713">
        <v>1</v>
      </c>
      <c r="E5713" s="5">
        <v>2201579</v>
      </c>
      <c r="F5713" s="4">
        <v>44487</v>
      </c>
      <c r="G5713" s="6"/>
    </row>
    <row r="5714" spans="1:7" x14ac:dyDescent="0.25">
      <c r="A5714" t="s">
        <v>135</v>
      </c>
      <c r="B5714" s="4" t="s">
        <v>79</v>
      </c>
      <c r="C5714">
        <v>1</v>
      </c>
      <c r="E5714" s="5">
        <v>2201668</v>
      </c>
      <c r="F5714" s="4">
        <v>44505</v>
      </c>
      <c r="G5714" s="6"/>
    </row>
    <row r="5715" spans="1:7" x14ac:dyDescent="0.25">
      <c r="A5715">
        <v>2085016</v>
      </c>
      <c r="B5715" s="4" t="s">
        <v>102</v>
      </c>
      <c r="C5715">
        <v>1</v>
      </c>
      <c r="E5715" s="5">
        <v>2201689</v>
      </c>
      <c r="F5715" s="4">
        <v>44515</v>
      </c>
      <c r="G5715" s="6"/>
    </row>
    <row r="5716" spans="1:7" x14ac:dyDescent="0.25">
      <c r="A5716" t="s">
        <v>135</v>
      </c>
      <c r="B5716" s="4" t="s">
        <v>67</v>
      </c>
      <c r="C5716">
        <v>1</v>
      </c>
      <c r="E5716" s="5">
        <v>2201762</v>
      </c>
      <c r="F5716" s="4">
        <v>44453</v>
      </c>
      <c r="G5716" s="6"/>
    </row>
    <row r="5717" spans="1:7" x14ac:dyDescent="0.25">
      <c r="A5717">
        <v>2085126</v>
      </c>
      <c r="B5717" s="4" t="s">
        <v>29</v>
      </c>
      <c r="C5717">
        <v>1</v>
      </c>
      <c r="E5717" s="5">
        <v>2201783</v>
      </c>
      <c r="F5717" s="4">
        <v>44497</v>
      </c>
      <c r="G5717" s="6"/>
    </row>
    <row r="5718" spans="1:7" x14ac:dyDescent="0.25">
      <c r="A5718" t="s">
        <v>135</v>
      </c>
      <c r="B5718" s="4" t="s">
        <v>75</v>
      </c>
      <c r="C5718">
        <v>1</v>
      </c>
      <c r="E5718" s="5">
        <v>2201867</v>
      </c>
      <c r="F5718" s="4">
        <v>44459</v>
      </c>
      <c r="G5718" s="6"/>
    </row>
    <row r="5719" spans="1:7" x14ac:dyDescent="0.25">
      <c r="A5719">
        <v>2085173</v>
      </c>
      <c r="B5719" s="4" t="s">
        <v>107</v>
      </c>
      <c r="C5719">
        <v>1</v>
      </c>
      <c r="E5719" s="5">
        <v>2201872</v>
      </c>
      <c r="F5719" s="4">
        <v>44510</v>
      </c>
      <c r="G5719" s="6"/>
    </row>
    <row r="5720" spans="1:7" x14ac:dyDescent="0.25">
      <c r="A5720">
        <v>2085215</v>
      </c>
      <c r="B5720" s="4" t="s">
        <v>107</v>
      </c>
      <c r="C5720">
        <v>1</v>
      </c>
      <c r="E5720" s="5">
        <v>2201893</v>
      </c>
      <c r="F5720" s="4">
        <v>44475</v>
      </c>
      <c r="G5720" s="6"/>
    </row>
    <row r="5721" spans="1:7" x14ac:dyDescent="0.25">
      <c r="A5721" t="s">
        <v>135</v>
      </c>
      <c r="B5721" s="4" t="s">
        <v>79</v>
      </c>
      <c r="C5721">
        <v>1</v>
      </c>
      <c r="E5721" s="5">
        <v>2201909</v>
      </c>
      <c r="F5721" s="4">
        <v>44462</v>
      </c>
      <c r="G5721" s="6"/>
    </row>
    <row r="5722" spans="1:7" x14ac:dyDescent="0.25">
      <c r="A5722" t="s">
        <v>135</v>
      </c>
      <c r="B5722" s="4" t="s">
        <v>71</v>
      </c>
      <c r="C5722">
        <v>1</v>
      </c>
      <c r="E5722" s="5">
        <v>2201940</v>
      </c>
      <c r="F5722" s="4">
        <v>44495</v>
      </c>
      <c r="G5722" s="6"/>
    </row>
    <row r="5723" spans="1:7" x14ac:dyDescent="0.25">
      <c r="A5723">
        <v>2085304</v>
      </c>
      <c r="B5723" s="4" t="s">
        <v>71</v>
      </c>
      <c r="C5723">
        <v>1</v>
      </c>
      <c r="E5723" s="5">
        <v>2201977</v>
      </c>
      <c r="F5723" s="4">
        <v>44484</v>
      </c>
      <c r="G5723" s="6"/>
    </row>
    <row r="5724" spans="1:7" x14ac:dyDescent="0.25">
      <c r="A5724">
        <v>2085440</v>
      </c>
      <c r="B5724" s="4" t="s">
        <v>97</v>
      </c>
      <c r="C5724">
        <v>1</v>
      </c>
      <c r="E5724" s="5">
        <v>2202022</v>
      </c>
      <c r="F5724" s="4">
        <v>44515</v>
      </c>
      <c r="G5724" s="6"/>
    </row>
    <row r="5725" spans="1:7" x14ac:dyDescent="0.25">
      <c r="A5725">
        <v>2085503</v>
      </c>
      <c r="B5725" s="4" t="s">
        <v>97</v>
      </c>
      <c r="C5725">
        <v>1</v>
      </c>
      <c r="E5725" s="5">
        <v>2202038</v>
      </c>
      <c r="F5725" s="4">
        <v>44466</v>
      </c>
      <c r="G5725" s="6"/>
    </row>
    <row r="5726" spans="1:7" x14ac:dyDescent="0.25">
      <c r="A5726" t="s">
        <v>135</v>
      </c>
      <c r="B5726" s="4" t="s">
        <v>79</v>
      </c>
      <c r="C5726">
        <v>1</v>
      </c>
      <c r="E5726" s="5">
        <v>2202059</v>
      </c>
      <c r="F5726" s="4">
        <v>44512</v>
      </c>
      <c r="G5726" s="6"/>
    </row>
    <row r="5727" spans="1:7" x14ac:dyDescent="0.25">
      <c r="A5727">
        <v>2085765</v>
      </c>
      <c r="B5727" s="4" t="s">
        <v>40</v>
      </c>
      <c r="C5727">
        <v>1</v>
      </c>
      <c r="E5727" s="5">
        <v>2202085</v>
      </c>
      <c r="F5727" s="4">
        <v>44481</v>
      </c>
      <c r="G5727" s="6"/>
    </row>
    <row r="5728" spans="1:7" x14ac:dyDescent="0.25">
      <c r="A5728" t="s">
        <v>135</v>
      </c>
      <c r="B5728" s="4" t="s">
        <v>57</v>
      </c>
      <c r="C5728">
        <v>1</v>
      </c>
      <c r="E5728" s="5">
        <v>2202106</v>
      </c>
      <c r="F5728" s="4">
        <v>44523</v>
      </c>
      <c r="G5728" s="6"/>
    </row>
    <row r="5729" spans="1:7" x14ac:dyDescent="0.25">
      <c r="A5729">
        <v>2085786</v>
      </c>
      <c r="B5729" s="4" t="s">
        <v>16</v>
      </c>
      <c r="C5729">
        <v>1</v>
      </c>
      <c r="E5729" s="5">
        <v>2202111</v>
      </c>
      <c r="F5729" s="4">
        <v>44368</v>
      </c>
      <c r="G5729" s="6"/>
    </row>
    <row r="5730" spans="1:7" x14ac:dyDescent="0.25">
      <c r="A5730">
        <v>2085812</v>
      </c>
      <c r="B5730" s="4" t="s">
        <v>4</v>
      </c>
      <c r="C5730">
        <v>1</v>
      </c>
      <c r="E5730" s="5">
        <v>2202216</v>
      </c>
      <c r="F5730" s="4">
        <v>44442</v>
      </c>
      <c r="G5730" s="6"/>
    </row>
    <row r="5731" spans="1:7" x14ac:dyDescent="0.25">
      <c r="A5731" t="s">
        <v>135</v>
      </c>
      <c r="B5731" s="4" t="s">
        <v>31</v>
      </c>
      <c r="C5731">
        <v>1</v>
      </c>
      <c r="E5731" s="5">
        <v>2202305</v>
      </c>
      <c r="F5731" s="4">
        <v>44518</v>
      </c>
      <c r="G5731" s="6"/>
    </row>
    <row r="5732" spans="1:7" x14ac:dyDescent="0.25">
      <c r="A5732">
        <v>2085828</v>
      </c>
      <c r="B5732" s="4" t="s">
        <v>90</v>
      </c>
      <c r="C5732">
        <v>1</v>
      </c>
      <c r="E5732" s="5">
        <v>2202331</v>
      </c>
      <c r="F5732" s="4">
        <v>44455</v>
      </c>
      <c r="G5732" s="6"/>
    </row>
    <row r="5733" spans="1:7" x14ac:dyDescent="0.25">
      <c r="A5733" t="s">
        <v>135</v>
      </c>
      <c r="B5733" s="4" t="s">
        <v>31</v>
      </c>
      <c r="C5733">
        <v>1</v>
      </c>
      <c r="E5733" s="5">
        <v>2202347</v>
      </c>
      <c r="F5733" s="4">
        <v>44439</v>
      </c>
      <c r="G5733" s="6"/>
    </row>
    <row r="5734" spans="1:7" x14ac:dyDescent="0.25">
      <c r="A5734">
        <v>2085849</v>
      </c>
      <c r="B5734" s="4" t="s">
        <v>4</v>
      </c>
      <c r="C5734">
        <v>1</v>
      </c>
      <c r="E5734" s="5">
        <v>2202373</v>
      </c>
      <c r="F5734" s="4">
        <v>44449</v>
      </c>
      <c r="G5734" s="6"/>
    </row>
    <row r="5735" spans="1:7" x14ac:dyDescent="0.25">
      <c r="A5735" t="s">
        <v>135</v>
      </c>
      <c r="B5735" s="4" t="s">
        <v>68</v>
      </c>
      <c r="C5735">
        <v>1</v>
      </c>
      <c r="E5735" s="5">
        <v>2202394</v>
      </c>
      <c r="F5735" s="4">
        <v>44510</v>
      </c>
      <c r="G5735" s="6"/>
    </row>
    <row r="5736" spans="1:7" x14ac:dyDescent="0.25">
      <c r="A5736">
        <v>2085880</v>
      </c>
      <c r="B5736" s="4" t="s">
        <v>52</v>
      </c>
      <c r="C5736">
        <v>1</v>
      </c>
      <c r="E5736" s="5">
        <v>2202415</v>
      </c>
      <c r="F5736" s="4">
        <v>44440</v>
      </c>
      <c r="G5736" s="6"/>
    </row>
    <row r="5737" spans="1:7" x14ac:dyDescent="0.25">
      <c r="A5737" t="s">
        <v>135</v>
      </c>
      <c r="B5737" s="4" t="s">
        <v>31</v>
      </c>
      <c r="C5737">
        <v>1</v>
      </c>
      <c r="E5737" s="5">
        <v>2202462</v>
      </c>
      <c r="F5737" s="4">
        <v>44441</v>
      </c>
      <c r="G5737" s="6"/>
    </row>
    <row r="5738" spans="1:7" x14ac:dyDescent="0.25">
      <c r="A5738">
        <v>2085896</v>
      </c>
      <c r="B5738" s="4" t="s">
        <v>52</v>
      </c>
      <c r="C5738">
        <v>1</v>
      </c>
      <c r="E5738" s="5">
        <v>2202530</v>
      </c>
      <c r="F5738" s="4">
        <v>44481</v>
      </c>
      <c r="G5738" s="6"/>
    </row>
    <row r="5739" spans="1:7" x14ac:dyDescent="0.25">
      <c r="A5739" t="s">
        <v>135</v>
      </c>
      <c r="B5739" s="4" t="s">
        <v>31</v>
      </c>
      <c r="C5739">
        <v>1</v>
      </c>
      <c r="E5739" s="5">
        <v>2202546</v>
      </c>
      <c r="F5739" s="4">
        <v>44460</v>
      </c>
      <c r="G5739" s="6"/>
    </row>
    <row r="5740" spans="1:7" x14ac:dyDescent="0.25">
      <c r="A5740">
        <v>2085938</v>
      </c>
      <c r="B5740" s="4" t="s">
        <v>11</v>
      </c>
      <c r="C5740">
        <v>1</v>
      </c>
      <c r="E5740" s="5">
        <v>2202572</v>
      </c>
      <c r="F5740" s="4">
        <v>44456</v>
      </c>
      <c r="G5740" s="6"/>
    </row>
    <row r="5741" spans="1:7" x14ac:dyDescent="0.25">
      <c r="A5741" t="s">
        <v>135</v>
      </c>
      <c r="B5741" s="4" t="s">
        <v>16</v>
      </c>
      <c r="C5741">
        <v>1</v>
      </c>
      <c r="E5741" s="5">
        <v>2202614</v>
      </c>
      <c r="F5741" s="4">
        <v>44463</v>
      </c>
      <c r="G5741" s="6"/>
    </row>
    <row r="5742" spans="1:7" x14ac:dyDescent="0.25">
      <c r="A5742">
        <v>2085985</v>
      </c>
      <c r="B5742" s="4" t="s">
        <v>22</v>
      </c>
      <c r="C5742">
        <v>1</v>
      </c>
      <c r="E5742" s="5">
        <v>2202719</v>
      </c>
      <c r="F5742" s="4">
        <v>44503</v>
      </c>
      <c r="G5742" s="6"/>
    </row>
    <row r="5743" spans="1:7" x14ac:dyDescent="0.25">
      <c r="A5743">
        <v>2086072</v>
      </c>
      <c r="B5743" s="4" t="s">
        <v>97</v>
      </c>
      <c r="C5743">
        <v>1</v>
      </c>
      <c r="E5743" s="5">
        <v>2202792</v>
      </c>
      <c r="F5743" s="4">
        <v>44441</v>
      </c>
      <c r="G5743" s="6"/>
    </row>
    <row r="5744" spans="1:7" x14ac:dyDescent="0.25">
      <c r="A5744" t="s">
        <v>135</v>
      </c>
      <c r="B5744" s="4" t="s">
        <v>43</v>
      </c>
      <c r="C5744">
        <v>1</v>
      </c>
      <c r="E5744" s="5">
        <v>2202813</v>
      </c>
      <c r="F5744" s="4">
        <v>44519</v>
      </c>
      <c r="G5744" s="6"/>
    </row>
    <row r="5745" spans="1:7" x14ac:dyDescent="0.25">
      <c r="A5745">
        <v>2086093</v>
      </c>
      <c r="B5745" s="4" t="s">
        <v>104</v>
      </c>
      <c r="C5745">
        <v>1</v>
      </c>
      <c r="E5745" s="5">
        <v>2202855</v>
      </c>
      <c r="F5745" s="4">
        <v>44519</v>
      </c>
      <c r="G5745" s="6"/>
    </row>
    <row r="5746" spans="1:7" x14ac:dyDescent="0.25">
      <c r="A5746" t="s">
        <v>135</v>
      </c>
      <c r="B5746" s="4" t="s">
        <v>79</v>
      </c>
      <c r="C5746">
        <v>1</v>
      </c>
      <c r="E5746" s="5">
        <v>2203052</v>
      </c>
      <c r="F5746" s="4">
        <v>44496</v>
      </c>
      <c r="G5746" s="6"/>
    </row>
    <row r="5747" spans="1:7" x14ac:dyDescent="0.25">
      <c r="A5747">
        <v>2086109</v>
      </c>
      <c r="B5747" s="4" t="s">
        <v>73</v>
      </c>
      <c r="C5747">
        <v>1</v>
      </c>
      <c r="E5747" s="5">
        <v>2203068</v>
      </c>
      <c r="F5747" s="4">
        <v>44516</v>
      </c>
      <c r="G5747" s="6"/>
    </row>
    <row r="5748" spans="1:7" x14ac:dyDescent="0.25">
      <c r="A5748" t="s">
        <v>135</v>
      </c>
      <c r="B5748" s="4" t="s">
        <v>64</v>
      </c>
      <c r="C5748">
        <v>1</v>
      </c>
      <c r="E5748" s="5">
        <v>2203120</v>
      </c>
      <c r="F5748" s="4">
        <v>44481</v>
      </c>
      <c r="G5748" s="6"/>
    </row>
    <row r="5749" spans="1:7" x14ac:dyDescent="0.25">
      <c r="A5749">
        <v>2086135</v>
      </c>
      <c r="B5749" s="4" t="s">
        <v>51</v>
      </c>
      <c r="C5749">
        <v>1</v>
      </c>
      <c r="E5749" s="5">
        <v>2203136</v>
      </c>
      <c r="F5749" s="4">
        <v>44496</v>
      </c>
      <c r="G5749" s="6"/>
    </row>
    <row r="5750" spans="1:7" x14ac:dyDescent="0.25">
      <c r="A5750" t="s">
        <v>135</v>
      </c>
      <c r="B5750" s="4" t="s">
        <v>84</v>
      </c>
      <c r="C5750">
        <v>1</v>
      </c>
      <c r="E5750" s="5">
        <v>2203162</v>
      </c>
      <c r="F5750" s="4">
        <v>44483</v>
      </c>
      <c r="G5750" s="6"/>
    </row>
    <row r="5751" spans="1:7" x14ac:dyDescent="0.25">
      <c r="A5751">
        <v>2086177</v>
      </c>
      <c r="B5751" s="4" t="s">
        <v>52</v>
      </c>
      <c r="C5751">
        <v>1</v>
      </c>
      <c r="E5751" s="5">
        <v>2203178</v>
      </c>
      <c r="F5751" s="4">
        <v>44519</v>
      </c>
      <c r="G5751" s="6"/>
    </row>
    <row r="5752" spans="1:7" x14ac:dyDescent="0.25">
      <c r="A5752" t="s">
        <v>135</v>
      </c>
      <c r="B5752" s="4" t="s">
        <v>67</v>
      </c>
      <c r="C5752">
        <v>1</v>
      </c>
      <c r="E5752" s="5">
        <v>2203204</v>
      </c>
      <c r="F5752" s="4">
        <v>44462</v>
      </c>
      <c r="G5752" s="6"/>
    </row>
    <row r="5753" spans="1:7" x14ac:dyDescent="0.25">
      <c r="A5753">
        <v>2086219</v>
      </c>
      <c r="B5753" s="4" t="s">
        <v>19</v>
      </c>
      <c r="C5753">
        <v>1</v>
      </c>
      <c r="E5753" s="5">
        <v>2203314</v>
      </c>
      <c r="F5753" s="4">
        <v>44447</v>
      </c>
      <c r="G5753" s="6"/>
    </row>
    <row r="5754" spans="1:7" x14ac:dyDescent="0.25">
      <c r="A5754">
        <v>2086308</v>
      </c>
      <c r="B5754" s="4" t="s">
        <v>79</v>
      </c>
      <c r="C5754">
        <v>1</v>
      </c>
      <c r="E5754" s="5">
        <v>2203340</v>
      </c>
      <c r="F5754" s="4">
        <v>44448</v>
      </c>
      <c r="G5754" s="6"/>
    </row>
    <row r="5755" spans="1:7" x14ac:dyDescent="0.25">
      <c r="A5755">
        <v>2086334</v>
      </c>
      <c r="B5755" s="4" t="s">
        <v>27</v>
      </c>
      <c r="C5755">
        <v>1</v>
      </c>
      <c r="E5755" s="5">
        <v>2203356</v>
      </c>
      <c r="F5755" s="4">
        <v>44440</v>
      </c>
      <c r="G5755" s="6"/>
    </row>
    <row r="5756" spans="1:7" x14ac:dyDescent="0.25">
      <c r="A5756">
        <v>2086355</v>
      </c>
      <c r="B5756" s="4" t="s">
        <v>117</v>
      </c>
      <c r="C5756">
        <v>1</v>
      </c>
      <c r="E5756" s="5">
        <v>2203361</v>
      </c>
      <c r="F5756" s="4">
        <v>44389</v>
      </c>
      <c r="G5756" s="6"/>
    </row>
    <row r="5757" spans="1:7" x14ac:dyDescent="0.25">
      <c r="A5757" t="s">
        <v>135</v>
      </c>
      <c r="B5757" s="4" t="s">
        <v>38</v>
      </c>
      <c r="C5757">
        <v>1</v>
      </c>
      <c r="E5757" s="5">
        <v>2203508</v>
      </c>
      <c r="F5757" s="4">
        <v>44494</v>
      </c>
      <c r="G5757" s="6"/>
    </row>
    <row r="5758" spans="1:7" x14ac:dyDescent="0.25">
      <c r="A5758">
        <v>2086376</v>
      </c>
      <c r="B5758" s="4" t="s">
        <v>29</v>
      </c>
      <c r="C5758">
        <v>1</v>
      </c>
      <c r="E5758" s="5">
        <v>2203534</v>
      </c>
      <c r="F5758" s="4">
        <v>44518</v>
      </c>
      <c r="G5758" s="6"/>
    </row>
    <row r="5759" spans="1:7" x14ac:dyDescent="0.25">
      <c r="A5759" t="s">
        <v>135</v>
      </c>
      <c r="B5759" s="4" t="s">
        <v>64</v>
      </c>
      <c r="C5759">
        <v>1</v>
      </c>
      <c r="E5759" s="5">
        <v>2203623</v>
      </c>
      <c r="F5759" s="4">
        <v>44459</v>
      </c>
      <c r="G5759" s="6"/>
    </row>
    <row r="5760" spans="1:7" x14ac:dyDescent="0.25">
      <c r="A5760">
        <v>2086381</v>
      </c>
      <c r="B5760" s="4" t="s">
        <v>27</v>
      </c>
      <c r="C5760">
        <v>1</v>
      </c>
      <c r="E5760" s="5">
        <v>2203691</v>
      </c>
      <c r="F5760" s="4">
        <v>44459</v>
      </c>
      <c r="G5760" s="6"/>
    </row>
    <row r="5761" spans="1:7" x14ac:dyDescent="0.25">
      <c r="A5761" t="s">
        <v>135</v>
      </c>
      <c r="B5761" s="4" t="s">
        <v>67</v>
      </c>
      <c r="C5761">
        <v>1</v>
      </c>
      <c r="E5761" s="5">
        <v>2203707</v>
      </c>
      <c r="F5761" s="4">
        <v>44432</v>
      </c>
      <c r="G5761" s="6"/>
    </row>
    <row r="5762" spans="1:7" x14ac:dyDescent="0.25">
      <c r="A5762">
        <v>2086397</v>
      </c>
      <c r="B5762" s="4" t="s">
        <v>97</v>
      </c>
      <c r="C5762">
        <v>1</v>
      </c>
      <c r="E5762" s="5">
        <v>2203712</v>
      </c>
      <c r="F5762" s="4">
        <v>44456</v>
      </c>
      <c r="G5762" s="6"/>
    </row>
    <row r="5763" spans="1:7" x14ac:dyDescent="0.25">
      <c r="A5763" t="s">
        <v>135</v>
      </c>
      <c r="B5763" s="4" t="s">
        <v>13</v>
      </c>
      <c r="C5763">
        <v>1</v>
      </c>
      <c r="E5763" s="5">
        <v>2203754</v>
      </c>
      <c r="F5763" s="4">
        <v>44365</v>
      </c>
      <c r="G5763" s="6"/>
    </row>
    <row r="5764" spans="1:7" x14ac:dyDescent="0.25">
      <c r="A5764">
        <v>2086439</v>
      </c>
      <c r="B5764" s="4" t="s">
        <v>73</v>
      </c>
      <c r="C5764">
        <v>1</v>
      </c>
      <c r="E5764" s="5">
        <v>2203817</v>
      </c>
      <c r="F5764" s="4">
        <v>44516</v>
      </c>
      <c r="G5764" s="6"/>
    </row>
    <row r="5765" spans="1:7" x14ac:dyDescent="0.25">
      <c r="A5765" t="s">
        <v>135</v>
      </c>
      <c r="B5765" s="4" t="s">
        <v>48</v>
      </c>
      <c r="C5765">
        <v>1</v>
      </c>
      <c r="E5765" s="5">
        <v>2203822</v>
      </c>
      <c r="F5765" s="4">
        <v>44516</v>
      </c>
      <c r="G5765" s="6"/>
    </row>
    <row r="5766" spans="1:7" x14ac:dyDescent="0.25">
      <c r="A5766">
        <v>2086507</v>
      </c>
      <c r="B5766" s="4" t="s">
        <v>89</v>
      </c>
      <c r="C5766">
        <v>1</v>
      </c>
      <c r="E5766" s="5">
        <v>2203843</v>
      </c>
      <c r="F5766" s="4">
        <v>44487</v>
      </c>
      <c r="G5766" s="6"/>
    </row>
    <row r="5767" spans="1:7" x14ac:dyDescent="0.25">
      <c r="A5767" t="s">
        <v>135</v>
      </c>
      <c r="B5767" s="4" t="s">
        <v>79</v>
      </c>
      <c r="C5767">
        <v>1</v>
      </c>
      <c r="E5767" s="5">
        <v>2203890</v>
      </c>
      <c r="F5767" s="4">
        <v>44466</v>
      </c>
      <c r="G5767" s="6"/>
    </row>
    <row r="5768" spans="1:7" x14ac:dyDescent="0.25">
      <c r="A5768">
        <v>2086596</v>
      </c>
      <c r="B5768" s="4" t="s">
        <v>94</v>
      </c>
      <c r="C5768">
        <v>1</v>
      </c>
      <c r="E5768" s="5">
        <v>2203927</v>
      </c>
      <c r="F5768" s="4">
        <v>44466</v>
      </c>
      <c r="G5768" s="6"/>
    </row>
    <row r="5769" spans="1:7" x14ac:dyDescent="0.25">
      <c r="A5769" t="s">
        <v>135</v>
      </c>
      <c r="B5769" s="4" t="s">
        <v>48</v>
      </c>
      <c r="C5769">
        <v>1</v>
      </c>
      <c r="E5769" s="5">
        <v>2203953</v>
      </c>
      <c r="F5769" s="4">
        <v>44466</v>
      </c>
      <c r="G5769" s="6"/>
    </row>
    <row r="5770" spans="1:7" x14ac:dyDescent="0.25">
      <c r="A5770">
        <v>2086601</v>
      </c>
      <c r="B5770" s="4" t="s">
        <v>34</v>
      </c>
      <c r="C5770">
        <v>1</v>
      </c>
      <c r="E5770" s="5">
        <v>2203995</v>
      </c>
      <c r="F5770" s="4">
        <v>44498</v>
      </c>
      <c r="G5770" s="6"/>
    </row>
    <row r="5771" spans="1:7" x14ac:dyDescent="0.25">
      <c r="A5771">
        <v>2086690</v>
      </c>
      <c r="B5771" s="4" t="s">
        <v>21</v>
      </c>
      <c r="C5771">
        <v>1</v>
      </c>
      <c r="E5771" s="5">
        <v>2204014</v>
      </c>
      <c r="F5771" s="4">
        <v>44498</v>
      </c>
      <c r="G5771" s="6"/>
    </row>
    <row r="5772" spans="1:7" x14ac:dyDescent="0.25">
      <c r="A5772" t="s">
        <v>135</v>
      </c>
      <c r="B5772" s="4" t="s">
        <v>68</v>
      </c>
      <c r="C5772">
        <v>1</v>
      </c>
      <c r="E5772" s="5">
        <v>2204040</v>
      </c>
      <c r="F5772" s="4">
        <v>44473</v>
      </c>
      <c r="G5772" s="6"/>
    </row>
    <row r="5773" spans="1:7" x14ac:dyDescent="0.25">
      <c r="A5773">
        <v>2086711</v>
      </c>
      <c r="B5773" s="4" t="s">
        <v>51</v>
      </c>
      <c r="C5773">
        <v>1</v>
      </c>
      <c r="E5773" s="5">
        <v>2204082</v>
      </c>
      <c r="F5773" s="4">
        <v>44498</v>
      </c>
      <c r="G5773" s="6"/>
    </row>
    <row r="5774" spans="1:7" x14ac:dyDescent="0.25">
      <c r="A5774">
        <v>2086858</v>
      </c>
      <c r="B5774" s="4" t="s">
        <v>73</v>
      </c>
      <c r="C5774">
        <v>1</v>
      </c>
      <c r="E5774" s="5">
        <v>2204103</v>
      </c>
      <c r="F5774" s="4">
        <v>44368</v>
      </c>
      <c r="G5774" s="6"/>
    </row>
    <row r="5775" spans="1:7" x14ac:dyDescent="0.25">
      <c r="A5775" t="s">
        <v>135</v>
      </c>
      <c r="B5775" s="4" t="s">
        <v>13</v>
      </c>
      <c r="C5775">
        <v>1</v>
      </c>
      <c r="E5775" s="5">
        <v>2204124</v>
      </c>
      <c r="F5775" s="4">
        <v>44496</v>
      </c>
      <c r="G5775" s="6"/>
    </row>
    <row r="5776" spans="1:7" x14ac:dyDescent="0.25">
      <c r="A5776">
        <v>2086931</v>
      </c>
      <c r="B5776" s="4" t="s">
        <v>51</v>
      </c>
      <c r="C5776">
        <v>1</v>
      </c>
      <c r="E5776" s="5">
        <v>2204145</v>
      </c>
      <c r="F5776" s="4">
        <v>44503</v>
      </c>
      <c r="G5776" s="6"/>
    </row>
    <row r="5777" spans="1:7" x14ac:dyDescent="0.25">
      <c r="A5777" t="s">
        <v>135</v>
      </c>
      <c r="B5777" s="4" t="s">
        <v>84</v>
      </c>
      <c r="C5777">
        <v>1</v>
      </c>
      <c r="E5777" s="5">
        <v>2204150</v>
      </c>
      <c r="F5777" s="4">
        <v>44446</v>
      </c>
      <c r="G5777" s="6"/>
    </row>
    <row r="5778" spans="1:7" x14ac:dyDescent="0.25">
      <c r="A5778">
        <v>2086947</v>
      </c>
      <c r="B5778" s="4" t="s">
        <v>115</v>
      </c>
      <c r="C5778">
        <v>1</v>
      </c>
      <c r="E5778" s="5">
        <v>2204171</v>
      </c>
      <c r="F5778" s="4">
        <v>44474</v>
      </c>
      <c r="G5778" s="6"/>
    </row>
    <row r="5779" spans="1:7" x14ac:dyDescent="0.25">
      <c r="A5779" t="s">
        <v>135</v>
      </c>
      <c r="B5779" s="4" t="s">
        <v>17</v>
      </c>
      <c r="C5779">
        <v>1</v>
      </c>
      <c r="E5779" s="5">
        <v>2204187</v>
      </c>
      <c r="F5779" s="4">
        <v>44475</v>
      </c>
      <c r="G5779" s="6"/>
    </row>
    <row r="5780" spans="1:7" x14ac:dyDescent="0.25">
      <c r="A5780">
        <v>2086952</v>
      </c>
      <c r="B5780" s="4" t="s">
        <v>27</v>
      </c>
      <c r="C5780">
        <v>1</v>
      </c>
      <c r="E5780" s="5">
        <v>2204229</v>
      </c>
      <c r="F5780" s="4">
        <v>44386</v>
      </c>
      <c r="G5780" s="6"/>
    </row>
    <row r="5781" spans="1:7" x14ac:dyDescent="0.25">
      <c r="A5781" t="s">
        <v>135</v>
      </c>
      <c r="B5781" s="4" t="s">
        <v>43</v>
      </c>
      <c r="C5781">
        <v>1</v>
      </c>
      <c r="E5781" s="5">
        <v>2204234</v>
      </c>
      <c r="F5781" s="4">
        <v>44491</v>
      </c>
      <c r="G5781" s="6"/>
    </row>
    <row r="5782" spans="1:7" x14ac:dyDescent="0.25">
      <c r="A5782">
        <v>2087013</v>
      </c>
      <c r="B5782" s="4" t="s">
        <v>89</v>
      </c>
      <c r="C5782">
        <v>1</v>
      </c>
      <c r="E5782" s="5">
        <v>2204302</v>
      </c>
      <c r="F5782" s="4">
        <v>44480</v>
      </c>
      <c r="G5782" s="6"/>
    </row>
    <row r="5783" spans="1:7" x14ac:dyDescent="0.25">
      <c r="A5783" t="s">
        <v>135</v>
      </c>
      <c r="B5783" s="4" t="s">
        <v>67</v>
      </c>
      <c r="C5783">
        <v>1</v>
      </c>
      <c r="E5783" s="5">
        <v>2204339</v>
      </c>
      <c r="F5783" s="4">
        <v>44475</v>
      </c>
      <c r="G5783" s="6"/>
    </row>
    <row r="5784" spans="1:7" x14ac:dyDescent="0.25">
      <c r="A5784">
        <v>2087029</v>
      </c>
      <c r="B5784" s="4" t="s">
        <v>3</v>
      </c>
      <c r="C5784">
        <v>1</v>
      </c>
      <c r="E5784" s="5">
        <v>2204365</v>
      </c>
      <c r="F5784" s="4">
        <v>44459</v>
      </c>
      <c r="G5784" s="6"/>
    </row>
    <row r="5785" spans="1:7" x14ac:dyDescent="0.25">
      <c r="A5785">
        <v>2087034</v>
      </c>
      <c r="B5785" s="4" t="s">
        <v>34</v>
      </c>
      <c r="C5785">
        <v>1</v>
      </c>
      <c r="E5785" s="5">
        <v>2204370</v>
      </c>
      <c r="F5785" s="4">
        <v>44508</v>
      </c>
      <c r="G5785" s="6"/>
    </row>
    <row r="5786" spans="1:7" x14ac:dyDescent="0.25">
      <c r="A5786" t="s">
        <v>135</v>
      </c>
      <c r="B5786" s="4" t="s">
        <v>3</v>
      </c>
      <c r="C5786">
        <v>1</v>
      </c>
      <c r="E5786" s="5">
        <v>2204386</v>
      </c>
      <c r="F5786" s="4">
        <v>44508</v>
      </c>
      <c r="G5786" s="6"/>
    </row>
    <row r="5787" spans="1:7" x14ac:dyDescent="0.25">
      <c r="A5787">
        <v>2087097</v>
      </c>
      <c r="B5787" s="4" t="s">
        <v>29</v>
      </c>
      <c r="C5787">
        <v>1</v>
      </c>
      <c r="E5787" s="5">
        <v>2204391</v>
      </c>
      <c r="F5787" s="4">
        <v>44473</v>
      </c>
      <c r="G5787" s="6"/>
    </row>
    <row r="5788" spans="1:7" x14ac:dyDescent="0.25">
      <c r="A5788" t="s">
        <v>135</v>
      </c>
      <c r="B5788" s="4" t="s">
        <v>65</v>
      </c>
      <c r="C5788">
        <v>1</v>
      </c>
      <c r="E5788" s="5">
        <v>2204428</v>
      </c>
      <c r="F5788" s="4">
        <v>44456</v>
      </c>
      <c r="G5788" s="6"/>
    </row>
    <row r="5789" spans="1:7" x14ac:dyDescent="0.25">
      <c r="A5789">
        <v>2087207</v>
      </c>
      <c r="B5789" s="4" t="s">
        <v>75</v>
      </c>
      <c r="C5789">
        <v>1</v>
      </c>
      <c r="E5789" s="5">
        <v>2204475</v>
      </c>
      <c r="F5789" s="4">
        <v>44459</v>
      </c>
      <c r="G5789" s="6"/>
    </row>
    <row r="5790" spans="1:7" x14ac:dyDescent="0.25">
      <c r="A5790">
        <v>2087228</v>
      </c>
      <c r="B5790" s="4" t="s">
        <v>37</v>
      </c>
      <c r="C5790">
        <v>1</v>
      </c>
      <c r="E5790" s="5">
        <v>2204496</v>
      </c>
      <c r="F5790" s="4">
        <v>44431</v>
      </c>
      <c r="G5790" s="6"/>
    </row>
    <row r="5791" spans="1:7" x14ac:dyDescent="0.25">
      <c r="A5791">
        <v>2087343</v>
      </c>
      <c r="B5791" s="4" t="s">
        <v>48</v>
      </c>
      <c r="C5791">
        <v>1</v>
      </c>
      <c r="E5791" s="5">
        <v>2204517</v>
      </c>
      <c r="F5791" s="4">
        <v>44502</v>
      </c>
      <c r="G5791" s="6"/>
    </row>
    <row r="5792" spans="1:7" x14ac:dyDescent="0.25">
      <c r="A5792">
        <v>2087364</v>
      </c>
      <c r="B5792" s="4" t="s">
        <v>73</v>
      </c>
      <c r="C5792">
        <v>1</v>
      </c>
      <c r="E5792" s="5">
        <v>2204522</v>
      </c>
      <c r="F5792" s="4">
        <v>44470</v>
      </c>
      <c r="G5792" s="6"/>
    </row>
    <row r="5793" spans="1:7" x14ac:dyDescent="0.25">
      <c r="A5793">
        <v>2087406</v>
      </c>
      <c r="B5793" s="4" t="s">
        <v>73</v>
      </c>
      <c r="C5793">
        <v>1</v>
      </c>
      <c r="E5793" s="5">
        <v>2204538</v>
      </c>
      <c r="F5793" s="4">
        <v>44435</v>
      </c>
      <c r="G5793" s="6"/>
    </row>
    <row r="5794" spans="1:7" x14ac:dyDescent="0.25">
      <c r="A5794">
        <v>2087411</v>
      </c>
      <c r="B5794" s="4" t="s">
        <v>48</v>
      </c>
      <c r="C5794">
        <v>1</v>
      </c>
      <c r="E5794" s="5">
        <v>2204590</v>
      </c>
      <c r="F5794" s="4">
        <v>44447</v>
      </c>
      <c r="G5794" s="6"/>
    </row>
    <row r="5795" spans="1:7" x14ac:dyDescent="0.25">
      <c r="A5795">
        <v>2087432</v>
      </c>
      <c r="B5795" s="4" t="s">
        <v>11</v>
      </c>
      <c r="C5795">
        <v>1</v>
      </c>
      <c r="E5795" s="5">
        <v>2204606</v>
      </c>
      <c r="F5795" s="4">
        <v>44376</v>
      </c>
      <c r="G5795" s="6"/>
    </row>
    <row r="5796" spans="1:7" x14ac:dyDescent="0.25">
      <c r="A5796">
        <v>2087469</v>
      </c>
      <c r="B5796" s="4" t="s">
        <v>30</v>
      </c>
      <c r="C5796">
        <v>1</v>
      </c>
      <c r="E5796" s="5">
        <v>2204627</v>
      </c>
      <c r="F5796" s="4">
        <v>44453</v>
      </c>
      <c r="G5796" s="6"/>
    </row>
    <row r="5797" spans="1:7" x14ac:dyDescent="0.25">
      <c r="A5797">
        <v>2087563</v>
      </c>
      <c r="B5797" s="4" t="s">
        <v>63</v>
      </c>
      <c r="C5797">
        <v>1</v>
      </c>
      <c r="E5797" s="5">
        <v>2204674</v>
      </c>
      <c r="F5797" s="4">
        <v>44496</v>
      </c>
      <c r="G5797" s="6"/>
    </row>
    <row r="5798" spans="1:7" x14ac:dyDescent="0.25">
      <c r="A5798">
        <v>2087584</v>
      </c>
      <c r="B5798" s="4" t="s">
        <v>30</v>
      </c>
      <c r="C5798">
        <v>1</v>
      </c>
      <c r="E5798" s="5">
        <v>2204737</v>
      </c>
      <c r="F5798" s="4">
        <v>44453</v>
      </c>
      <c r="G5798" s="6"/>
    </row>
    <row r="5799" spans="1:7" x14ac:dyDescent="0.25">
      <c r="A5799">
        <v>2087631</v>
      </c>
      <c r="B5799" s="4" t="s">
        <v>114</v>
      </c>
      <c r="C5799">
        <v>1</v>
      </c>
      <c r="E5799" s="5">
        <v>2204742</v>
      </c>
      <c r="F5799" s="4">
        <v>44386</v>
      </c>
      <c r="G5799" s="6"/>
    </row>
    <row r="5800" spans="1:7" x14ac:dyDescent="0.25">
      <c r="A5800">
        <v>2087652</v>
      </c>
      <c r="B5800" s="4" t="s">
        <v>75</v>
      </c>
      <c r="C5800">
        <v>1</v>
      </c>
      <c r="E5800" s="5">
        <v>2204779</v>
      </c>
      <c r="F5800" s="4">
        <v>44469</v>
      </c>
      <c r="G5800" s="6"/>
    </row>
    <row r="5801" spans="1:7" x14ac:dyDescent="0.25">
      <c r="A5801" t="s">
        <v>135</v>
      </c>
      <c r="B5801" s="4" t="s">
        <v>8</v>
      </c>
      <c r="C5801">
        <v>1</v>
      </c>
      <c r="E5801" s="5">
        <v>2204805</v>
      </c>
      <c r="F5801" s="4">
        <v>44519</v>
      </c>
      <c r="G5801" s="6"/>
    </row>
    <row r="5802" spans="1:7" x14ac:dyDescent="0.25">
      <c r="A5802">
        <v>2087720</v>
      </c>
      <c r="B5802" s="4" t="s">
        <v>47</v>
      </c>
      <c r="C5802">
        <v>1</v>
      </c>
      <c r="E5802" s="5">
        <v>2204810</v>
      </c>
      <c r="F5802" s="4">
        <v>44462</v>
      </c>
      <c r="G5802" s="6"/>
    </row>
    <row r="5803" spans="1:7" x14ac:dyDescent="0.25">
      <c r="A5803">
        <v>2087741</v>
      </c>
      <c r="B5803" s="4" t="s">
        <v>93</v>
      </c>
      <c r="C5803">
        <v>1</v>
      </c>
      <c r="E5803" s="5">
        <v>2204868</v>
      </c>
      <c r="F5803" s="4">
        <v>44466</v>
      </c>
      <c r="G5803" s="6"/>
    </row>
    <row r="5804" spans="1:7" x14ac:dyDescent="0.25">
      <c r="A5804" t="s">
        <v>135</v>
      </c>
      <c r="B5804" s="4" t="s">
        <v>114</v>
      </c>
      <c r="C5804">
        <v>1</v>
      </c>
      <c r="E5804" s="5">
        <v>2204873</v>
      </c>
      <c r="F5804" s="4">
        <v>44518</v>
      </c>
      <c r="G5804" s="6"/>
    </row>
    <row r="5805" spans="1:7" x14ac:dyDescent="0.25">
      <c r="A5805">
        <v>2087956</v>
      </c>
      <c r="B5805" s="4" t="s">
        <v>90</v>
      </c>
      <c r="C5805">
        <v>1</v>
      </c>
      <c r="E5805" s="5">
        <v>2204962</v>
      </c>
      <c r="F5805" s="4">
        <v>44384</v>
      </c>
      <c r="G5805" s="6"/>
    </row>
    <row r="5806" spans="1:7" x14ac:dyDescent="0.25">
      <c r="A5806" t="s">
        <v>135</v>
      </c>
      <c r="B5806" s="4" t="s">
        <v>48</v>
      </c>
      <c r="C5806">
        <v>1</v>
      </c>
      <c r="E5806" s="5">
        <v>2204978</v>
      </c>
      <c r="F5806" s="4">
        <v>44516</v>
      </c>
      <c r="G5806" s="6"/>
    </row>
    <row r="5807" spans="1:7" x14ac:dyDescent="0.25">
      <c r="A5807">
        <v>2087982</v>
      </c>
      <c r="B5807" s="4" t="s">
        <v>47</v>
      </c>
      <c r="C5807">
        <v>1</v>
      </c>
      <c r="E5807" s="5">
        <v>2204983</v>
      </c>
      <c r="F5807" s="4">
        <v>44384</v>
      </c>
      <c r="G5807" s="6"/>
    </row>
    <row r="5808" spans="1:7" x14ac:dyDescent="0.25">
      <c r="A5808">
        <v>2088132</v>
      </c>
      <c r="B5808" s="4" t="s">
        <v>90</v>
      </c>
      <c r="C5808">
        <v>1</v>
      </c>
      <c r="E5808" s="5">
        <v>2204999</v>
      </c>
      <c r="F5808" s="4">
        <v>44385</v>
      </c>
      <c r="G5808" s="6"/>
    </row>
    <row r="5809" spans="1:7" x14ac:dyDescent="0.25">
      <c r="A5809" t="s">
        <v>135</v>
      </c>
      <c r="B5809" s="4" t="s">
        <v>48</v>
      </c>
      <c r="C5809">
        <v>1</v>
      </c>
      <c r="E5809" s="5">
        <v>2205002</v>
      </c>
      <c r="F5809" s="4">
        <v>44489</v>
      </c>
      <c r="G5809" s="6"/>
    </row>
    <row r="5810" spans="1:7" x14ac:dyDescent="0.25">
      <c r="A5810">
        <v>2088148</v>
      </c>
      <c r="B5810" s="4" t="s">
        <v>8</v>
      </c>
      <c r="C5810">
        <v>1</v>
      </c>
      <c r="E5810" s="5">
        <v>2205023</v>
      </c>
      <c r="F5810" s="4">
        <v>44470</v>
      </c>
      <c r="G5810" s="6"/>
    </row>
    <row r="5811" spans="1:7" x14ac:dyDescent="0.25">
      <c r="A5811">
        <v>2088153</v>
      </c>
      <c r="B5811" s="4" t="s">
        <v>27</v>
      </c>
      <c r="C5811">
        <v>1</v>
      </c>
      <c r="E5811" s="5">
        <v>2205180</v>
      </c>
      <c r="F5811" s="4">
        <v>44509</v>
      </c>
      <c r="G5811" s="6"/>
    </row>
    <row r="5812" spans="1:7" x14ac:dyDescent="0.25">
      <c r="A5812">
        <v>2088200</v>
      </c>
      <c r="B5812" s="4" t="s">
        <v>47</v>
      </c>
      <c r="C5812">
        <v>1</v>
      </c>
      <c r="E5812" s="5">
        <v>2205196</v>
      </c>
      <c r="F5812" s="4">
        <v>44438</v>
      </c>
      <c r="G5812" s="6"/>
    </row>
    <row r="5813" spans="1:7" x14ac:dyDescent="0.25">
      <c r="A5813">
        <v>2088279</v>
      </c>
      <c r="B5813" s="4" t="s">
        <v>90</v>
      </c>
      <c r="C5813">
        <v>1</v>
      </c>
      <c r="E5813" s="5">
        <v>2205243</v>
      </c>
      <c r="F5813" s="4">
        <v>44343</v>
      </c>
      <c r="G5813" s="6"/>
    </row>
    <row r="5814" spans="1:7" x14ac:dyDescent="0.25">
      <c r="A5814">
        <v>2088284</v>
      </c>
      <c r="B5814" s="4" t="s">
        <v>73</v>
      </c>
      <c r="C5814">
        <v>1</v>
      </c>
      <c r="E5814" s="5">
        <v>2205264</v>
      </c>
      <c r="F5814" s="4">
        <v>44461</v>
      </c>
      <c r="G5814" s="6"/>
    </row>
    <row r="5815" spans="1:7" x14ac:dyDescent="0.25">
      <c r="A5815">
        <v>2088326</v>
      </c>
      <c r="B5815" s="4" t="s">
        <v>11</v>
      </c>
      <c r="C5815">
        <v>1</v>
      </c>
      <c r="E5815" s="5">
        <v>2205311</v>
      </c>
      <c r="F5815" s="4">
        <v>44474</v>
      </c>
      <c r="G5815" s="6"/>
    </row>
    <row r="5816" spans="1:7" x14ac:dyDescent="0.25">
      <c r="A5816">
        <v>2088373</v>
      </c>
      <c r="B5816" s="4" t="s">
        <v>11</v>
      </c>
      <c r="C5816">
        <v>1</v>
      </c>
      <c r="E5816" s="5">
        <v>2205327</v>
      </c>
      <c r="F5816" s="4">
        <v>44466</v>
      </c>
      <c r="G5816" s="6"/>
    </row>
    <row r="5817" spans="1:7" x14ac:dyDescent="0.25">
      <c r="A5817" t="s">
        <v>135</v>
      </c>
      <c r="B5817" s="4" t="s">
        <v>37</v>
      </c>
      <c r="C5817">
        <v>1</v>
      </c>
      <c r="E5817" s="5">
        <v>2205353</v>
      </c>
      <c r="F5817" s="4">
        <v>44489</v>
      </c>
      <c r="G5817" s="6"/>
    </row>
    <row r="5818" spans="1:7" x14ac:dyDescent="0.25">
      <c r="A5818">
        <v>2088462</v>
      </c>
      <c r="B5818" s="4" t="s">
        <v>93</v>
      </c>
      <c r="C5818">
        <v>1</v>
      </c>
      <c r="E5818" s="5">
        <v>2205369</v>
      </c>
      <c r="F5818" s="4">
        <v>44515</v>
      </c>
      <c r="G5818" s="6"/>
    </row>
    <row r="5819" spans="1:7" x14ac:dyDescent="0.25">
      <c r="A5819" t="s">
        <v>135</v>
      </c>
      <c r="B5819" s="4" t="s">
        <v>8</v>
      </c>
      <c r="C5819">
        <v>1</v>
      </c>
      <c r="E5819" s="5">
        <v>2205374</v>
      </c>
      <c r="F5819" s="4">
        <v>44462</v>
      </c>
      <c r="G5819" s="6"/>
    </row>
    <row r="5820" spans="1:7" x14ac:dyDescent="0.25">
      <c r="A5820">
        <v>2088614</v>
      </c>
      <c r="B5820" s="4" t="s">
        <v>47</v>
      </c>
      <c r="C5820">
        <v>1</v>
      </c>
      <c r="E5820" s="5">
        <v>2205416</v>
      </c>
      <c r="F5820" s="4">
        <v>44512</v>
      </c>
      <c r="G5820" s="6"/>
    </row>
    <row r="5821" spans="1:7" x14ac:dyDescent="0.25">
      <c r="A5821">
        <v>2088640</v>
      </c>
      <c r="B5821" s="4" t="s">
        <v>75</v>
      </c>
      <c r="C5821">
        <v>1</v>
      </c>
      <c r="E5821" s="5">
        <v>2205458</v>
      </c>
      <c r="F5821" s="4">
        <v>44510</v>
      </c>
      <c r="G5821" s="6"/>
    </row>
    <row r="5822" spans="1:7" x14ac:dyDescent="0.25">
      <c r="A5822">
        <v>2088656</v>
      </c>
      <c r="B5822" s="4" t="s">
        <v>12</v>
      </c>
      <c r="C5822">
        <v>1</v>
      </c>
      <c r="E5822" s="5">
        <v>2205505</v>
      </c>
      <c r="F5822" s="4">
        <v>44463</v>
      </c>
      <c r="G5822" s="6"/>
    </row>
    <row r="5823" spans="1:7" x14ac:dyDescent="0.25">
      <c r="A5823">
        <v>2088677</v>
      </c>
      <c r="B5823" s="4" t="s">
        <v>52</v>
      </c>
      <c r="C5823">
        <v>1</v>
      </c>
      <c r="E5823" s="5">
        <v>2205510</v>
      </c>
      <c r="F5823" s="4">
        <v>44510</v>
      </c>
      <c r="G5823" s="6"/>
    </row>
    <row r="5824" spans="1:7" x14ac:dyDescent="0.25">
      <c r="A5824" t="s">
        <v>135</v>
      </c>
      <c r="B5824" s="4" t="s">
        <v>30</v>
      </c>
      <c r="C5824">
        <v>1</v>
      </c>
      <c r="E5824" s="5">
        <v>2205526</v>
      </c>
      <c r="F5824" s="4">
        <v>44463</v>
      </c>
      <c r="G5824" s="6"/>
    </row>
    <row r="5825" spans="1:7" x14ac:dyDescent="0.25">
      <c r="A5825">
        <v>2088813</v>
      </c>
      <c r="B5825" s="4" t="s">
        <v>38</v>
      </c>
      <c r="C5825">
        <v>1</v>
      </c>
      <c r="E5825" s="5">
        <v>2205547</v>
      </c>
      <c r="F5825" s="4">
        <v>44461</v>
      </c>
      <c r="G5825" s="6"/>
    </row>
    <row r="5826" spans="1:7" x14ac:dyDescent="0.25">
      <c r="A5826">
        <v>2088944</v>
      </c>
      <c r="B5826" s="4" t="s">
        <v>53</v>
      </c>
      <c r="C5826">
        <v>1</v>
      </c>
      <c r="E5826" s="5">
        <v>2205568</v>
      </c>
      <c r="F5826" s="4">
        <v>44386</v>
      </c>
      <c r="G5826" s="6"/>
    </row>
    <row r="5827" spans="1:7" x14ac:dyDescent="0.25">
      <c r="A5827">
        <v>2088970</v>
      </c>
      <c r="B5827" s="4" t="s">
        <v>96</v>
      </c>
      <c r="C5827">
        <v>1</v>
      </c>
      <c r="E5827" s="5">
        <v>2205589</v>
      </c>
      <c r="F5827" s="4">
        <v>44460</v>
      </c>
      <c r="G5827" s="6"/>
    </row>
    <row r="5828" spans="1:7" x14ac:dyDescent="0.25">
      <c r="A5828" t="s">
        <v>135</v>
      </c>
      <c r="B5828" s="4" t="s">
        <v>3</v>
      </c>
      <c r="C5828">
        <v>1</v>
      </c>
      <c r="E5828" s="5">
        <v>2205641</v>
      </c>
      <c r="F5828" s="4">
        <v>44442</v>
      </c>
      <c r="G5828" s="6"/>
    </row>
    <row r="5829" spans="1:7" x14ac:dyDescent="0.25">
      <c r="A5829">
        <v>2089005</v>
      </c>
      <c r="B5829" s="4" t="s">
        <v>113</v>
      </c>
      <c r="C5829">
        <v>1</v>
      </c>
      <c r="E5829" s="5">
        <v>2205657</v>
      </c>
      <c r="F5829" s="4">
        <v>44453</v>
      </c>
      <c r="G5829" s="6"/>
    </row>
    <row r="5830" spans="1:7" x14ac:dyDescent="0.25">
      <c r="A5830" t="s">
        <v>135</v>
      </c>
      <c r="B5830" s="4" t="s">
        <v>76</v>
      </c>
      <c r="C5830">
        <v>1</v>
      </c>
      <c r="E5830" s="5">
        <v>2205699</v>
      </c>
      <c r="F5830" s="4">
        <v>44518</v>
      </c>
      <c r="G5830" s="6"/>
    </row>
    <row r="5831" spans="1:7" x14ac:dyDescent="0.25">
      <c r="A5831">
        <v>2089026</v>
      </c>
      <c r="B5831" s="4" t="s">
        <v>73</v>
      </c>
      <c r="C5831">
        <v>1</v>
      </c>
      <c r="E5831" s="5">
        <v>2205704</v>
      </c>
      <c r="F5831" s="4">
        <v>44470</v>
      </c>
      <c r="G5831" s="6"/>
    </row>
    <row r="5832" spans="1:7" x14ac:dyDescent="0.25">
      <c r="A5832" t="s">
        <v>135</v>
      </c>
      <c r="B5832" s="4" t="s">
        <v>53</v>
      </c>
      <c r="C5832">
        <v>1</v>
      </c>
      <c r="E5832" s="5">
        <v>2205730</v>
      </c>
      <c r="F5832" s="4">
        <v>44487</v>
      </c>
      <c r="G5832" s="6"/>
    </row>
    <row r="5833" spans="1:7" x14ac:dyDescent="0.25">
      <c r="A5833">
        <v>2089068</v>
      </c>
      <c r="B5833" s="4" t="s">
        <v>73</v>
      </c>
      <c r="C5833">
        <v>1</v>
      </c>
      <c r="E5833" s="5">
        <v>2205751</v>
      </c>
      <c r="F5833" s="4">
        <v>44462</v>
      </c>
      <c r="G5833" s="6"/>
    </row>
    <row r="5834" spans="1:7" x14ac:dyDescent="0.25">
      <c r="A5834">
        <v>2089089</v>
      </c>
      <c r="B5834" s="4" t="s">
        <v>73</v>
      </c>
      <c r="C5834">
        <v>1</v>
      </c>
      <c r="E5834" s="5">
        <v>2205793</v>
      </c>
      <c r="F5834" s="4">
        <v>44459</v>
      </c>
      <c r="G5834" s="6"/>
    </row>
    <row r="5835" spans="1:7" x14ac:dyDescent="0.25">
      <c r="A5835" t="s">
        <v>135</v>
      </c>
      <c r="B5835" s="4" t="s">
        <v>13</v>
      </c>
      <c r="C5835">
        <v>1</v>
      </c>
      <c r="E5835" s="5">
        <v>2205809</v>
      </c>
      <c r="F5835" s="4">
        <v>44468</v>
      </c>
      <c r="G5835" s="6"/>
    </row>
    <row r="5836" spans="1:7" x14ac:dyDescent="0.25">
      <c r="A5836">
        <v>2089115</v>
      </c>
      <c r="B5836" s="4" t="s">
        <v>11</v>
      </c>
      <c r="C5836">
        <v>1</v>
      </c>
      <c r="E5836" s="5">
        <v>2205898</v>
      </c>
      <c r="F5836" s="4">
        <v>44460</v>
      </c>
      <c r="G5836" s="6"/>
    </row>
    <row r="5837" spans="1:7" x14ac:dyDescent="0.25">
      <c r="A5837" t="s">
        <v>135</v>
      </c>
      <c r="B5837" s="4" t="s">
        <v>38</v>
      </c>
      <c r="C5837">
        <v>1</v>
      </c>
      <c r="E5837" s="5">
        <v>2205903</v>
      </c>
      <c r="F5837" s="4">
        <v>44357</v>
      </c>
      <c r="G5837" s="6"/>
    </row>
    <row r="5838" spans="1:7" x14ac:dyDescent="0.25">
      <c r="A5838">
        <v>2089141</v>
      </c>
      <c r="B5838" s="4" t="s">
        <v>61</v>
      </c>
      <c r="C5838">
        <v>1</v>
      </c>
      <c r="E5838" s="5">
        <v>2205919</v>
      </c>
      <c r="F5838" s="4">
        <v>44508</v>
      </c>
      <c r="G5838" s="6"/>
    </row>
    <row r="5839" spans="1:7" x14ac:dyDescent="0.25">
      <c r="A5839" t="s">
        <v>135</v>
      </c>
      <c r="B5839" s="4" t="s">
        <v>37</v>
      </c>
      <c r="C5839">
        <v>1</v>
      </c>
      <c r="E5839" s="5">
        <v>2205950</v>
      </c>
      <c r="F5839" s="4">
        <v>44369</v>
      </c>
      <c r="G5839" s="6"/>
    </row>
    <row r="5840" spans="1:7" x14ac:dyDescent="0.25">
      <c r="A5840">
        <v>2089204</v>
      </c>
      <c r="B5840" s="4" t="s">
        <v>60</v>
      </c>
      <c r="C5840">
        <v>1</v>
      </c>
      <c r="E5840" s="5">
        <v>2205971</v>
      </c>
      <c r="F5840" s="4">
        <v>44508</v>
      </c>
      <c r="G5840" s="6"/>
    </row>
    <row r="5841" spans="1:7" x14ac:dyDescent="0.25">
      <c r="A5841" t="s">
        <v>135</v>
      </c>
      <c r="B5841" s="4" t="s">
        <v>76</v>
      </c>
      <c r="C5841">
        <v>1</v>
      </c>
      <c r="E5841" s="5">
        <v>2205987</v>
      </c>
      <c r="F5841" s="4">
        <v>44494</v>
      </c>
      <c r="G5841" s="6"/>
    </row>
    <row r="5842" spans="1:7" x14ac:dyDescent="0.25">
      <c r="A5842">
        <v>2089272</v>
      </c>
      <c r="B5842" s="4" t="s">
        <v>25</v>
      </c>
      <c r="C5842">
        <v>1</v>
      </c>
      <c r="E5842" s="5">
        <v>2206032</v>
      </c>
      <c r="F5842" s="4">
        <v>44470</v>
      </c>
      <c r="G5842" s="6"/>
    </row>
    <row r="5843" spans="1:7" x14ac:dyDescent="0.25">
      <c r="A5843" t="s">
        <v>135</v>
      </c>
      <c r="B5843" s="4" t="s">
        <v>3</v>
      </c>
      <c r="C5843">
        <v>1</v>
      </c>
      <c r="E5843" s="5">
        <v>2206048</v>
      </c>
      <c r="F5843" s="4">
        <v>44454</v>
      </c>
      <c r="G5843" s="6"/>
    </row>
    <row r="5844" spans="1:7" x14ac:dyDescent="0.25">
      <c r="A5844">
        <v>2089340</v>
      </c>
      <c r="B5844" s="4" t="s">
        <v>47</v>
      </c>
      <c r="C5844">
        <v>1</v>
      </c>
      <c r="E5844" s="5">
        <v>2206074</v>
      </c>
      <c r="F5844" s="4">
        <v>44518</v>
      </c>
      <c r="G5844" s="6"/>
    </row>
    <row r="5845" spans="1:7" x14ac:dyDescent="0.25">
      <c r="A5845" t="s">
        <v>135</v>
      </c>
      <c r="B5845" s="4" t="s">
        <v>20</v>
      </c>
      <c r="C5845">
        <v>1</v>
      </c>
      <c r="E5845" s="5">
        <v>2206163</v>
      </c>
      <c r="F5845" s="4">
        <v>44516</v>
      </c>
      <c r="G5845" s="6"/>
    </row>
    <row r="5846" spans="1:7" x14ac:dyDescent="0.25">
      <c r="A5846">
        <v>2089356</v>
      </c>
      <c r="B5846" s="4" t="s">
        <v>47</v>
      </c>
      <c r="C5846">
        <v>1</v>
      </c>
      <c r="E5846" s="5">
        <v>2206231</v>
      </c>
      <c r="F5846" s="4">
        <v>44460</v>
      </c>
      <c r="G5846" s="6"/>
    </row>
    <row r="5847" spans="1:7" x14ac:dyDescent="0.25">
      <c r="A5847" t="s">
        <v>135</v>
      </c>
      <c r="B5847" s="4" t="s">
        <v>20</v>
      </c>
      <c r="C5847">
        <v>1</v>
      </c>
      <c r="E5847" s="5">
        <v>2206273</v>
      </c>
      <c r="F5847" s="4">
        <v>44378</v>
      </c>
      <c r="G5847" s="6"/>
    </row>
    <row r="5848" spans="1:7" x14ac:dyDescent="0.25">
      <c r="A5848">
        <v>2089419</v>
      </c>
      <c r="B5848" s="4" t="s">
        <v>61</v>
      </c>
      <c r="C5848">
        <v>1</v>
      </c>
      <c r="E5848" s="5">
        <v>2206315</v>
      </c>
      <c r="F5848" s="4">
        <v>44490</v>
      </c>
      <c r="G5848" s="6"/>
    </row>
    <row r="5849" spans="1:7" x14ac:dyDescent="0.25">
      <c r="A5849" t="s">
        <v>135</v>
      </c>
      <c r="B5849" s="4" t="s">
        <v>63</v>
      </c>
      <c r="C5849">
        <v>1</v>
      </c>
      <c r="E5849" s="5">
        <v>2206336</v>
      </c>
      <c r="F5849" s="4">
        <v>44510</v>
      </c>
      <c r="G5849" s="6"/>
    </row>
    <row r="5850" spans="1:7" x14ac:dyDescent="0.25">
      <c r="A5850">
        <v>2089424</v>
      </c>
      <c r="B5850" s="4" t="s">
        <v>52</v>
      </c>
      <c r="C5850">
        <v>1</v>
      </c>
      <c r="E5850" s="5">
        <v>2206341</v>
      </c>
      <c r="F5850" s="4">
        <v>44476</v>
      </c>
      <c r="G5850" s="6"/>
    </row>
    <row r="5851" spans="1:7" x14ac:dyDescent="0.25">
      <c r="A5851" t="s">
        <v>135</v>
      </c>
      <c r="B5851" s="4" t="s">
        <v>10</v>
      </c>
      <c r="C5851">
        <v>1</v>
      </c>
      <c r="E5851" s="5">
        <v>2206399</v>
      </c>
      <c r="F5851" s="4">
        <v>44439</v>
      </c>
      <c r="G5851" s="6"/>
    </row>
    <row r="5852" spans="1:7" x14ac:dyDescent="0.25">
      <c r="A5852">
        <v>2089466</v>
      </c>
      <c r="B5852" s="4" t="s">
        <v>89</v>
      </c>
      <c r="C5852">
        <v>1</v>
      </c>
      <c r="E5852" s="5">
        <v>2206404</v>
      </c>
      <c r="F5852" s="4">
        <v>44441</v>
      </c>
      <c r="G5852" s="6"/>
    </row>
    <row r="5853" spans="1:7" x14ac:dyDescent="0.25">
      <c r="A5853" t="s">
        <v>135</v>
      </c>
      <c r="B5853" s="4" t="s">
        <v>39</v>
      </c>
      <c r="C5853">
        <v>1</v>
      </c>
      <c r="E5853" s="5">
        <v>2206430</v>
      </c>
      <c r="F5853" s="4">
        <v>44489</v>
      </c>
      <c r="G5853" s="6"/>
    </row>
    <row r="5854" spans="1:7" x14ac:dyDescent="0.25">
      <c r="A5854">
        <v>2089529</v>
      </c>
      <c r="B5854" s="4" t="s">
        <v>11</v>
      </c>
      <c r="C5854">
        <v>1</v>
      </c>
      <c r="E5854" s="5">
        <v>2206556</v>
      </c>
      <c r="F5854" s="4">
        <v>44441</v>
      </c>
      <c r="G5854" s="6"/>
    </row>
    <row r="5855" spans="1:7" x14ac:dyDescent="0.25">
      <c r="A5855" t="s">
        <v>135</v>
      </c>
      <c r="B5855" s="4" t="s">
        <v>57</v>
      </c>
      <c r="C5855">
        <v>1</v>
      </c>
      <c r="E5855" s="5">
        <v>2206561</v>
      </c>
      <c r="F5855" s="4">
        <v>44463</v>
      </c>
      <c r="G5855" s="6"/>
    </row>
    <row r="5856" spans="1:7" x14ac:dyDescent="0.25">
      <c r="A5856">
        <v>2089581</v>
      </c>
      <c r="B5856" s="4" t="s">
        <v>25</v>
      </c>
      <c r="C5856">
        <v>1</v>
      </c>
      <c r="E5856" s="5">
        <v>2206577</v>
      </c>
      <c r="F5856" s="4">
        <v>44473</v>
      </c>
      <c r="G5856" s="6"/>
    </row>
    <row r="5857" spans="1:7" x14ac:dyDescent="0.25">
      <c r="A5857">
        <v>2089691</v>
      </c>
      <c r="B5857" s="4" t="s">
        <v>47</v>
      </c>
      <c r="C5857">
        <v>1</v>
      </c>
      <c r="E5857" s="5">
        <v>2206760</v>
      </c>
      <c r="F5857" s="4">
        <v>44476</v>
      </c>
      <c r="G5857" s="6"/>
    </row>
    <row r="5858" spans="1:7" x14ac:dyDescent="0.25">
      <c r="A5858" t="s">
        <v>135</v>
      </c>
      <c r="B5858" s="4" t="s">
        <v>78</v>
      </c>
      <c r="C5858">
        <v>1</v>
      </c>
      <c r="E5858" s="5">
        <v>2206776</v>
      </c>
      <c r="F5858" s="4">
        <v>44390</v>
      </c>
      <c r="G5858" s="6"/>
    </row>
    <row r="5859" spans="1:7" x14ac:dyDescent="0.25">
      <c r="A5859" t="s">
        <v>135</v>
      </c>
      <c r="B5859" s="4" t="s">
        <v>28</v>
      </c>
      <c r="C5859">
        <v>1</v>
      </c>
      <c r="E5859" s="5">
        <v>2206844</v>
      </c>
      <c r="F5859" s="4">
        <v>44476</v>
      </c>
      <c r="G5859" s="6"/>
    </row>
    <row r="5860" spans="1:7" x14ac:dyDescent="0.25">
      <c r="A5860">
        <v>2089801</v>
      </c>
      <c r="B5860" s="4" t="s">
        <v>11</v>
      </c>
      <c r="C5860">
        <v>1</v>
      </c>
      <c r="E5860" s="5">
        <v>2206865</v>
      </c>
      <c r="F5860" s="4">
        <v>44477</v>
      </c>
      <c r="G5860" s="6"/>
    </row>
    <row r="5861" spans="1:7" x14ac:dyDescent="0.25">
      <c r="A5861" t="s">
        <v>135</v>
      </c>
      <c r="B5861" s="4" t="s">
        <v>38</v>
      </c>
      <c r="C5861">
        <v>1</v>
      </c>
      <c r="E5861" s="5">
        <v>2206886</v>
      </c>
      <c r="F5861" s="4">
        <v>44523</v>
      </c>
      <c r="G5861" s="6"/>
    </row>
    <row r="5862" spans="1:7" x14ac:dyDescent="0.25">
      <c r="A5862">
        <v>2089817</v>
      </c>
      <c r="B5862" s="4" t="s">
        <v>113</v>
      </c>
      <c r="C5862">
        <v>1</v>
      </c>
      <c r="E5862" s="5">
        <v>2206912</v>
      </c>
      <c r="F5862" s="4">
        <v>44343</v>
      </c>
      <c r="G5862" s="6"/>
    </row>
    <row r="5863" spans="1:7" x14ac:dyDescent="0.25">
      <c r="A5863" t="s">
        <v>135</v>
      </c>
      <c r="B5863" s="4" t="s">
        <v>3</v>
      </c>
      <c r="C5863">
        <v>1</v>
      </c>
      <c r="E5863" s="5">
        <v>2206933</v>
      </c>
      <c r="F5863" s="4">
        <v>44476</v>
      </c>
      <c r="G5863" s="6"/>
    </row>
    <row r="5864" spans="1:7" x14ac:dyDescent="0.25">
      <c r="A5864">
        <v>2089859</v>
      </c>
      <c r="B5864" s="4" t="s">
        <v>108</v>
      </c>
      <c r="C5864">
        <v>1</v>
      </c>
      <c r="E5864" s="5">
        <v>2207057</v>
      </c>
      <c r="F5864" s="4">
        <v>44523</v>
      </c>
      <c r="G5864" s="6"/>
    </row>
    <row r="5865" spans="1:7" x14ac:dyDescent="0.25">
      <c r="A5865" t="s">
        <v>135</v>
      </c>
      <c r="B5865" s="4" t="s">
        <v>80</v>
      </c>
      <c r="C5865">
        <v>1</v>
      </c>
      <c r="E5865" s="5">
        <v>2207062</v>
      </c>
      <c r="F5865" s="4">
        <v>44476</v>
      </c>
      <c r="G5865" s="6"/>
    </row>
    <row r="5866" spans="1:7" x14ac:dyDescent="0.25">
      <c r="A5866">
        <v>2089906</v>
      </c>
      <c r="B5866" s="4" t="s">
        <v>40</v>
      </c>
      <c r="C5866">
        <v>1</v>
      </c>
      <c r="E5866" s="5">
        <v>2207083</v>
      </c>
      <c r="F5866" s="4">
        <v>44523</v>
      </c>
      <c r="G5866" s="6"/>
    </row>
    <row r="5867" spans="1:7" x14ac:dyDescent="0.25">
      <c r="A5867" t="s">
        <v>135</v>
      </c>
      <c r="B5867" s="4" t="s">
        <v>80</v>
      </c>
      <c r="C5867">
        <v>1</v>
      </c>
      <c r="E5867" s="5">
        <v>2207125</v>
      </c>
      <c r="F5867" s="4">
        <v>44441</v>
      </c>
      <c r="G5867" s="6"/>
    </row>
    <row r="5868" spans="1:7" x14ac:dyDescent="0.25">
      <c r="A5868">
        <v>2089927</v>
      </c>
      <c r="B5868" s="4" t="s">
        <v>81</v>
      </c>
      <c r="C5868">
        <v>1</v>
      </c>
      <c r="E5868" s="5">
        <v>2207130</v>
      </c>
      <c r="F5868" s="4">
        <v>44355</v>
      </c>
      <c r="G5868" s="6"/>
    </row>
    <row r="5869" spans="1:7" x14ac:dyDescent="0.25">
      <c r="A5869" t="s">
        <v>135</v>
      </c>
      <c r="B5869" s="4" t="s">
        <v>25</v>
      </c>
      <c r="C5869">
        <v>1</v>
      </c>
      <c r="E5869" s="5">
        <v>2207193</v>
      </c>
      <c r="F5869" s="4">
        <v>44510</v>
      </c>
      <c r="G5869" s="6"/>
    </row>
    <row r="5870" spans="1:7" x14ac:dyDescent="0.25">
      <c r="A5870">
        <v>2089969</v>
      </c>
      <c r="B5870" s="4" t="s">
        <v>117</v>
      </c>
      <c r="C5870">
        <v>1</v>
      </c>
      <c r="E5870" s="5">
        <v>2207235</v>
      </c>
      <c r="F5870" s="4">
        <v>44477</v>
      </c>
      <c r="G5870" s="6"/>
    </row>
    <row r="5871" spans="1:7" x14ac:dyDescent="0.25">
      <c r="A5871" t="s">
        <v>135</v>
      </c>
      <c r="B5871" s="4" t="s">
        <v>25</v>
      </c>
      <c r="C5871">
        <v>1</v>
      </c>
      <c r="E5871" s="5">
        <v>2207261</v>
      </c>
      <c r="F5871" s="4">
        <v>44439</v>
      </c>
      <c r="G5871" s="6"/>
    </row>
    <row r="5872" spans="1:7" x14ac:dyDescent="0.25">
      <c r="A5872">
        <v>2090005</v>
      </c>
      <c r="B5872" s="4" t="s">
        <v>117</v>
      </c>
      <c r="C5872">
        <v>1</v>
      </c>
      <c r="E5872" s="5">
        <v>2207282</v>
      </c>
      <c r="F5872" s="4">
        <v>44488</v>
      </c>
      <c r="G5872" s="6"/>
    </row>
    <row r="5873" spans="1:7" x14ac:dyDescent="0.25">
      <c r="A5873" t="s">
        <v>135</v>
      </c>
      <c r="B5873" s="4" t="s">
        <v>25</v>
      </c>
      <c r="C5873">
        <v>1</v>
      </c>
      <c r="E5873" s="5">
        <v>2207319</v>
      </c>
      <c r="F5873" s="4">
        <v>44490</v>
      </c>
      <c r="G5873" s="6"/>
    </row>
    <row r="5874" spans="1:7" x14ac:dyDescent="0.25">
      <c r="A5874">
        <v>2090026</v>
      </c>
      <c r="B5874" s="4" t="s">
        <v>27</v>
      </c>
      <c r="C5874">
        <v>1</v>
      </c>
      <c r="E5874" s="5">
        <v>2207345</v>
      </c>
      <c r="F5874" s="4">
        <v>44439</v>
      </c>
      <c r="G5874" s="6"/>
    </row>
    <row r="5875" spans="1:7" x14ac:dyDescent="0.25">
      <c r="A5875" t="s">
        <v>135</v>
      </c>
      <c r="B5875" s="4" t="s">
        <v>96</v>
      </c>
      <c r="C5875">
        <v>1</v>
      </c>
      <c r="E5875" s="5">
        <v>2207413</v>
      </c>
      <c r="F5875" s="4">
        <v>44489</v>
      </c>
      <c r="G5875" s="6"/>
    </row>
    <row r="5876" spans="1:7" x14ac:dyDescent="0.25">
      <c r="A5876" t="s">
        <v>135</v>
      </c>
      <c r="B5876" s="4" t="s">
        <v>23</v>
      </c>
      <c r="C5876">
        <v>1</v>
      </c>
      <c r="E5876" s="5">
        <v>2207481</v>
      </c>
      <c r="F5876" s="4">
        <v>44516</v>
      </c>
      <c r="G5876" s="6"/>
    </row>
    <row r="5877" spans="1:7" x14ac:dyDescent="0.25">
      <c r="A5877">
        <v>2090047</v>
      </c>
      <c r="B5877" s="4" t="s">
        <v>26</v>
      </c>
      <c r="C5877">
        <v>1</v>
      </c>
      <c r="E5877" s="5">
        <v>2207497</v>
      </c>
      <c r="F5877" s="4">
        <v>44476</v>
      </c>
      <c r="G5877" s="6"/>
    </row>
    <row r="5878" spans="1:7" x14ac:dyDescent="0.25">
      <c r="A5878">
        <v>2090073</v>
      </c>
      <c r="B5878" s="4" t="s">
        <v>51</v>
      </c>
      <c r="C5878">
        <v>1</v>
      </c>
      <c r="E5878" s="5">
        <v>2207502</v>
      </c>
      <c r="F5878" s="4">
        <v>44505</v>
      </c>
      <c r="G5878" s="6"/>
    </row>
    <row r="5879" spans="1:7" x14ac:dyDescent="0.25">
      <c r="A5879" t="s">
        <v>135</v>
      </c>
      <c r="B5879" s="4" t="s">
        <v>19</v>
      </c>
      <c r="C5879">
        <v>1</v>
      </c>
      <c r="E5879" s="5">
        <v>2207518</v>
      </c>
      <c r="F5879" s="4">
        <v>44516</v>
      </c>
      <c r="G5879" s="6"/>
    </row>
    <row r="5880" spans="1:7" x14ac:dyDescent="0.25">
      <c r="A5880">
        <v>2090115</v>
      </c>
      <c r="B5880" s="4" t="s">
        <v>7</v>
      </c>
      <c r="C5880">
        <v>1</v>
      </c>
      <c r="E5880" s="5">
        <v>2207586</v>
      </c>
      <c r="F5880" s="4">
        <v>44519</v>
      </c>
      <c r="G5880" s="6"/>
    </row>
    <row r="5881" spans="1:7" x14ac:dyDescent="0.25">
      <c r="A5881">
        <v>2090136</v>
      </c>
      <c r="B5881" s="4" t="s">
        <v>117</v>
      </c>
      <c r="C5881">
        <v>1</v>
      </c>
      <c r="E5881" s="5">
        <v>2207591</v>
      </c>
      <c r="F5881" s="4">
        <v>44505</v>
      </c>
      <c r="G5881" s="6"/>
    </row>
    <row r="5882" spans="1:7" x14ac:dyDescent="0.25">
      <c r="A5882" t="s">
        <v>135</v>
      </c>
      <c r="B5882" s="4" t="s">
        <v>25</v>
      </c>
      <c r="C5882">
        <v>1</v>
      </c>
      <c r="E5882" s="5">
        <v>2207607</v>
      </c>
      <c r="F5882" s="4">
        <v>44480</v>
      </c>
      <c r="G5882" s="6"/>
    </row>
    <row r="5883" spans="1:7" x14ac:dyDescent="0.25">
      <c r="A5883">
        <v>2090225</v>
      </c>
      <c r="B5883" s="4" t="s">
        <v>14</v>
      </c>
      <c r="C5883">
        <v>1</v>
      </c>
      <c r="E5883" s="5">
        <v>2207612</v>
      </c>
      <c r="F5883" s="4">
        <v>44480</v>
      </c>
      <c r="G5883" s="6"/>
    </row>
    <row r="5884" spans="1:7" x14ac:dyDescent="0.25">
      <c r="A5884">
        <v>2090272</v>
      </c>
      <c r="B5884" s="4" t="s">
        <v>5</v>
      </c>
      <c r="C5884">
        <v>1</v>
      </c>
      <c r="E5884" s="5">
        <v>2207628</v>
      </c>
      <c r="F5884" s="4">
        <v>44470</v>
      </c>
      <c r="G5884" s="6"/>
    </row>
    <row r="5885" spans="1:7" x14ac:dyDescent="0.25">
      <c r="A5885" t="s">
        <v>135</v>
      </c>
      <c r="B5885" s="4" t="s">
        <v>67</v>
      </c>
      <c r="C5885">
        <v>1</v>
      </c>
      <c r="E5885" s="5">
        <v>2207633</v>
      </c>
      <c r="F5885" s="4">
        <v>44480</v>
      </c>
      <c r="G5885" s="6"/>
    </row>
    <row r="5886" spans="1:7" x14ac:dyDescent="0.25">
      <c r="A5886">
        <v>2090288</v>
      </c>
      <c r="B5886" s="4" t="s">
        <v>81</v>
      </c>
      <c r="C5886">
        <v>1</v>
      </c>
      <c r="E5886" s="5">
        <v>2207649</v>
      </c>
      <c r="F5886" s="4">
        <v>44454</v>
      </c>
      <c r="G5886" s="6"/>
    </row>
    <row r="5887" spans="1:7" x14ac:dyDescent="0.25">
      <c r="A5887" t="s">
        <v>135</v>
      </c>
      <c r="B5887" s="4" t="s">
        <v>26</v>
      </c>
      <c r="C5887">
        <v>1</v>
      </c>
      <c r="E5887" s="5">
        <v>2207675</v>
      </c>
      <c r="F5887" s="4">
        <v>44454</v>
      </c>
      <c r="G5887" s="6"/>
    </row>
    <row r="5888" spans="1:7" x14ac:dyDescent="0.25">
      <c r="A5888">
        <v>2090293</v>
      </c>
      <c r="B5888" s="4" t="s">
        <v>81</v>
      </c>
      <c r="C5888">
        <v>1</v>
      </c>
      <c r="E5888" s="5">
        <v>2207701</v>
      </c>
      <c r="F5888" s="4">
        <v>44379</v>
      </c>
      <c r="G5888" s="6"/>
    </row>
    <row r="5889" spans="1:7" x14ac:dyDescent="0.25">
      <c r="A5889" t="s">
        <v>135</v>
      </c>
      <c r="B5889" s="4" t="s">
        <v>26</v>
      </c>
      <c r="C5889">
        <v>1</v>
      </c>
      <c r="E5889" s="5">
        <v>2207717</v>
      </c>
      <c r="F5889" s="4">
        <v>44505</v>
      </c>
      <c r="G5889" s="6"/>
    </row>
    <row r="5890" spans="1:7" x14ac:dyDescent="0.25">
      <c r="A5890">
        <v>2090398</v>
      </c>
      <c r="B5890" s="4" t="s">
        <v>34</v>
      </c>
      <c r="C5890">
        <v>1</v>
      </c>
      <c r="E5890" s="5">
        <v>2207722</v>
      </c>
      <c r="F5890" s="4">
        <v>44453</v>
      </c>
      <c r="G5890" s="6"/>
    </row>
    <row r="5891" spans="1:7" x14ac:dyDescent="0.25">
      <c r="A5891" t="s">
        <v>135</v>
      </c>
      <c r="B5891" s="4" t="s">
        <v>80</v>
      </c>
      <c r="C5891">
        <v>1</v>
      </c>
      <c r="E5891" s="5">
        <v>2207743</v>
      </c>
      <c r="F5891" s="4">
        <v>44379</v>
      </c>
      <c r="G5891" s="6"/>
    </row>
    <row r="5892" spans="1:7" x14ac:dyDescent="0.25">
      <c r="A5892">
        <v>2090450</v>
      </c>
      <c r="B5892" s="4" t="s">
        <v>64</v>
      </c>
      <c r="C5892">
        <v>1</v>
      </c>
      <c r="E5892" s="5">
        <v>2207790</v>
      </c>
      <c r="F5892" s="4">
        <v>44503</v>
      </c>
      <c r="G5892" s="6"/>
    </row>
    <row r="5893" spans="1:7" x14ac:dyDescent="0.25">
      <c r="A5893">
        <v>2090466</v>
      </c>
      <c r="B5893" s="4" t="s">
        <v>81</v>
      </c>
      <c r="C5893">
        <v>1</v>
      </c>
      <c r="E5893" s="5">
        <v>2207832</v>
      </c>
      <c r="F5893" s="4">
        <v>44462</v>
      </c>
      <c r="G5893" s="6"/>
    </row>
    <row r="5894" spans="1:7" x14ac:dyDescent="0.25">
      <c r="A5894" t="s">
        <v>135</v>
      </c>
      <c r="B5894" s="4" t="s">
        <v>30</v>
      </c>
      <c r="C5894">
        <v>1</v>
      </c>
      <c r="E5894" s="5">
        <v>2207853</v>
      </c>
      <c r="F5894" s="4">
        <v>44379</v>
      </c>
      <c r="G5894" s="6"/>
    </row>
    <row r="5895" spans="1:7" x14ac:dyDescent="0.25">
      <c r="A5895">
        <v>2090471</v>
      </c>
      <c r="B5895" s="4" t="s">
        <v>109</v>
      </c>
      <c r="C5895">
        <v>1</v>
      </c>
      <c r="E5895" s="5">
        <v>2207900</v>
      </c>
      <c r="F5895" s="4">
        <v>44455</v>
      </c>
      <c r="G5895" s="6"/>
    </row>
    <row r="5896" spans="1:7" x14ac:dyDescent="0.25">
      <c r="A5896" t="s">
        <v>135</v>
      </c>
      <c r="B5896" s="4" t="s">
        <v>84</v>
      </c>
      <c r="C5896">
        <v>1</v>
      </c>
      <c r="E5896" s="5">
        <v>2207937</v>
      </c>
      <c r="F5896" s="4">
        <v>44448</v>
      </c>
      <c r="G5896" s="6"/>
    </row>
    <row r="5897" spans="1:7" x14ac:dyDescent="0.25">
      <c r="A5897">
        <v>2090492</v>
      </c>
      <c r="B5897" s="4" t="s">
        <v>109</v>
      </c>
      <c r="C5897">
        <v>1</v>
      </c>
      <c r="E5897" s="5">
        <v>2208019</v>
      </c>
      <c r="F5897" s="4">
        <v>44498</v>
      </c>
      <c r="G5897" s="6"/>
    </row>
    <row r="5898" spans="1:7" x14ac:dyDescent="0.25">
      <c r="A5898" t="s">
        <v>135</v>
      </c>
      <c r="B5898" s="4" t="s">
        <v>84</v>
      </c>
      <c r="C5898">
        <v>1</v>
      </c>
      <c r="E5898" s="5">
        <v>2208045</v>
      </c>
      <c r="F5898" s="4">
        <v>44505</v>
      </c>
      <c r="G5898" s="6"/>
    </row>
    <row r="5899" spans="1:7" x14ac:dyDescent="0.25">
      <c r="A5899">
        <v>2090508</v>
      </c>
      <c r="B5899" s="4" t="s">
        <v>5</v>
      </c>
      <c r="C5899">
        <v>1</v>
      </c>
      <c r="E5899" s="5">
        <v>2208066</v>
      </c>
      <c r="F5899" s="4">
        <v>44505</v>
      </c>
      <c r="G5899" s="6"/>
    </row>
    <row r="5900" spans="1:7" x14ac:dyDescent="0.25">
      <c r="A5900" t="s">
        <v>135</v>
      </c>
      <c r="B5900" s="4" t="s">
        <v>84</v>
      </c>
      <c r="C5900">
        <v>1</v>
      </c>
      <c r="E5900" s="5">
        <v>2208113</v>
      </c>
      <c r="F5900" s="4">
        <v>44470</v>
      </c>
      <c r="G5900" s="6"/>
    </row>
    <row r="5901" spans="1:7" x14ac:dyDescent="0.25">
      <c r="A5901">
        <v>2090560</v>
      </c>
      <c r="B5901" s="4" t="s">
        <v>61</v>
      </c>
      <c r="C5901">
        <v>1</v>
      </c>
      <c r="E5901" s="5">
        <v>2208155</v>
      </c>
      <c r="F5901" s="4">
        <v>44371</v>
      </c>
      <c r="G5901" s="6"/>
    </row>
    <row r="5902" spans="1:7" x14ac:dyDescent="0.25">
      <c r="A5902" t="s">
        <v>135</v>
      </c>
      <c r="B5902" s="4" t="s">
        <v>19</v>
      </c>
      <c r="C5902">
        <v>1</v>
      </c>
      <c r="E5902" s="5">
        <v>2208176</v>
      </c>
      <c r="F5902" s="4">
        <v>44519</v>
      </c>
      <c r="G5902" s="6"/>
    </row>
    <row r="5903" spans="1:7" x14ac:dyDescent="0.25">
      <c r="A5903">
        <v>2090576</v>
      </c>
      <c r="B5903" s="4" t="s">
        <v>102</v>
      </c>
      <c r="C5903">
        <v>1</v>
      </c>
      <c r="E5903" s="5">
        <v>2208181</v>
      </c>
      <c r="F5903" s="4">
        <v>44341</v>
      </c>
      <c r="G5903" s="6"/>
    </row>
    <row r="5904" spans="1:7" x14ac:dyDescent="0.25">
      <c r="A5904" t="s">
        <v>135</v>
      </c>
      <c r="B5904" s="4" t="s">
        <v>30</v>
      </c>
      <c r="C5904">
        <v>1</v>
      </c>
      <c r="E5904" s="5">
        <v>2208197</v>
      </c>
      <c r="F5904" s="4">
        <v>44466</v>
      </c>
      <c r="G5904" s="6"/>
    </row>
    <row r="5905" spans="1:7" x14ac:dyDescent="0.25">
      <c r="A5905">
        <v>2090639</v>
      </c>
      <c r="B5905" s="4" t="s">
        <v>89</v>
      </c>
      <c r="C5905">
        <v>1</v>
      </c>
      <c r="E5905" s="5">
        <v>2208223</v>
      </c>
      <c r="F5905" s="4">
        <v>44399</v>
      </c>
      <c r="G5905" s="6"/>
    </row>
    <row r="5906" spans="1:7" x14ac:dyDescent="0.25">
      <c r="A5906" t="s">
        <v>135</v>
      </c>
      <c r="B5906" s="4" t="s">
        <v>19</v>
      </c>
      <c r="C5906">
        <v>1</v>
      </c>
      <c r="E5906" s="5">
        <v>2208239</v>
      </c>
      <c r="F5906" s="4">
        <v>44446</v>
      </c>
      <c r="G5906" s="6"/>
    </row>
    <row r="5907" spans="1:7" x14ac:dyDescent="0.25">
      <c r="A5907">
        <v>2090686</v>
      </c>
      <c r="B5907" s="4" t="s">
        <v>51</v>
      </c>
      <c r="C5907">
        <v>1</v>
      </c>
      <c r="E5907" s="5">
        <v>2208265</v>
      </c>
      <c r="F5907" s="4">
        <v>44498</v>
      </c>
      <c r="G5907" s="6"/>
    </row>
    <row r="5908" spans="1:7" x14ac:dyDescent="0.25">
      <c r="A5908" t="s">
        <v>135</v>
      </c>
      <c r="B5908" s="4" t="s">
        <v>28</v>
      </c>
      <c r="C5908">
        <v>1</v>
      </c>
      <c r="E5908" s="5">
        <v>2208286</v>
      </c>
      <c r="F5908" s="4">
        <v>44462</v>
      </c>
      <c r="G5908" s="6"/>
    </row>
    <row r="5909" spans="1:7" x14ac:dyDescent="0.25">
      <c r="A5909">
        <v>2090691</v>
      </c>
      <c r="B5909" s="4" t="s">
        <v>37</v>
      </c>
      <c r="C5909">
        <v>1</v>
      </c>
      <c r="E5909" s="5">
        <v>2208291</v>
      </c>
      <c r="F5909" s="4">
        <v>44518</v>
      </c>
      <c r="G5909" s="6"/>
    </row>
    <row r="5910" spans="1:7" x14ac:dyDescent="0.25">
      <c r="A5910">
        <v>2090728</v>
      </c>
      <c r="B5910" s="4" t="s">
        <v>66</v>
      </c>
      <c r="C5910">
        <v>1</v>
      </c>
      <c r="E5910" s="5">
        <v>2208312</v>
      </c>
      <c r="F5910" s="4">
        <v>44400</v>
      </c>
      <c r="G5910" s="6"/>
    </row>
    <row r="5911" spans="1:7" x14ac:dyDescent="0.25">
      <c r="A5911" t="s">
        <v>135</v>
      </c>
      <c r="B5911" s="4" t="s">
        <v>55</v>
      </c>
      <c r="C5911">
        <v>1</v>
      </c>
      <c r="E5911" s="5">
        <v>2208349</v>
      </c>
      <c r="F5911" s="4">
        <v>44461</v>
      </c>
      <c r="G5911" s="6"/>
    </row>
    <row r="5912" spans="1:7" x14ac:dyDescent="0.25">
      <c r="A5912">
        <v>2090733</v>
      </c>
      <c r="B5912" s="4" t="s">
        <v>66</v>
      </c>
      <c r="C5912">
        <v>1</v>
      </c>
      <c r="E5912" s="5">
        <v>2208354</v>
      </c>
      <c r="F5912" s="4">
        <v>44505</v>
      </c>
      <c r="G5912" s="6"/>
    </row>
    <row r="5913" spans="1:7" x14ac:dyDescent="0.25">
      <c r="A5913" t="s">
        <v>135</v>
      </c>
      <c r="B5913" s="4" t="s">
        <v>63</v>
      </c>
      <c r="C5913">
        <v>1</v>
      </c>
      <c r="E5913" s="5">
        <v>2208417</v>
      </c>
      <c r="F5913" s="4">
        <v>44503</v>
      </c>
      <c r="G5913" s="6"/>
    </row>
    <row r="5914" spans="1:7" x14ac:dyDescent="0.25">
      <c r="A5914">
        <v>2090775</v>
      </c>
      <c r="B5914" s="4" t="s">
        <v>102</v>
      </c>
      <c r="C5914">
        <v>1</v>
      </c>
      <c r="E5914" s="5">
        <v>2208422</v>
      </c>
      <c r="F5914" s="4">
        <v>44518</v>
      </c>
      <c r="G5914" s="6"/>
    </row>
    <row r="5915" spans="1:7" x14ac:dyDescent="0.25">
      <c r="A5915" t="s">
        <v>135</v>
      </c>
      <c r="B5915" s="4" t="s">
        <v>30</v>
      </c>
      <c r="C5915">
        <v>1</v>
      </c>
      <c r="E5915" s="5">
        <v>2208438</v>
      </c>
      <c r="F5915" s="4">
        <v>44469</v>
      </c>
      <c r="G5915" s="6"/>
    </row>
    <row r="5916" spans="1:7" x14ac:dyDescent="0.25">
      <c r="A5916">
        <v>2090780</v>
      </c>
      <c r="B5916" s="4" t="s">
        <v>51</v>
      </c>
      <c r="C5916">
        <v>1</v>
      </c>
      <c r="E5916" s="5">
        <v>2208511</v>
      </c>
      <c r="F5916" s="4">
        <v>44518</v>
      </c>
      <c r="G5916" s="6"/>
    </row>
    <row r="5917" spans="1:7" x14ac:dyDescent="0.25">
      <c r="A5917" t="s">
        <v>135</v>
      </c>
      <c r="B5917" s="4" t="s">
        <v>30</v>
      </c>
      <c r="C5917">
        <v>1</v>
      </c>
      <c r="E5917" s="5">
        <v>2208569</v>
      </c>
      <c r="F5917" s="4">
        <v>44483</v>
      </c>
      <c r="G5917" s="6"/>
    </row>
    <row r="5918" spans="1:7" x14ac:dyDescent="0.25">
      <c r="A5918">
        <v>2090817</v>
      </c>
      <c r="B5918" s="4" t="s">
        <v>101</v>
      </c>
      <c r="C5918">
        <v>1</v>
      </c>
      <c r="E5918" s="5">
        <v>2208574</v>
      </c>
      <c r="F5918" s="4">
        <v>44467</v>
      </c>
      <c r="G5918" s="6"/>
    </row>
    <row r="5919" spans="1:7" x14ac:dyDescent="0.25">
      <c r="A5919" t="s">
        <v>135</v>
      </c>
      <c r="B5919" s="4" t="s">
        <v>95</v>
      </c>
      <c r="C5919">
        <v>1</v>
      </c>
      <c r="E5919" s="5">
        <v>2208595</v>
      </c>
      <c r="F5919" s="4">
        <v>44483</v>
      </c>
      <c r="G5919" s="6"/>
    </row>
    <row r="5920" spans="1:7" x14ac:dyDescent="0.25">
      <c r="A5920">
        <v>2090822</v>
      </c>
      <c r="B5920" s="4" t="s">
        <v>36</v>
      </c>
      <c r="C5920">
        <v>1</v>
      </c>
      <c r="E5920" s="5">
        <v>2208616</v>
      </c>
      <c r="F5920" s="4">
        <v>44470</v>
      </c>
      <c r="G5920" s="6"/>
    </row>
    <row r="5921" spans="1:7" x14ac:dyDescent="0.25">
      <c r="A5921">
        <v>2090838</v>
      </c>
      <c r="B5921" s="4" t="s">
        <v>64</v>
      </c>
      <c r="C5921">
        <v>1</v>
      </c>
      <c r="E5921" s="5">
        <v>2208621</v>
      </c>
      <c r="F5921" s="4">
        <v>44483</v>
      </c>
      <c r="G5921" s="6"/>
    </row>
    <row r="5922" spans="1:7" x14ac:dyDescent="0.25">
      <c r="A5922">
        <v>2090843</v>
      </c>
      <c r="B5922" s="4" t="s">
        <v>64</v>
      </c>
      <c r="C5922">
        <v>1</v>
      </c>
      <c r="E5922" s="5">
        <v>2208663</v>
      </c>
      <c r="F5922" s="4">
        <v>44504</v>
      </c>
      <c r="G5922" s="6"/>
    </row>
    <row r="5923" spans="1:7" x14ac:dyDescent="0.25">
      <c r="A5923">
        <v>2090864</v>
      </c>
      <c r="B5923" s="4" t="s">
        <v>101</v>
      </c>
      <c r="C5923">
        <v>1</v>
      </c>
      <c r="E5923" s="5">
        <v>2208726</v>
      </c>
      <c r="F5923" s="4">
        <v>44519</v>
      </c>
      <c r="G5923" s="6"/>
    </row>
    <row r="5924" spans="1:7" x14ac:dyDescent="0.25">
      <c r="A5924" t="s">
        <v>135</v>
      </c>
      <c r="B5924" s="4" t="s">
        <v>95</v>
      </c>
      <c r="C5924">
        <v>1</v>
      </c>
      <c r="E5924" s="5">
        <v>2208731</v>
      </c>
      <c r="F5924" s="4">
        <v>44455</v>
      </c>
      <c r="G5924" s="6"/>
    </row>
    <row r="5925" spans="1:7" x14ac:dyDescent="0.25">
      <c r="A5925">
        <v>2090969</v>
      </c>
      <c r="B5925" s="4" t="s">
        <v>85</v>
      </c>
      <c r="C5925">
        <v>1</v>
      </c>
      <c r="E5925" s="5">
        <v>2208747</v>
      </c>
      <c r="F5925" s="4">
        <v>44519</v>
      </c>
      <c r="G5925" s="6"/>
    </row>
    <row r="5926" spans="1:7" x14ac:dyDescent="0.25">
      <c r="A5926" t="s">
        <v>135</v>
      </c>
      <c r="B5926" s="4" t="s">
        <v>37</v>
      </c>
      <c r="C5926">
        <v>1</v>
      </c>
      <c r="E5926" s="5">
        <v>2208752</v>
      </c>
      <c r="F5926" s="4">
        <v>44517</v>
      </c>
      <c r="G5926" s="6"/>
    </row>
    <row r="5927" spans="1:7" x14ac:dyDescent="0.25">
      <c r="A5927">
        <v>2090974</v>
      </c>
      <c r="B5927" s="4" t="s">
        <v>37</v>
      </c>
      <c r="C5927">
        <v>1</v>
      </c>
      <c r="E5927" s="5">
        <v>2208768</v>
      </c>
      <c r="F5927" s="4">
        <v>44469</v>
      </c>
      <c r="G5927" s="6"/>
    </row>
    <row r="5928" spans="1:7" x14ac:dyDescent="0.25">
      <c r="A5928">
        <v>2091145</v>
      </c>
      <c r="B5928" s="4" t="s">
        <v>51</v>
      </c>
      <c r="C5928">
        <v>1</v>
      </c>
      <c r="E5928" s="5">
        <v>2208789</v>
      </c>
      <c r="F5928" s="4">
        <v>44517</v>
      </c>
      <c r="G5928" s="6"/>
    </row>
    <row r="5929" spans="1:7" x14ac:dyDescent="0.25">
      <c r="A5929" t="s">
        <v>135</v>
      </c>
      <c r="B5929" s="4" t="s">
        <v>43</v>
      </c>
      <c r="C5929">
        <v>1</v>
      </c>
      <c r="E5929" s="5">
        <v>2208794</v>
      </c>
      <c r="F5929" s="4">
        <v>44467</v>
      </c>
      <c r="G5929" s="6"/>
    </row>
    <row r="5930" spans="1:7" x14ac:dyDescent="0.25">
      <c r="A5930">
        <v>2091166</v>
      </c>
      <c r="B5930" s="4" t="s">
        <v>7</v>
      </c>
      <c r="C5930">
        <v>1</v>
      </c>
      <c r="E5930" s="5">
        <v>2208820</v>
      </c>
      <c r="F5930" s="4">
        <v>44496</v>
      </c>
      <c r="G5930" s="6"/>
    </row>
    <row r="5931" spans="1:7" x14ac:dyDescent="0.25">
      <c r="A5931" t="s">
        <v>135</v>
      </c>
      <c r="B5931" s="4" t="s">
        <v>63</v>
      </c>
      <c r="C5931">
        <v>1</v>
      </c>
      <c r="E5931" s="5">
        <v>2208857</v>
      </c>
      <c r="F5931" s="4">
        <v>44462</v>
      </c>
      <c r="G5931" s="6"/>
    </row>
    <row r="5932" spans="1:7" x14ac:dyDescent="0.25">
      <c r="A5932">
        <v>2091187</v>
      </c>
      <c r="B5932" s="4" t="s">
        <v>51</v>
      </c>
      <c r="C5932">
        <v>1</v>
      </c>
      <c r="E5932" s="5">
        <v>2208878</v>
      </c>
      <c r="F5932" s="4">
        <v>44516</v>
      </c>
      <c r="G5932" s="6"/>
    </row>
    <row r="5933" spans="1:7" x14ac:dyDescent="0.25">
      <c r="A5933" t="s">
        <v>135</v>
      </c>
      <c r="B5933" s="4" t="s">
        <v>30</v>
      </c>
      <c r="C5933">
        <v>1</v>
      </c>
      <c r="E5933" s="5">
        <v>2208930</v>
      </c>
      <c r="F5933" s="4">
        <v>44502</v>
      </c>
      <c r="G5933" s="6"/>
    </row>
    <row r="5934" spans="1:7" x14ac:dyDescent="0.25">
      <c r="A5934">
        <v>2091192</v>
      </c>
      <c r="B5934" s="4" t="s">
        <v>51</v>
      </c>
      <c r="C5934">
        <v>1</v>
      </c>
      <c r="E5934" s="5">
        <v>2208967</v>
      </c>
      <c r="F5934" s="4">
        <v>44504</v>
      </c>
      <c r="G5934" s="6"/>
    </row>
    <row r="5935" spans="1:7" x14ac:dyDescent="0.25">
      <c r="A5935" t="s">
        <v>135</v>
      </c>
      <c r="B5935" s="4" t="s">
        <v>28</v>
      </c>
      <c r="C5935">
        <v>1</v>
      </c>
      <c r="E5935" s="5">
        <v>2208972</v>
      </c>
      <c r="F5935" s="4">
        <v>44466</v>
      </c>
      <c r="G5935" s="6"/>
    </row>
    <row r="5936" spans="1:7" x14ac:dyDescent="0.25">
      <c r="A5936">
        <v>2091213</v>
      </c>
      <c r="B5936" s="4" t="s">
        <v>60</v>
      </c>
      <c r="C5936">
        <v>1</v>
      </c>
      <c r="E5936" s="5">
        <v>2208988</v>
      </c>
      <c r="F5936" s="4">
        <v>44488</v>
      </c>
      <c r="G5936" s="6"/>
    </row>
    <row r="5937" spans="1:7" x14ac:dyDescent="0.25">
      <c r="A5937" t="s">
        <v>135</v>
      </c>
      <c r="B5937" s="4" t="s">
        <v>19</v>
      </c>
      <c r="C5937">
        <v>1</v>
      </c>
      <c r="E5937" s="5">
        <v>2208993</v>
      </c>
      <c r="F5937" s="4">
        <v>44399</v>
      </c>
      <c r="G5937" s="6"/>
    </row>
    <row r="5938" spans="1:7" x14ac:dyDescent="0.25">
      <c r="A5938">
        <v>2091302</v>
      </c>
      <c r="B5938" s="4" t="s">
        <v>85</v>
      </c>
      <c r="C5938">
        <v>1</v>
      </c>
      <c r="E5938" s="5">
        <v>2209033</v>
      </c>
      <c r="F5938" s="4">
        <v>44377</v>
      </c>
      <c r="G5938" s="6"/>
    </row>
    <row r="5939" spans="1:7" x14ac:dyDescent="0.25">
      <c r="A5939" t="s">
        <v>135</v>
      </c>
      <c r="B5939" s="4" t="s">
        <v>105</v>
      </c>
      <c r="C5939">
        <v>1</v>
      </c>
      <c r="E5939" s="5">
        <v>2209049</v>
      </c>
      <c r="F5939" s="4">
        <v>44502</v>
      </c>
      <c r="G5939" s="6"/>
    </row>
    <row r="5940" spans="1:7" x14ac:dyDescent="0.25">
      <c r="A5940" t="s">
        <v>135</v>
      </c>
      <c r="B5940" s="4" t="s">
        <v>69</v>
      </c>
      <c r="C5940">
        <v>1</v>
      </c>
      <c r="E5940" s="5">
        <v>2209075</v>
      </c>
      <c r="F5940" s="4">
        <v>44452</v>
      </c>
      <c r="G5940" s="6"/>
    </row>
    <row r="5941" spans="1:7" x14ac:dyDescent="0.25">
      <c r="A5941" t="s">
        <v>135</v>
      </c>
      <c r="B5941" s="4" t="s">
        <v>80</v>
      </c>
      <c r="C5941">
        <v>1</v>
      </c>
      <c r="E5941" s="5">
        <v>2209080</v>
      </c>
      <c r="F5941" s="4">
        <v>44462</v>
      </c>
      <c r="G5941" s="6"/>
    </row>
    <row r="5942" spans="1:7" x14ac:dyDescent="0.25">
      <c r="A5942">
        <v>2091318</v>
      </c>
      <c r="B5942" s="4" t="s">
        <v>81</v>
      </c>
      <c r="C5942">
        <v>1</v>
      </c>
      <c r="E5942" s="5">
        <v>2209096</v>
      </c>
      <c r="F5942" s="4">
        <v>44518</v>
      </c>
      <c r="G5942" s="6"/>
    </row>
    <row r="5943" spans="1:7" x14ac:dyDescent="0.25">
      <c r="A5943" t="s">
        <v>135</v>
      </c>
      <c r="B5943" s="4" t="s">
        <v>58</v>
      </c>
      <c r="C5943">
        <v>1</v>
      </c>
      <c r="E5943" s="5">
        <v>2209117</v>
      </c>
      <c r="F5943" s="4">
        <v>44517</v>
      </c>
      <c r="G5943" s="6"/>
    </row>
    <row r="5944" spans="1:7" x14ac:dyDescent="0.25">
      <c r="A5944">
        <v>2091339</v>
      </c>
      <c r="B5944" s="4" t="s">
        <v>112</v>
      </c>
      <c r="C5944">
        <v>1</v>
      </c>
      <c r="E5944" s="5">
        <v>2209159</v>
      </c>
      <c r="F5944" s="4">
        <v>44327</v>
      </c>
      <c r="G5944" s="6"/>
    </row>
    <row r="5945" spans="1:7" x14ac:dyDescent="0.25">
      <c r="A5945">
        <v>2091407</v>
      </c>
      <c r="B5945" s="4" t="s">
        <v>60</v>
      </c>
      <c r="C5945">
        <v>1</v>
      </c>
      <c r="E5945" s="5">
        <v>2209300</v>
      </c>
      <c r="F5945" s="4">
        <v>44467</v>
      </c>
      <c r="G5945" s="6"/>
    </row>
    <row r="5946" spans="1:7" x14ac:dyDescent="0.25">
      <c r="A5946" t="s">
        <v>135</v>
      </c>
      <c r="B5946" s="4" t="s">
        <v>106</v>
      </c>
      <c r="C5946">
        <v>1</v>
      </c>
      <c r="E5946" s="5">
        <v>2209337</v>
      </c>
      <c r="F5946" s="4">
        <v>44467</v>
      </c>
      <c r="G5946" s="6"/>
    </row>
    <row r="5947" spans="1:7" x14ac:dyDescent="0.25">
      <c r="A5947">
        <v>2091449</v>
      </c>
      <c r="B5947" s="4" t="s">
        <v>102</v>
      </c>
      <c r="C5947">
        <v>1</v>
      </c>
      <c r="E5947" s="5">
        <v>2209447</v>
      </c>
      <c r="F5947" s="4">
        <v>44470</v>
      </c>
      <c r="G5947" s="6"/>
    </row>
    <row r="5948" spans="1:7" x14ac:dyDescent="0.25">
      <c r="A5948">
        <v>2091475</v>
      </c>
      <c r="B5948" s="4" t="s">
        <v>109</v>
      </c>
      <c r="C5948">
        <v>1</v>
      </c>
      <c r="E5948" s="5">
        <v>2209489</v>
      </c>
      <c r="F5948" s="4">
        <v>44468</v>
      </c>
      <c r="G5948" s="6"/>
    </row>
    <row r="5949" spans="1:7" x14ac:dyDescent="0.25">
      <c r="A5949" t="s">
        <v>135</v>
      </c>
      <c r="B5949" s="4" t="s">
        <v>39</v>
      </c>
      <c r="C5949">
        <v>1</v>
      </c>
      <c r="E5949" s="5">
        <v>2209599</v>
      </c>
      <c r="F5949" s="4">
        <v>44453</v>
      </c>
      <c r="G5949" s="6"/>
    </row>
    <row r="5950" spans="1:7" x14ac:dyDescent="0.25">
      <c r="A5950">
        <v>2091480</v>
      </c>
      <c r="B5950" s="4" t="s">
        <v>21</v>
      </c>
      <c r="C5950">
        <v>1</v>
      </c>
      <c r="E5950" s="5">
        <v>2209604</v>
      </c>
      <c r="F5950" s="4">
        <v>44327</v>
      </c>
      <c r="G5950" s="6"/>
    </row>
    <row r="5951" spans="1:7" x14ac:dyDescent="0.25">
      <c r="A5951" t="s">
        <v>135</v>
      </c>
      <c r="B5951" s="4" t="s">
        <v>75</v>
      </c>
      <c r="C5951">
        <v>1</v>
      </c>
      <c r="E5951" s="5">
        <v>2209688</v>
      </c>
      <c r="F5951" s="4">
        <v>44344</v>
      </c>
      <c r="G5951" s="6"/>
    </row>
    <row r="5952" spans="1:7" x14ac:dyDescent="0.25">
      <c r="A5952">
        <v>2091538</v>
      </c>
      <c r="B5952" s="4" t="s">
        <v>102</v>
      </c>
      <c r="C5952">
        <v>1</v>
      </c>
      <c r="E5952" s="5">
        <v>2209714</v>
      </c>
      <c r="F5952" s="4">
        <v>44468</v>
      </c>
      <c r="G5952" s="6"/>
    </row>
    <row r="5953" spans="1:7" x14ac:dyDescent="0.25">
      <c r="A5953" t="s">
        <v>135</v>
      </c>
      <c r="B5953" s="4" t="s">
        <v>75</v>
      </c>
      <c r="C5953">
        <v>1</v>
      </c>
      <c r="E5953" s="5">
        <v>2209735</v>
      </c>
      <c r="F5953" s="4">
        <v>44468</v>
      </c>
      <c r="G5953" s="6"/>
    </row>
    <row r="5954" spans="1:7" x14ac:dyDescent="0.25">
      <c r="A5954">
        <v>2091590</v>
      </c>
      <c r="B5954" s="4" t="s">
        <v>110</v>
      </c>
      <c r="C5954">
        <v>1</v>
      </c>
      <c r="E5954" s="5">
        <v>2209740</v>
      </c>
      <c r="F5954" s="4">
        <v>44468</v>
      </c>
      <c r="G5954" s="6"/>
    </row>
    <row r="5955" spans="1:7" x14ac:dyDescent="0.25">
      <c r="A5955">
        <v>2091606</v>
      </c>
      <c r="B5955" s="4" t="s">
        <v>5</v>
      </c>
      <c r="C5955">
        <v>1</v>
      </c>
      <c r="E5955" s="5">
        <v>2209777</v>
      </c>
      <c r="F5955" s="4">
        <v>44327</v>
      </c>
      <c r="G5955" s="6"/>
    </row>
    <row r="5956" spans="1:7" x14ac:dyDescent="0.25">
      <c r="A5956" t="s">
        <v>135</v>
      </c>
      <c r="B5956" s="4" t="s">
        <v>32</v>
      </c>
      <c r="C5956">
        <v>1</v>
      </c>
      <c r="E5956" s="5">
        <v>2209819</v>
      </c>
      <c r="F5956" s="4">
        <v>44482</v>
      </c>
      <c r="G5956" s="6"/>
    </row>
    <row r="5957" spans="1:7" x14ac:dyDescent="0.25">
      <c r="A5957" t="s">
        <v>135</v>
      </c>
      <c r="B5957" s="4" t="s">
        <v>17</v>
      </c>
      <c r="C5957">
        <v>1</v>
      </c>
      <c r="E5957" s="5">
        <v>2209934</v>
      </c>
      <c r="F5957" s="4">
        <v>44467</v>
      </c>
      <c r="G5957" s="6"/>
    </row>
    <row r="5958" spans="1:7" x14ac:dyDescent="0.25">
      <c r="A5958">
        <v>2091611</v>
      </c>
      <c r="B5958" s="4" t="s">
        <v>32</v>
      </c>
      <c r="C5958">
        <v>1</v>
      </c>
      <c r="E5958" s="5">
        <v>2210028</v>
      </c>
      <c r="F5958" s="4">
        <v>44482</v>
      </c>
      <c r="G5958" s="6"/>
    </row>
    <row r="5959" spans="1:7" x14ac:dyDescent="0.25">
      <c r="A5959">
        <v>2091695</v>
      </c>
      <c r="B5959" s="4" t="s">
        <v>110</v>
      </c>
      <c r="C5959">
        <v>1</v>
      </c>
      <c r="E5959" s="5">
        <v>2210101</v>
      </c>
      <c r="F5959" s="4">
        <v>44518</v>
      </c>
      <c r="G5959" s="6"/>
    </row>
    <row r="5960" spans="1:7" x14ac:dyDescent="0.25">
      <c r="A5960">
        <v>2091737</v>
      </c>
      <c r="B5960" s="4" t="s">
        <v>82</v>
      </c>
      <c r="C5960">
        <v>1</v>
      </c>
      <c r="E5960" s="5">
        <v>2210143</v>
      </c>
      <c r="F5960" s="4">
        <v>44480</v>
      </c>
      <c r="G5960" s="6"/>
    </row>
    <row r="5961" spans="1:7" x14ac:dyDescent="0.25">
      <c r="A5961" t="s">
        <v>135</v>
      </c>
      <c r="B5961" s="4" t="s">
        <v>9</v>
      </c>
      <c r="C5961">
        <v>1</v>
      </c>
      <c r="E5961" s="5">
        <v>2210185</v>
      </c>
      <c r="F5961" s="4">
        <v>44480</v>
      </c>
      <c r="G5961" s="6"/>
    </row>
    <row r="5962" spans="1:7" x14ac:dyDescent="0.25">
      <c r="A5962">
        <v>2091763</v>
      </c>
      <c r="B5962" s="4" t="s">
        <v>101</v>
      </c>
      <c r="C5962">
        <v>1</v>
      </c>
      <c r="E5962" s="5">
        <v>2210248</v>
      </c>
      <c r="F5962" s="4">
        <v>44467</v>
      </c>
      <c r="G5962" s="6"/>
    </row>
    <row r="5963" spans="1:7" x14ac:dyDescent="0.25">
      <c r="A5963" t="s">
        <v>135</v>
      </c>
      <c r="B5963" s="4" t="s">
        <v>26</v>
      </c>
      <c r="C5963">
        <v>1</v>
      </c>
      <c r="E5963" s="5">
        <v>2210321</v>
      </c>
      <c r="F5963" s="4">
        <v>44433</v>
      </c>
      <c r="G5963" s="6"/>
    </row>
    <row r="5964" spans="1:7" x14ac:dyDescent="0.25">
      <c r="A5964">
        <v>2091805</v>
      </c>
      <c r="B5964" s="4" t="s">
        <v>117</v>
      </c>
      <c r="C5964">
        <v>1</v>
      </c>
      <c r="E5964" s="5">
        <v>2210342</v>
      </c>
      <c r="F5964" s="4">
        <v>44362</v>
      </c>
      <c r="G5964" s="6"/>
    </row>
    <row r="5965" spans="1:7" x14ac:dyDescent="0.25">
      <c r="A5965" t="s">
        <v>135</v>
      </c>
      <c r="B5965" s="4" t="s">
        <v>92</v>
      </c>
      <c r="C5965">
        <v>1</v>
      </c>
      <c r="E5965" s="5">
        <v>2210447</v>
      </c>
      <c r="F5965" s="4">
        <v>44495</v>
      </c>
      <c r="G5965" s="6"/>
    </row>
    <row r="5966" spans="1:7" x14ac:dyDescent="0.25">
      <c r="A5966">
        <v>2091868</v>
      </c>
      <c r="B5966" s="4" t="s">
        <v>14</v>
      </c>
      <c r="C5966">
        <v>1</v>
      </c>
      <c r="E5966" s="5">
        <v>2210468</v>
      </c>
      <c r="F5966" s="4">
        <v>44433</v>
      </c>
      <c r="G5966" s="6"/>
    </row>
    <row r="5967" spans="1:7" x14ac:dyDescent="0.25">
      <c r="A5967">
        <v>2091894</v>
      </c>
      <c r="B5967" s="4" t="s">
        <v>102</v>
      </c>
      <c r="C5967">
        <v>1</v>
      </c>
      <c r="E5967" s="5">
        <v>2210473</v>
      </c>
      <c r="F5967" s="4">
        <v>44467</v>
      </c>
      <c r="G5967" s="6"/>
    </row>
    <row r="5968" spans="1:7" x14ac:dyDescent="0.25">
      <c r="A5968" t="s">
        <v>135</v>
      </c>
      <c r="B5968" s="4" t="s">
        <v>58</v>
      </c>
      <c r="C5968">
        <v>1</v>
      </c>
      <c r="E5968" s="5">
        <v>2210541</v>
      </c>
      <c r="F5968" s="4">
        <v>44456</v>
      </c>
      <c r="G5968" s="6"/>
    </row>
    <row r="5969" spans="1:7" x14ac:dyDescent="0.25">
      <c r="A5969">
        <v>2091957</v>
      </c>
      <c r="B5969" s="4" t="s">
        <v>51</v>
      </c>
      <c r="C5969">
        <v>1</v>
      </c>
      <c r="E5969" s="5">
        <v>2210583</v>
      </c>
      <c r="F5969" s="4">
        <v>44481</v>
      </c>
      <c r="G5969" s="6"/>
    </row>
    <row r="5970" spans="1:7" x14ac:dyDescent="0.25">
      <c r="A5970" t="s">
        <v>135</v>
      </c>
      <c r="B5970" s="4" t="s">
        <v>19</v>
      </c>
      <c r="C5970">
        <v>1</v>
      </c>
      <c r="E5970" s="5">
        <v>2210599</v>
      </c>
      <c r="F5970" s="4">
        <v>44505</v>
      </c>
      <c r="G5970" s="6"/>
    </row>
    <row r="5971" spans="1:7" x14ac:dyDescent="0.25">
      <c r="A5971" t="s">
        <v>135</v>
      </c>
      <c r="B5971" s="4" t="s">
        <v>63</v>
      </c>
      <c r="C5971">
        <v>1</v>
      </c>
      <c r="E5971" s="5">
        <v>2210693</v>
      </c>
      <c r="F5971" s="4">
        <v>44473</v>
      </c>
      <c r="G5971" s="6"/>
    </row>
    <row r="5972" spans="1:7" x14ac:dyDescent="0.25">
      <c r="A5972">
        <v>2091962</v>
      </c>
      <c r="B5972" s="4" t="s">
        <v>36</v>
      </c>
      <c r="C5972">
        <v>1</v>
      </c>
      <c r="E5972" s="5">
        <v>2210761</v>
      </c>
      <c r="F5972" s="4">
        <v>44363</v>
      </c>
      <c r="G5972" s="6"/>
    </row>
    <row r="5973" spans="1:7" x14ac:dyDescent="0.25">
      <c r="A5973" t="s">
        <v>135</v>
      </c>
      <c r="B5973" s="4" t="s">
        <v>8</v>
      </c>
      <c r="C5973">
        <v>1</v>
      </c>
      <c r="E5973" s="5">
        <v>2210819</v>
      </c>
      <c r="F5973" s="4">
        <v>44503</v>
      </c>
      <c r="G5973" s="6"/>
    </row>
    <row r="5974" spans="1:7" x14ac:dyDescent="0.25">
      <c r="A5974">
        <v>2092023</v>
      </c>
      <c r="B5974" s="4" t="s">
        <v>51</v>
      </c>
      <c r="C5974">
        <v>1</v>
      </c>
      <c r="E5974" s="5">
        <v>2210908</v>
      </c>
      <c r="F5974" s="4">
        <v>44504</v>
      </c>
      <c r="G5974" s="6"/>
    </row>
    <row r="5975" spans="1:7" x14ac:dyDescent="0.25">
      <c r="A5975" t="s">
        <v>135</v>
      </c>
      <c r="B5975" s="4" t="s">
        <v>19</v>
      </c>
      <c r="C5975">
        <v>1</v>
      </c>
      <c r="E5975" s="5">
        <v>2210929</v>
      </c>
      <c r="F5975" s="4">
        <v>44504</v>
      </c>
      <c r="G5975" s="6"/>
    </row>
    <row r="5976" spans="1:7" x14ac:dyDescent="0.25">
      <c r="A5976">
        <v>2092039</v>
      </c>
      <c r="B5976" s="4" t="s">
        <v>32</v>
      </c>
      <c r="C5976">
        <v>1</v>
      </c>
      <c r="E5976" s="5">
        <v>2210934</v>
      </c>
      <c r="F5976" s="4">
        <v>44515</v>
      </c>
      <c r="G5976" s="6"/>
    </row>
    <row r="5977" spans="1:7" x14ac:dyDescent="0.25">
      <c r="A5977">
        <v>2092086</v>
      </c>
      <c r="B5977" s="4" t="s">
        <v>5</v>
      </c>
      <c r="C5977">
        <v>1</v>
      </c>
      <c r="E5977" s="5">
        <v>2210955</v>
      </c>
      <c r="F5977" s="4">
        <v>44515</v>
      </c>
      <c r="G5977" s="6"/>
    </row>
    <row r="5978" spans="1:7" x14ac:dyDescent="0.25">
      <c r="A5978">
        <v>2092133</v>
      </c>
      <c r="B5978" s="4" t="s">
        <v>101</v>
      </c>
      <c r="C5978">
        <v>1</v>
      </c>
      <c r="E5978" s="5">
        <v>2211016</v>
      </c>
      <c r="F5978" s="4">
        <v>44483</v>
      </c>
      <c r="G5978" s="6"/>
    </row>
    <row r="5979" spans="1:7" x14ac:dyDescent="0.25">
      <c r="A5979">
        <v>2092175</v>
      </c>
      <c r="B5979" s="4" t="s">
        <v>40</v>
      </c>
      <c r="C5979">
        <v>1</v>
      </c>
      <c r="E5979" s="5">
        <v>2211063</v>
      </c>
      <c r="F5979" s="4">
        <v>44515</v>
      </c>
      <c r="G5979" s="6"/>
    </row>
    <row r="5980" spans="1:7" x14ac:dyDescent="0.25">
      <c r="A5980" t="s">
        <v>135</v>
      </c>
      <c r="B5980" s="4" t="s">
        <v>50</v>
      </c>
      <c r="C5980">
        <v>1</v>
      </c>
      <c r="E5980" s="5">
        <v>2211189</v>
      </c>
      <c r="F5980" s="4">
        <v>44497</v>
      </c>
      <c r="G5980" s="6"/>
    </row>
    <row r="5981" spans="1:7" x14ac:dyDescent="0.25">
      <c r="A5981">
        <v>2092196</v>
      </c>
      <c r="B5981" s="4" t="s">
        <v>40</v>
      </c>
      <c r="C5981">
        <v>1</v>
      </c>
      <c r="E5981" s="5">
        <v>2211215</v>
      </c>
      <c r="F5981" s="4">
        <v>44523</v>
      </c>
      <c r="G5981" s="6"/>
    </row>
    <row r="5982" spans="1:7" x14ac:dyDescent="0.25">
      <c r="A5982">
        <v>2092217</v>
      </c>
      <c r="B5982" s="4" t="s">
        <v>40</v>
      </c>
      <c r="C5982">
        <v>1</v>
      </c>
      <c r="E5982" s="5">
        <v>2211220</v>
      </c>
      <c r="F5982" s="4">
        <v>44439</v>
      </c>
      <c r="G5982" s="6"/>
    </row>
    <row r="5983" spans="1:7" x14ac:dyDescent="0.25">
      <c r="A5983">
        <v>2092222</v>
      </c>
      <c r="B5983" s="4" t="s">
        <v>102</v>
      </c>
      <c r="C5983">
        <v>1</v>
      </c>
      <c r="E5983" s="5">
        <v>2211236</v>
      </c>
      <c r="F5983" s="4">
        <v>44351</v>
      </c>
      <c r="G5983" s="6"/>
    </row>
    <row r="5984" spans="1:7" x14ac:dyDescent="0.25">
      <c r="A5984" t="s">
        <v>135</v>
      </c>
      <c r="B5984" s="4" t="s">
        <v>75</v>
      </c>
      <c r="C5984">
        <v>1</v>
      </c>
      <c r="E5984" s="5">
        <v>2211262</v>
      </c>
      <c r="F5984" s="4">
        <v>44510</v>
      </c>
      <c r="G5984" s="6"/>
    </row>
    <row r="5985" spans="1:7" x14ac:dyDescent="0.25">
      <c r="A5985">
        <v>2092259</v>
      </c>
      <c r="B5985" s="4" t="s">
        <v>87</v>
      </c>
      <c r="C5985">
        <v>1</v>
      </c>
      <c r="E5985" s="5">
        <v>2211283</v>
      </c>
      <c r="F5985" s="4">
        <v>44475</v>
      </c>
      <c r="G5985" s="6"/>
    </row>
    <row r="5986" spans="1:7" x14ac:dyDescent="0.25">
      <c r="A5986" t="s">
        <v>135</v>
      </c>
      <c r="B5986" s="4" t="s">
        <v>9</v>
      </c>
      <c r="C5986">
        <v>1</v>
      </c>
      <c r="E5986" s="5">
        <v>2211304</v>
      </c>
      <c r="F5986" s="4">
        <v>44508</v>
      </c>
      <c r="G5986" s="6"/>
    </row>
    <row r="5987" spans="1:7" x14ac:dyDescent="0.25">
      <c r="A5987">
        <v>2092264</v>
      </c>
      <c r="B5987" s="4" t="s">
        <v>101</v>
      </c>
      <c r="C5987">
        <v>1</v>
      </c>
      <c r="E5987" s="5">
        <v>2211372</v>
      </c>
      <c r="F5987" s="4">
        <v>44475</v>
      </c>
      <c r="G5987" s="6"/>
    </row>
    <row r="5988" spans="1:7" x14ac:dyDescent="0.25">
      <c r="A5988">
        <v>2092416</v>
      </c>
      <c r="B5988" s="4" t="s">
        <v>102</v>
      </c>
      <c r="C5988">
        <v>1</v>
      </c>
      <c r="E5988" s="5">
        <v>2211388</v>
      </c>
      <c r="F5988" s="4">
        <v>44369</v>
      </c>
      <c r="G5988" s="6"/>
    </row>
    <row r="5989" spans="1:7" x14ac:dyDescent="0.25">
      <c r="A5989" t="s">
        <v>135</v>
      </c>
      <c r="B5989" s="4" t="s">
        <v>58</v>
      </c>
      <c r="C5989">
        <v>1</v>
      </c>
      <c r="E5989" s="5">
        <v>2211393</v>
      </c>
      <c r="F5989" s="4">
        <v>44460</v>
      </c>
      <c r="G5989" s="6"/>
    </row>
    <row r="5990" spans="1:7" x14ac:dyDescent="0.25">
      <c r="A5990">
        <v>2092421</v>
      </c>
      <c r="B5990" s="4" t="s">
        <v>102</v>
      </c>
      <c r="C5990">
        <v>1</v>
      </c>
      <c r="E5990" s="5">
        <v>2211477</v>
      </c>
      <c r="F5990" s="4">
        <v>44468</v>
      </c>
      <c r="G5990" s="6"/>
    </row>
    <row r="5991" spans="1:7" x14ac:dyDescent="0.25">
      <c r="A5991" t="s">
        <v>135</v>
      </c>
      <c r="B5991" s="4" t="s">
        <v>14</v>
      </c>
      <c r="C5991">
        <v>1</v>
      </c>
      <c r="E5991" s="5">
        <v>2211503</v>
      </c>
      <c r="F5991" s="4">
        <v>44354</v>
      </c>
      <c r="G5991" s="6"/>
    </row>
    <row r="5992" spans="1:7" x14ac:dyDescent="0.25">
      <c r="A5992">
        <v>2092484</v>
      </c>
      <c r="B5992" s="4" t="s">
        <v>32</v>
      </c>
      <c r="C5992">
        <v>1</v>
      </c>
      <c r="E5992" s="5">
        <v>2211571</v>
      </c>
      <c r="F5992" s="4">
        <v>44494</v>
      </c>
      <c r="G5992" s="6"/>
    </row>
    <row r="5993" spans="1:7" x14ac:dyDescent="0.25">
      <c r="A5993">
        <v>2092531</v>
      </c>
      <c r="B5993" s="4" t="s">
        <v>40</v>
      </c>
      <c r="C5993">
        <v>1</v>
      </c>
      <c r="E5993" s="5">
        <v>2211587</v>
      </c>
      <c r="F5993" s="4">
        <v>44503</v>
      </c>
      <c r="G5993" s="6"/>
    </row>
    <row r="5994" spans="1:7" x14ac:dyDescent="0.25">
      <c r="A5994">
        <v>2092552</v>
      </c>
      <c r="B5994" s="4" t="s">
        <v>85</v>
      </c>
      <c r="C5994">
        <v>1</v>
      </c>
      <c r="E5994" s="5">
        <v>2211592</v>
      </c>
      <c r="F5994" s="4">
        <v>44474</v>
      </c>
      <c r="G5994" s="6"/>
    </row>
    <row r="5995" spans="1:7" x14ac:dyDescent="0.25">
      <c r="A5995" t="s">
        <v>135</v>
      </c>
      <c r="B5995" s="4" t="s">
        <v>37</v>
      </c>
      <c r="C5995">
        <v>1</v>
      </c>
      <c r="E5995" s="5">
        <v>2211629</v>
      </c>
      <c r="F5995" s="4">
        <v>44447</v>
      </c>
      <c r="G5995" s="6"/>
    </row>
    <row r="5996" spans="1:7" x14ac:dyDescent="0.25">
      <c r="A5996">
        <v>2092620</v>
      </c>
      <c r="B5996" s="4" t="s">
        <v>62</v>
      </c>
      <c r="C5996">
        <v>1</v>
      </c>
      <c r="E5996" s="5">
        <v>2211634</v>
      </c>
      <c r="F5996" s="4">
        <v>44462</v>
      </c>
      <c r="G5996" s="6"/>
    </row>
    <row r="5997" spans="1:7" x14ac:dyDescent="0.25">
      <c r="A5997" t="s">
        <v>135</v>
      </c>
      <c r="B5997" s="4" t="s">
        <v>19</v>
      </c>
      <c r="C5997">
        <v>1</v>
      </c>
      <c r="E5997" s="5">
        <v>2211681</v>
      </c>
      <c r="F5997" s="4">
        <v>44447</v>
      </c>
      <c r="G5997" s="6"/>
    </row>
    <row r="5998" spans="1:7" x14ac:dyDescent="0.25">
      <c r="A5998">
        <v>2092641</v>
      </c>
      <c r="B5998" s="4" t="s">
        <v>49</v>
      </c>
      <c r="C5998">
        <v>1</v>
      </c>
      <c r="E5998" s="5">
        <v>2211697</v>
      </c>
      <c r="F5998" s="4">
        <v>44509</v>
      </c>
      <c r="G5998" s="6"/>
    </row>
    <row r="5999" spans="1:7" x14ac:dyDescent="0.25">
      <c r="A5999" t="s">
        <v>135</v>
      </c>
      <c r="B5999" s="4" t="s">
        <v>33</v>
      </c>
      <c r="C5999">
        <v>1</v>
      </c>
      <c r="E5999" s="5">
        <v>2211702</v>
      </c>
      <c r="F5999" s="4">
        <v>44495</v>
      </c>
      <c r="G5999" s="6"/>
    </row>
    <row r="6000" spans="1:7" x14ac:dyDescent="0.25">
      <c r="A6000">
        <v>2092678</v>
      </c>
      <c r="B6000" s="4" t="s">
        <v>15</v>
      </c>
      <c r="C6000">
        <v>1</v>
      </c>
      <c r="E6000" s="5">
        <v>2211791</v>
      </c>
      <c r="F6000" s="4">
        <v>44488</v>
      </c>
      <c r="G6000" s="6"/>
    </row>
    <row r="6001" spans="1:7" x14ac:dyDescent="0.25">
      <c r="A6001" t="s">
        <v>135</v>
      </c>
      <c r="B6001" s="4" t="s">
        <v>43</v>
      </c>
      <c r="C6001">
        <v>1</v>
      </c>
      <c r="E6001" s="5">
        <v>2211922</v>
      </c>
      <c r="F6001" s="4">
        <v>44469</v>
      </c>
      <c r="G6001" s="6"/>
    </row>
    <row r="6002" spans="1:7" x14ac:dyDescent="0.25">
      <c r="A6002">
        <v>2092683</v>
      </c>
      <c r="B6002" s="4" t="s">
        <v>32</v>
      </c>
      <c r="C6002">
        <v>1</v>
      </c>
      <c r="E6002" s="5">
        <v>2211959</v>
      </c>
      <c r="F6002" s="4">
        <v>44445</v>
      </c>
      <c r="G6002" s="6"/>
    </row>
    <row r="6003" spans="1:7" x14ac:dyDescent="0.25">
      <c r="A6003" t="s">
        <v>135</v>
      </c>
      <c r="B6003" s="4" t="s">
        <v>68</v>
      </c>
      <c r="C6003">
        <v>1</v>
      </c>
      <c r="E6003" s="5">
        <v>2211990</v>
      </c>
      <c r="F6003" s="4">
        <v>44434</v>
      </c>
      <c r="G6003" s="6"/>
    </row>
    <row r="6004" spans="1:7" x14ac:dyDescent="0.25">
      <c r="A6004" t="s">
        <v>135</v>
      </c>
      <c r="B6004" s="4" t="s">
        <v>16</v>
      </c>
      <c r="C6004">
        <v>1</v>
      </c>
      <c r="E6004" s="5">
        <v>2212030</v>
      </c>
      <c r="F6004" s="4">
        <v>44476</v>
      </c>
      <c r="G6004" s="6"/>
    </row>
    <row r="6005" spans="1:7" x14ac:dyDescent="0.25">
      <c r="A6005">
        <v>2092699</v>
      </c>
      <c r="B6005" s="4" t="s">
        <v>110</v>
      </c>
      <c r="C6005">
        <v>1</v>
      </c>
      <c r="E6005" s="5">
        <v>2212046</v>
      </c>
      <c r="F6005" s="4">
        <v>44494</v>
      </c>
      <c r="G6005" s="6"/>
    </row>
    <row r="6006" spans="1:7" x14ac:dyDescent="0.25">
      <c r="A6006" t="s">
        <v>135</v>
      </c>
      <c r="B6006" s="4" t="s">
        <v>43</v>
      </c>
      <c r="C6006">
        <v>1</v>
      </c>
      <c r="E6006" s="5">
        <v>2212156</v>
      </c>
      <c r="F6006" s="4">
        <v>44454</v>
      </c>
      <c r="G6006" s="6"/>
    </row>
    <row r="6007" spans="1:7" x14ac:dyDescent="0.25">
      <c r="A6007" t="s">
        <v>135</v>
      </c>
      <c r="B6007" s="4" t="s">
        <v>68</v>
      </c>
      <c r="C6007">
        <v>1</v>
      </c>
      <c r="E6007" s="5">
        <v>2212161</v>
      </c>
      <c r="F6007" s="4">
        <v>44488</v>
      </c>
      <c r="G6007" s="6"/>
    </row>
    <row r="6008" spans="1:7" x14ac:dyDescent="0.25">
      <c r="A6008">
        <v>2092704</v>
      </c>
      <c r="B6008" s="4" t="s">
        <v>45</v>
      </c>
      <c r="C6008">
        <v>1</v>
      </c>
      <c r="E6008" s="5">
        <v>2212182</v>
      </c>
      <c r="F6008" s="4">
        <v>44508</v>
      </c>
      <c r="G6008" s="6"/>
    </row>
    <row r="6009" spans="1:7" x14ac:dyDescent="0.25">
      <c r="A6009" t="s">
        <v>135</v>
      </c>
      <c r="B6009" s="4" t="s">
        <v>32</v>
      </c>
      <c r="C6009">
        <v>1</v>
      </c>
      <c r="E6009" s="5">
        <v>2212198</v>
      </c>
      <c r="F6009" s="4">
        <v>44467</v>
      </c>
      <c r="G6009" s="6"/>
    </row>
    <row r="6010" spans="1:7" x14ac:dyDescent="0.25">
      <c r="A6010" t="s">
        <v>135</v>
      </c>
      <c r="B6010" s="4" t="s">
        <v>98</v>
      </c>
      <c r="C6010">
        <v>1</v>
      </c>
      <c r="E6010" s="5">
        <v>2212224</v>
      </c>
      <c r="F6010" s="4">
        <v>44503</v>
      </c>
      <c r="G6010" s="6"/>
    </row>
    <row r="6011" spans="1:7" x14ac:dyDescent="0.25">
      <c r="A6011" t="s">
        <v>135</v>
      </c>
      <c r="B6011" s="4" t="s">
        <v>114</v>
      </c>
      <c r="C6011">
        <v>1</v>
      </c>
      <c r="E6011" s="5">
        <v>2212245</v>
      </c>
      <c r="F6011" s="4">
        <v>44370</v>
      </c>
      <c r="G6011" s="6"/>
    </row>
    <row r="6012" spans="1:7" x14ac:dyDescent="0.25">
      <c r="A6012">
        <v>2092814</v>
      </c>
      <c r="B6012" s="4" t="s">
        <v>98</v>
      </c>
      <c r="C6012">
        <v>1</v>
      </c>
      <c r="E6012" s="5">
        <v>2212271</v>
      </c>
      <c r="F6012" s="4">
        <v>44382</v>
      </c>
      <c r="G6012" s="6"/>
    </row>
    <row r="6013" spans="1:7" x14ac:dyDescent="0.25">
      <c r="A6013">
        <v>2092903</v>
      </c>
      <c r="B6013" s="4" t="s">
        <v>68</v>
      </c>
      <c r="C6013">
        <v>1</v>
      </c>
      <c r="E6013" s="5">
        <v>2212313</v>
      </c>
      <c r="F6013" s="4">
        <v>44453</v>
      </c>
      <c r="G6013" s="6"/>
    </row>
    <row r="6014" spans="1:7" x14ac:dyDescent="0.25">
      <c r="A6014">
        <v>2093006</v>
      </c>
      <c r="B6014" s="4" t="s">
        <v>45</v>
      </c>
      <c r="C6014">
        <v>1</v>
      </c>
      <c r="E6014" s="5">
        <v>2212329</v>
      </c>
      <c r="F6014" s="4">
        <v>44446</v>
      </c>
      <c r="G6014" s="6"/>
    </row>
    <row r="6015" spans="1:7" x14ac:dyDescent="0.25">
      <c r="A6015" t="s">
        <v>135</v>
      </c>
      <c r="B6015" s="4" t="s">
        <v>43</v>
      </c>
      <c r="C6015">
        <v>1</v>
      </c>
      <c r="E6015" s="5">
        <v>2212423</v>
      </c>
      <c r="F6015" s="4">
        <v>44351</v>
      </c>
      <c r="G6015" s="6"/>
    </row>
    <row r="6016" spans="1:7" x14ac:dyDescent="0.25">
      <c r="A6016">
        <v>2093027</v>
      </c>
      <c r="B6016" s="4" t="s">
        <v>49</v>
      </c>
      <c r="C6016">
        <v>1</v>
      </c>
      <c r="E6016" s="5">
        <v>2212465</v>
      </c>
      <c r="F6016" s="4">
        <v>44446</v>
      </c>
      <c r="G6016" s="6"/>
    </row>
    <row r="6017" spans="1:7" x14ac:dyDescent="0.25">
      <c r="A6017" t="s">
        <v>135</v>
      </c>
      <c r="B6017" s="4" t="s">
        <v>48</v>
      </c>
      <c r="C6017">
        <v>1</v>
      </c>
      <c r="E6017" s="5">
        <v>2212470</v>
      </c>
      <c r="F6017" s="4">
        <v>44468</v>
      </c>
      <c r="G6017" s="6"/>
    </row>
    <row r="6018" spans="1:7" x14ac:dyDescent="0.25">
      <c r="A6018">
        <v>2093116</v>
      </c>
      <c r="B6018" s="4" t="s">
        <v>49</v>
      </c>
      <c r="C6018">
        <v>1</v>
      </c>
      <c r="E6018" s="5">
        <v>2212706</v>
      </c>
      <c r="F6018" s="4">
        <v>44448</v>
      </c>
      <c r="G6018" s="6"/>
    </row>
    <row r="6019" spans="1:7" x14ac:dyDescent="0.25">
      <c r="A6019">
        <v>2093247</v>
      </c>
      <c r="B6019" s="4" t="s">
        <v>15</v>
      </c>
      <c r="C6019">
        <v>1</v>
      </c>
      <c r="E6019" s="5">
        <v>2212727</v>
      </c>
      <c r="F6019" s="4">
        <v>44480</v>
      </c>
      <c r="G6019" s="6"/>
    </row>
    <row r="6020" spans="1:7" x14ac:dyDescent="0.25">
      <c r="A6020" t="s">
        <v>135</v>
      </c>
      <c r="B6020" s="4" t="s">
        <v>55</v>
      </c>
      <c r="C6020">
        <v>1</v>
      </c>
      <c r="E6020" s="5">
        <v>2212837</v>
      </c>
      <c r="F6020" s="4">
        <v>44356</v>
      </c>
      <c r="G6020" s="6"/>
    </row>
    <row r="6021" spans="1:7" x14ac:dyDescent="0.25">
      <c r="A6021">
        <v>2093268</v>
      </c>
      <c r="B6021" s="4" t="s">
        <v>87</v>
      </c>
      <c r="C6021">
        <v>1</v>
      </c>
      <c r="E6021" s="5">
        <v>2212884</v>
      </c>
      <c r="F6021" s="4">
        <v>44489</v>
      </c>
      <c r="G6021" s="6"/>
    </row>
    <row r="6022" spans="1:7" x14ac:dyDescent="0.25">
      <c r="A6022" t="s">
        <v>135</v>
      </c>
      <c r="B6022" s="4" t="s">
        <v>36</v>
      </c>
      <c r="C6022">
        <v>1</v>
      </c>
      <c r="E6022" s="5">
        <v>2212968</v>
      </c>
      <c r="F6022" s="4">
        <v>44483</v>
      </c>
      <c r="G6022" s="6"/>
    </row>
    <row r="6023" spans="1:7" x14ac:dyDescent="0.25">
      <c r="A6023">
        <v>2093273</v>
      </c>
      <c r="B6023" s="4" t="s">
        <v>87</v>
      </c>
      <c r="C6023">
        <v>1</v>
      </c>
      <c r="E6023" s="5">
        <v>2212973</v>
      </c>
      <c r="F6023" s="4">
        <v>44487</v>
      </c>
      <c r="G6023" s="6"/>
    </row>
    <row r="6024" spans="1:7" x14ac:dyDescent="0.25">
      <c r="A6024" t="s">
        <v>135</v>
      </c>
      <c r="B6024" s="4" t="s">
        <v>13</v>
      </c>
      <c r="C6024">
        <v>1</v>
      </c>
      <c r="E6024" s="5">
        <v>2213013</v>
      </c>
      <c r="F6024" s="4">
        <v>44461</v>
      </c>
      <c r="G6024" s="6"/>
    </row>
    <row r="6025" spans="1:7" x14ac:dyDescent="0.25">
      <c r="A6025">
        <v>2093320</v>
      </c>
      <c r="B6025" s="4" t="s">
        <v>15</v>
      </c>
      <c r="C6025">
        <v>1</v>
      </c>
      <c r="E6025" s="5">
        <v>2213029</v>
      </c>
      <c r="F6025" s="4">
        <v>44509</v>
      </c>
      <c r="G6025" s="6"/>
    </row>
    <row r="6026" spans="1:7" x14ac:dyDescent="0.25">
      <c r="A6026" t="s">
        <v>135</v>
      </c>
      <c r="B6026" s="4" t="s">
        <v>55</v>
      </c>
      <c r="C6026">
        <v>1</v>
      </c>
      <c r="E6026" s="5">
        <v>2213060</v>
      </c>
      <c r="F6026" s="4">
        <v>44454</v>
      </c>
      <c r="G6026" s="6"/>
    </row>
    <row r="6027" spans="1:7" x14ac:dyDescent="0.25">
      <c r="A6027">
        <v>2093336</v>
      </c>
      <c r="B6027" s="4" t="s">
        <v>15</v>
      </c>
      <c r="C6027">
        <v>1</v>
      </c>
      <c r="E6027" s="5">
        <v>2213097</v>
      </c>
      <c r="F6027" s="4">
        <v>44468</v>
      </c>
      <c r="G6027" s="6"/>
    </row>
    <row r="6028" spans="1:7" x14ac:dyDescent="0.25">
      <c r="A6028" t="s">
        <v>135</v>
      </c>
      <c r="B6028" s="4" t="s">
        <v>55</v>
      </c>
      <c r="C6028">
        <v>1</v>
      </c>
      <c r="E6028" s="5">
        <v>2213144</v>
      </c>
      <c r="F6028" s="4">
        <v>44522</v>
      </c>
      <c r="G6028" s="6"/>
    </row>
    <row r="6029" spans="1:7" x14ac:dyDescent="0.25">
      <c r="A6029">
        <v>2093383</v>
      </c>
      <c r="B6029" s="4" t="s">
        <v>82</v>
      </c>
      <c r="C6029">
        <v>1</v>
      </c>
      <c r="E6029" s="5">
        <v>2213165</v>
      </c>
      <c r="F6029" s="4">
        <v>44475</v>
      </c>
      <c r="G6029" s="6"/>
    </row>
    <row r="6030" spans="1:7" x14ac:dyDescent="0.25">
      <c r="A6030" t="s">
        <v>135</v>
      </c>
      <c r="B6030" s="4" t="s">
        <v>53</v>
      </c>
      <c r="C6030">
        <v>1</v>
      </c>
      <c r="E6030" s="5">
        <v>2213207</v>
      </c>
      <c r="F6030" s="4">
        <v>44459</v>
      </c>
      <c r="G6030" s="6"/>
    </row>
    <row r="6031" spans="1:7" x14ac:dyDescent="0.25">
      <c r="A6031">
        <v>2093399</v>
      </c>
      <c r="B6031" s="4" t="s">
        <v>77</v>
      </c>
      <c r="C6031">
        <v>1</v>
      </c>
      <c r="E6031" s="5">
        <v>2213233</v>
      </c>
      <c r="F6031" s="4">
        <v>44455</v>
      </c>
      <c r="G6031" s="6"/>
    </row>
    <row r="6032" spans="1:7" x14ac:dyDescent="0.25">
      <c r="A6032">
        <v>2093692</v>
      </c>
      <c r="B6032" s="4" t="s">
        <v>44</v>
      </c>
      <c r="C6032">
        <v>1</v>
      </c>
      <c r="E6032" s="5">
        <v>2213249</v>
      </c>
      <c r="F6032" s="4">
        <v>44495</v>
      </c>
      <c r="G6032" s="6"/>
    </row>
    <row r="6033" spans="1:7" x14ac:dyDescent="0.25">
      <c r="A6033">
        <v>2093839</v>
      </c>
      <c r="B6033" s="4" t="s">
        <v>45</v>
      </c>
      <c r="C6033">
        <v>1</v>
      </c>
      <c r="E6033" s="5">
        <v>2213254</v>
      </c>
      <c r="F6033" s="4">
        <v>44389</v>
      </c>
      <c r="G6033" s="6"/>
    </row>
    <row r="6034" spans="1:7" x14ac:dyDescent="0.25">
      <c r="A6034" t="s">
        <v>135</v>
      </c>
      <c r="B6034" s="4" t="s">
        <v>43</v>
      </c>
      <c r="C6034">
        <v>1</v>
      </c>
      <c r="E6034" s="5">
        <v>2213275</v>
      </c>
      <c r="F6034" s="4">
        <v>44487</v>
      </c>
      <c r="G6034" s="6"/>
    </row>
    <row r="6035" spans="1:7" x14ac:dyDescent="0.25">
      <c r="A6035">
        <v>2093954</v>
      </c>
      <c r="B6035" s="4" t="s">
        <v>42</v>
      </c>
      <c r="C6035">
        <v>1</v>
      </c>
      <c r="E6035" s="5">
        <v>2213280</v>
      </c>
      <c r="F6035" s="4">
        <v>44474</v>
      </c>
      <c r="G6035" s="6"/>
    </row>
    <row r="6036" spans="1:7" x14ac:dyDescent="0.25">
      <c r="A6036">
        <v>2094282</v>
      </c>
      <c r="B6036" s="4" t="s">
        <v>101</v>
      </c>
      <c r="C6036">
        <v>1</v>
      </c>
      <c r="E6036" s="5">
        <v>2213296</v>
      </c>
      <c r="F6036" s="4">
        <v>44476</v>
      </c>
      <c r="G6036" s="6"/>
    </row>
    <row r="6037" spans="1:7" x14ac:dyDescent="0.25">
      <c r="A6037" t="s">
        <v>135</v>
      </c>
      <c r="B6037" s="4" t="s">
        <v>44</v>
      </c>
      <c r="C6037">
        <v>1</v>
      </c>
      <c r="E6037" s="5">
        <v>2213301</v>
      </c>
      <c r="F6037" s="4">
        <v>44447</v>
      </c>
      <c r="G6037" s="6"/>
    </row>
    <row r="6038" spans="1:7" x14ac:dyDescent="0.25">
      <c r="A6038">
        <v>2094324</v>
      </c>
      <c r="B6038" s="4" t="s">
        <v>7</v>
      </c>
      <c r="C6038">
        <v>1</v>
      </c>
      <c r="E6038" s="5">
        <v>2213317</v>
      </c>
      <c r="F6038" s="4">
        <v>44504</v>
      </c>
      <c r="G6038" s="6"/>
    </row>
    <row r="6039" spans="1:7" x14ac:dyDescent="0.25">
      <c r="A6039" t="s">
        <v>135</v>
      </c>
      <c r="B6039" s="4" t="s">
        <v>77</v>
      </c>
      <c r="C6039">
        <v>1</v>
      </c>
      <c r="E6039" s="5">
        <v>2213338</v>
      </c>
      <c r="F6039" s="4">
        <v>44434</v>
      </c>
      <c r="G6039" s="6"/>
    </row>
    <row r="6040" spans="1:7" x14ac:dyDescent="0.25">
      <c r="A6040">
        <v>2094371</v>
      </c>
      <c r="B6040" s="4" t="s">
        <v>62</v>
      </c>
      <c r="C6040">
        <v>1</v>
      </c>
      <c r="E6040" s="5">
        <v>2213359</v>
      </c>
      <c r="F6040" s="4">
        <v>44488</v>
      </c>
      <c r="G6040" s="6"/>
    </row>
    <row r="6041" spans="1:7" x14ac:dyDescent="0.25">
      <c r="A6041" t="s">
        <v>135</v>
      </c>
      <c r="B6041" s="4" t="s">
        <v>23</v>
      </c>
      <c r="C6041">
        <v>1</v>
      </c>
      <c r="E6041" s="5">
        <v>2213385</v>
      </c>
      <c r="F6041" s="4">
        <v>44488</v>
      </c>
      <c r="G6041" s="6"/>
    </row>
    <row r="6042" spans="1:7" x14ac:dyDescent="0.25">
      <c r="A6042">
        <v>2094408</v>
      </c>
      <c r="B6042" s="4" t="s">
        <v>109</v>
      </c>
      <c r="C6042">
        <v>1</v>
      </c>
      <c r="E6042" s="5">
        <v>2213605</v>
      </c>
      <c r="F6042" s="4">
        <v>44341</v>
      </c>
      <c r="G6042" s="6"/>
    </row>
    <row r="6043" spans="1:7" x14ac:dyDescent="0.25">
      <c r="A6043" t="s">
        <v>135</v>
      </c>
      <c r="B6043" s="4" t="s">
        <v>12</v>
      </c>
      <c r="C6043">
        <v>1</v>
      </c>
      <c r="E6043" s="5">
        <v>2213610</v>
      </c>
      <c r="F6043" s="4">
        <v>44489</v>
      </c>
      <c r="G6043" s="6"/>
    </row>
    <row r="6044" spans="1:7" x14ac:dyDescent="0.25">
      <c r="A6044">
        <v>2094413</v>
      </c>
      <c r="B6044" s="4" t="s">
        <v>62</v>
      </c>
      <c r="C6044">
        <v>1</v>
      </c>
      <c r="E6044" s="5">
        <v>2213647</v>
      </c>
      <c r="F6044" s="4">
        <v>44474</v>
      </c>
      <c r="G6044" s="6"/>
    </row>
    <row r="6045" spans="1:7" x14ac:dyDescent="0.25">
      <c r="A6045" t="s">
        <v>135</v>
      </c>
      <c r="B6045" s="4" t="s">
        <v>12</v>
      </c>
      <c r="C6045">
        <v>1</v>
      </c>
      <c r="E6045" s="5">
        <v>2213668</v>
      </c>
      <c r="F6045" s="4">
        <v>44523</v>
      </c>
      <c r="G6045" s="6"/>
    </row>
    <row r="6046" spans="1:7" x14ac:dyDescent="0.25">
      <c r="A6046">
        <v>2094455</v>
      </c>
      <c r="B6046" s="4" t="s">
        <v>21</v>
      </c>
      <c r="C6046">
        <v>1</v>
      </c>
      <c r="E6046" s="5">
        <v>2213694</v>
      </c>
      <c r="F6046" s="4">
        <v>44440</v>
      </c>
      <c r="G6046" s="6"/>
    </row>
    <row r="6047" spans="1:7" x14ac:dyDescent="0.25">
      <c r="A6047">
        <v>2094539</v>
      </c>
      <c r="B6047" s="4" t="s">
        <v>32</v>
      </c>
      <c r="C6047">
        <v>1</v>
      </c>
      <c r="E6047" s="5">
        <v>2213720</v>
      </c>
      <c r="F6047" s="4">
        <v>44455</v>
      </c>
      <c r="G6047" s="6"/>
    </row>
    <row r="6048" spans="1:7" x14ac:dyDescent="0.25">
      <c r="A6048">
        <v>2094680</v>
      </c>
      <c r="B6048" s="4" t="s">
        <v>84</v>
      </c>
      <c r="C6048">
        <v>1</v>
      </c>
      <c r="E6048" s="5">
        <v>2213783</v>
      </c>
      <c r="F6048" s="4">
        <v>44468</v>
      </c>
      <c r="G6048" s="6"/>
    </row>
    <row r="6049" spans="1:7" x14ac:dyDescent="0.25">
      <c r="A6049">
        <v>2094738</v>
      </c>
      <c r="B6049" s="4" t="s">
        <v>33</v>
      </c>
      <c r="C6049">
        <v>1</v>
      </c>
      <c r="E6049" s="5">
        <v>2213799</v>
      </c>
      <c r="F6049" s="4">
        <v>44481</v>
      </c>
      <c r="G6049" s="6"/>
    </row>
    <row r="6050" spans="1:7" x14ac:dyDescent="0.25">
      <c r="A6050">
        <v>2095003</v>
      </c>
      <c r="B6050" s="4" t="s">
        <v>19</v>
      </c>
      <c r="C6050">
        <v>1</v>
      </c>
      <c r="E6050" s="5">
        <v>2213804</v>
      </c>
      <c r="F6050" s="4">
        <v>44481</v>
      </c>
      <c r="G6050" s="6"/>
    </row>
    <row r="6051" spans="1:7" x14ac:dyDescent="0.25">
      <c r="A6051" t="s">
        <v>135</v>
      </c>
      <c r="B6051" s="4" t="s">
        <v>12</v>
      </c>
      <c r="C6051">
        <v>1</v>
      </c>
      <c r="E6051" s="5">
        <v>2213956</v>
      </c>
      <c r="F6051" s="4">
        <v>44341</v>
      </c>
      <c r="G6051" s="6"/>
    </row>
    <row r="6052" spans="1:7" x14ac:dyDescent="0.25">
      <c r="A6052">
        <v>2095176</v>
      </c>
      <c r="B6052" s="4" t="s">
        <v>86</v>
      </c>
      <c r="C6052">
        <v>1</v>
      </c>
      <c r="E6052" s="5">
        <v>2213982</v>
      </c>
      <c r="F6052" s="4">
        <v>44431</v>
      </c>
      <c r="G6052" s="6"/>
    </row>
    <row r="6053" spans="1:7" x14ac:dyDescent="0.25">
      <c r="A6053">
        <v>2095181</v>
      </c>
      <c r="B6053" s="4" t="s">
        <v>48</v>
      </c>
      <c r="C6053">
        <v>1</v>
      </c>
      <c r="E6053" s="5">
        <v>2214022</v>
      </c>
      <c r="F6053" s="4">
        <v>44475</v>
      </c>
      <c r="G6053" s="6"/>
    </row>
    <row r="6054" spans="1:7" x14ac:dyDescent="0.25">
      <c r="A6054">
        <v>2095286</v>
      </c>
      <c r="B6054" s="4" t="s">
        <v>112</v>
      </c>
      <c r="C6054">
        <v>1</v>
      </c>
      <c r="E6054" s="5">
        <v>2214059</v>
      </c>
      <c r="F6054" s="4">
        <v>44489</v>
      </c>
      <c r="G6054" s="6"/>
    </row>
    <row r="6055" spans="1:7" x14ac:dyDescent="0.25">
      <c r="A6055" t="s">
        <v>135</v>
      </c>
      <c r="B6055" s="4" t="s">
        <v>12</v>
      </c>
      <c r="C6055">
        <v>1</v>
      </c>
      <c r="E6055" s="5">
        <v>2214064</v>
      </c>
      <c r="F6055" s="4">
        <v>44497</v>
      </c>
      <c r="G6055" s="6"/>
    </row>
    <row r="6056" spans="1:7" x14ac:dyDescent="0.25">
      <c r="A6056">
        <v>2095312</v>
      </c>
      <c r="B6056" s="4" t="s">
        <v>9</v>
      </c>
      <c r="C6056">
        <v>1</v>
      </c>
      <c r="E6056" s="5">
        <v>2214085</v>
      </c>
      <c r="F6056" s="4">
        <v>44440</v>
      </c>
      <c r="G6056" s="6"/>
    </row>
    <row r="6057" spans="1:7" x14ac:dyDescent="0.25">
      <c r="A6057">
        <v>2095459</v>
      </c>
      <c r="B6057" s="4" t="s">
        <v>90</v>
      </c>
      <c r="C6057">
        <v>1</v>
      </c>
      <c r="E6057" s="5">
        <v>2214106</v>
      </c>
      <c r="F6057" s="4">
        <v>44461</v>
      </c>
      <c r="G6057" s="6"/>
    </row>
    <row r="6058" spans="1:7" x14ac:dyDescent="0.25">
      <c r="A6058" t="s">
        <v>135</v>
      </c>
      <c r="B6058" s="4" t="s">
        <v>20</v>
      </c>
      <c r="C6058">
        <v>1</v>
      </c>
      <c r="E6058" s="5">
        <v>2214200</v>
      </c>
      <c r="F6058" s="4">
        <v>44523</v>
      </c>
      <c r="G6058" s="6"/>
    </row>
    <row r="6059" spans="1:7" x14ac:dyDescent="0.25">
      <c r="A6059">
        <v>2095506</v>
      </c>
      <c r="B6059" s="4" t="s">
        <v>112</v>
      </c>
      <c r="C6059">
        <v>1</v>
      </c>
      <c r="E6059" s="5">
        <v>2214221</v>
      </c>
      <c r="F6059" s="4">
        <v>44523</v>
      </c>
      <c r="G6059" s="6"/>
    </row>
    <row r="6060" spans="1:7" x14ac:dyDescent="0.25">
      <c r="A6060" t="s">
        <v>135</v>
      </c>
      <c r="B6060" s="4" t="s">
        <v>35</v>
      </c>
      <c r="C6060">
        <v>1</v>
      </c>
      <c r="E6060" s="5">
        <v>2214242</v>
      </c>
      <c r="F6060" s="4">
        <v>44455</v>
      </c>
      <c r="G6060" s="6"/>
    </row>
    <row r="6061" spans="1:7" x14ac:dyDescent="0.25">
      <c r="A6061">
        <v>2095532</v>
      </c>
      <c r="B6061" s="4" t="s">
        <v>5</v>
      </c>
      <c r="C6061">
        <v>1</v>
      </c>
      <c r="E6061" s="5">
        <v>2214279</v>
      </c>
      <c r="F6061" s="4">
        <v>44474</v>
      </c>
      <c r="G6061" s="6"/>
    </row>
    <row r="6062" spans="1:7" x14ac:dyDescent="0.25">
      <c r="A6062" t="s">
        <v>135</v>
      </c>
      <c r="B6062" s="4" t="s">
        <v>53</v>
      </c>
      <c r="C6062">
        <v>1</v>
      </c>
      <c r="E6062" s="5">
        <v>2214368</v>
      </c>
      <c r="F6062" s="4">
        <v>44476</v>
      </c>
      <c r="G6062" s="6"/>
    </row>
    <row r="6063" spans="1:7" x14ac:dyDescent="0.25">
      <c r="A6063" t="s">
        <v>135</v>
      </c>
      <c r="B6063" s="4" t="s">
        <v>77</v>
      </c>
      <c r="C6063">
        <v>1</v>
      </c>
      <c r="E6063" s="5">
        <v>2214389</v>
      </c>
      <c r="F6063" s="4">
        <v>44482</v>
      </c>
      <c r="G6063" s="6"/>
    </row>
    <row r="6064" spans="1:7" x14ac:dyDescent="0.25">
      <c r="A6064">
        <v>2095548</v>
      </c>
      <c r="B6064" s="4" t="s">
        <v>109</v>
      </c>
      <c r="C6064">
        <v>1</v>
      </c>
      <c r="E6064" s="5">
        <v>2214462</v>
      </c>
      <c r="F6064" s="4">
        <v>44490</v>
      </c>
      <c r="G6064" s="6"/>
    </row>
    <row r="6065" spans="1:7" x14ac:dyDescent="0.25">
      <c r="A6065" t="s">
        <v>135</v>
      </c>
      <c r="B6065" s="4" t="s">
        <v>77</v>
      </c>
      <c r="C6065">
        <v>1</v>
      </c>
      <c r="E6065" s="5">
        <v>2214567</v>
      </c>
      <c r="F6065" s="4">
        <v>44438</v>
      </c>
      <c r="G6065" s="6"/>
    </row>
    <row r="6066" spans="1:7" x14ac:dyDescent="0.25">
      <c r="A6066">
        <v>2095595</v>
      </c>
      <c r="B6066" s="4" t="s">
        <v>88</v>
      </c>
      <c r="C6066">
        <v>1</v>
      </c>
      <c r="E6066" s="5">
        <v>2214588</v>
      </c>
      <c r="F6066" s="4">
        <v>44497</v>
      </c>
      <c r="G6066" s="6"/>
    </row>
    <row r="6067" spans="1:7" x14ac:dyDescent="0.25">
      <c r="A6067" t="s">
        <v>135</v>
      </c>
      <c r="B6067" s="4" t="s">
        <v>20</v>
      </c>
      <c r="C6067">
        <v>1</v>
      </c>
      <c r="E6067" s="5">
        <v>2214614</v>
      </c>
      <c r="F6067" s="4">
        <v>44482</v>
      </c>
      <c r="G6067" s="6"/>
    </row>
    <row r="6068" spans="1:7" x14ac:dyDescent="0.25">
      <c r="A6068" t="s">
        <v>135</v>
      </c>
      <c r="B6068" s="4" t="s">
        <v>114</v>
      </c>
      <c r="C6068">
        <v>1</v>
      </c>
      <c r="E6068" s="5">
        <v>2214677</v>
      </c>
      <c r="F6068" s="4">
        <v>44468</v>
      </c>
      <c r="G6068" s="6"/>
    </row>
    <row r="6069" spans="1:7" x14ac:dyDescent="0.25">
      <c r="A6069">
        <v>2095616</v>
      </c>
      <c r="B6069" s="4" t="s">
        <v>101</v>
      </c>
      <c r="C6069">
        <v>1</v>
      </c>
      <c r="E6069" s="5">
        <v>2214682</v>
      </c>
      <c r="F6069" s="4">
        <v>44466</v>
      </c>
      <c r="G6069" s="6"/>
    </row>
    <row r="6070" spans="1:7" x14ac:dyDescent="0.25">
      <c r="A6070" t="s">
        <v>135</v>
      </c>
      <c r="B6070" s="4" t="s">
        <v>53</v>
      </c>
      <c r="C6070">
        <v>1</v>
      </c>
      <c r="E6070" s="5">
        <v>2214698</v>
      </c>
      <c r="F6070" s="4">
        <v>44517</v>
      </c>
      <c r="G6070" s="6"/>
    </row>
    <row r="6071" spans="1:7" x14ac:dyDescent="0.25">
      <c r="A6071">
        <v>2095705</v>
      </c>
      <c r="B6071" s="4" t="s">
        <v>33</v>
      </c>
      <c r="C6071">
        <v>1</v>
      </c>
      <c r="E6071" s="5">
        <v>2214750</v>
      </c>
      <c r="F6071" s="4">
        <v>44334</v>
      </c>
      <c r="G6071" s="6"/>
    </row>
    <row r="6072" spans="1:7" x14ac:dyDescent="0.25">
      <c r="A6072">
        <v>2095815</v>
      </c>
      <c r="B6072" s="4" t="s">
        <v>4</v>
      </c>
      <c r="C6072">
        <v>1</v>
      </c>
      <c r="E6072" s="5">
        <v>2214855</v>
      </c>
      <c r="F6072" s="4">
        <v>44468</v>
      </c>
      <c r="G6072" s="6"/>
    </row>
    <row r="6073" spans="1:7" x14ac:dyDescent="0.25">
      <c r="A6073" t="s">
        <v>135</v>
      </c>
      <c r="B6073" s="4" t="s">
        <v>98</v>
      </c>
      <c r="C6073">
        <v>1</v>
      </c>
      <c r="E6073" s="5">
        <v>2214860</v>
      </c>
      <c r="F6073" s="4">
        <v>44504</v>
      </c>
      <c r="G6073" s="6"/>
    </row>
    <row r="6074" spans="1:7" x14ac:dyDescent="0.25">
      <c r="A6074">
        <v>2095857</v>
      </c>
      <c r="B6074" s="4" t="s">
        <v>56</v>
      </c>
      <c r="C6074">
        <v>1</v>
      </c>
      <c r="E6074" s="5">
        <v>2215026</v>
      </c>
      <c r="F6074" s="4">
        <v>44467</v>
      </c>
      <c r="G6074" s="6"/>
    </row>
    <row r="6075" spans="1:7" x14ac:dyDescent="0.25">
      <c r="A6075" t="s">
        <v>135</v>
      </c>
      <c r="B6075" s="4" t="s">
        <v>79</v>
      </c>
      <c r="C6075">
        <v>1</v>
      </c>
      <c r="E6075" s="5">
        <v>2215052</v>
      </c>
      <c r="F6075" s="4">
        <v>44467</v>
      </c>
      <c r="G6075" s="6"/>
    </row>
    <row r="6076" spans="1:7" x14ac:dyDescent="0.25">
      <c r="A6076">
        <v>2095862</v>
      </c>
      <c r="B6076" s="4" t="s">
        <v>51</v>
      </c>
      <c r="C6076">
        <v>1</v>
      </c>
      <c r="E6076" s="5">
        <v>2215089</v>
      </c>
      <c r="F6076" s="4">
        <v>44445</v>
      </c>
      <c r="G6076" s="6"/>
    </row>
    <row r="6077" spans="1:7" x14ac:dyDescent="0.25">
      <c r="A6077" t="s">
        <v>135</v>
      </c>
      <c r="B6077" s="4" t="s">
        <v>116</v>
      </c>
      <c r="C6077">
        <v>1</v>
      </c>
      <c r="E6077" s="5">
        <v>2215094</v>
      </c>
      <c r="F6077" s="4">
        <v>44448</v>
      </c>
      <c r="G6077" s="6"/>
    </row>
    <row r="6078" spans="1:7" x14ac:dyDescent="0.25">
      <c r="A6078" t="s">
        <v>135</v>
      </c>
      <c r="B6078" s="4" t="s">
        <v>75</v>
      </c>
      <c r="C6078">
        <v>1</v>
      </c>
      <c r="E6078" s="5">
        <v>2215115</v>
      </c>
      <c r="F6078" s="4">
        <v>44509</v>
      </c>
      <c r="G6078" s="6"/>
    </row>
    <row r="6079" spans="1:7" x14ac:dyDescent="0.25">
      <c r="A6079">
        <v>2095904</v>
      </c>
      <c r="B6079" s="4" t="s">
        <v>107</v>
      </c>
      <c r="C6079">
        <v>1</v>
      </c>
      <c r="E6079" s="5">
        <v>2215157</v>
      </c>
      <c r="F6079" s="4">
        <v>44446</v>
      </c>
      <c r="G6079" s="6"/>
    </row>
    <row r="6080" spans="1:7" x14ac:dyDescent="0.25">
      <c r="A6080" t="s">
        <v>135</v>
      </c>
      <c r="B6080" s="4" t="s">
        <v>75</v>
      </c>
      <c r="C6080">
        <v>1</v>
      </c>
      <c r="E6080" s="5">
        <v>2215162</v>
      </c>
      <c r="F6080" s="4">
        <v>44498</v>
      </c>
      <c r="G6080" s="6"/>
    </row>
    <row r="6081" spans="1:7" x14ac:dyDescent="0.25">
      <c r="A6081">
        <v>2095967</v>
      </c>
      <c r="B6081" s="4" t="s">
        <v>107</v>
      </c>
      <c r="C6081">
        <v>1</v>
      </c>
      <c r="E6081" s="5">
        <v>2215204</v>
      </c>
      <c r="F6081" s="4">
        <v>44392</v>
      </c>
      <c r="G6081" s="6"/>
    </row>
    <row r="6082" spans="1:7" x14ac:dyDescent="0.25">
      <c r="A6082" t="s">
        <v>135</v>
      </c>
      <c r="B6082" s="4" t="s">
        <v>75</v>
      </c>
      <c r="C6082">
        <v>1</v>
      </c>
      <c r="E6082" s="5">
        <v>2215225</v>
      </c>
      <c r="F6082" s="4">
        <v>44503</v>
      </c>
      <c r="G6082" s="6"/>
    </row>
    <row r="6083" spans="1:7" x14ac:dyDescent="0.25">
      <c r="A6083">
        <v>2095972</v>
      </c>
      <c r="B6083" s="4" t="s">
        <v>56</v>
      </c>
      <c r="C6083">
        <v>1</v>
      </c>
      <c r="E6083" s="5">
        <v>2215251</v>
      </c>
      <c r="F6083" s="4">
        <v>44467</v>
      </c>
      <c r="G6083" s="6"/>
    </row>
    <row r="6084" spans="1:7" x14ac:dyDescent="0.25">
      <c r="A6084" t="s">
        <v>135</v>
      </c>
      <c r="B6084" s="4" t="s">
        <v>75</v>
      </c>
      <c r="C6084">
        <v>1</v>
      </c>
      <c r="E6084" s="5">
        <v>2215272</v>
      </c>
      <c r="F6084" s="4">
        <v>44448</v>
      </c>
      <c r="G6084" s="6"/>
    </row>
    <row r="6085" spans="1:7" x14ac:dyDescent="0.25">
      <c r="A6085">
        <v>2095988</v>
      </c>
      <c r="B6085" s="4" t="s">
        <v>116</v>
      </c>
      <c r="C6085">
        <v>1</v>
      </c>
      <c r="E6085" s="5">
        <v>2215309</v>
      </c>
      <c r="F6085" s="4">
        <v>44447</v>
      </c>
      <c r="G6085" s="6"/>
    </row>
    <row r="6086" spans="1:7" x14ac:dyDescent="0.25">
      <c r="A6086" t="s">
        <v>135</v>
      </c>
      <c r="B6086" s="4" t="s">
        <v>75</v>
      </c>
      <c r="C6086">
        <v>1</v>
      </c>
      <c r="E6086" s="5">
        <v>2215335</v>
      </c>
      <c r="F6086" s="4">
        <v>44522</v>
      </c>
      <c r="G6086" s="6"/>
    </row>
    <row r="6087" spans="1:7" x14ac:dyDescent="0.25">
      <c r="A6087">
        <v>2096033</v>
      </c>
      <c r="B6087" s="4" t="s">
        <v>34</v>
      </c>
      <c r="C6087">
        <v>1</v>
      </c>
      <c r="E6087" s="5">
        <v>2215471</v>
      </c>
      <c r="F6087" s="4">
        <v>44490</v>
      </c>
      <c r="G6087" s="6"/>
    </row>
    <row r="6088" spans="1:7" x14ac:dyDescent="0.25">
      <c r="A6088">
        <v>2096054</v>
      </c>
      <c r="B6088" s="4" t="s">
        <v>88</v>
      </c>
      <c r="C6088">
        <v>1</v>
      </c>
      <c r="E6088" s="5">
        <v>2215639</v>
      </c>
      <c r="F6088" s="4">
        <v>44449</v>
      </c>
      <c r="G6088" s="6"/>
    </row>
    <row r="6089" spans="1:7" x14ac:dyDescent="0.25">
      <c r="A6089" t="s">
        <v>135</v>
      </c>
      <c r="B6089" s="4" t="s">
        <v>108</v>
      </c>
      <c r="C6089">
        <v>1</v>
      </c>
      <c r="E6089" s="5">
        <v>2215644</v>
      </c>
      <c r="F6089" s="4">
        <v>44497</v>
      </c>
      <c r="G6089" s="6"/>
    </row>
    <row r="6090" spans="1:7" x14ac:dyDescent="0.25">
      <c r="A6090">
        <v>2096117</v>
      </c>
      <c r="B6090" s="4" t="s">
        <v>87</v>
      </c>
      <c r="C6090">
        <v>1</v>
      </c>
      <c r="E6090" s="5">
        <v>2215691</v>
      </c>
      <c r="F6090" s="4">
        <v>44509</v>
      </c>
      <c r="G6090" s="6"/>
    </row>
    <row r="6091" spans="1:7" x14ac:dyDescent="0.25">
      <c r="A6091" t="s">
        <v>135</v>
      </c>
      <c r="B6091" s="4" t="s">
        <v>68</v>
      </c>
      <c r="C6091">
        <v>1</v>
      </c>
      <c r="E6091" s="5">
        <v>2215728</v>
      </c>
      <c r="F6091" s="4">
        <v>44497</v>
      </c>
      <c r="G6091" s="6"/>
    </row>
    <row r="6092" spans="1:7" x14ac:dyDescent="0.25">
      <c r="A6092">
        <v>2096122</v>
      </c>
      <c r="B6092" s="4" t="s">
        <v>15</v>
      </c>
      <c r="C6092">
        <v>1</v>
      </c>
      <c r="E6092" s="5">
        <v>2215780</v>
      </c>
      <c r="F6092" s="4">
        <v>44446</v>
      </c>
      <c r="G6092" s="6"/>
    </row>
    <row r="6093" spans="1:7" x14ac:dyDescent="0.25">
      <c r="A6093" t="s">
        <v>135</v>
      </c>
      <c r="B6093" s="4" t="s">
        <v>30</v>
      </c>
      <c r="C6093">
        <v>1</v>
      </c>
      <c r="E6093" s="5">
        <v>2215864</v>
      </c>
      <c r="F6093" s="4">
        <v>44495</v>
      </c>
      <c r="G6093" s="6"/>
    </row>
    <row r="6094" spans="1:7" x14ac:dyDescent="0.25">
      <c r="A6094">
        <v>2096143</v>
      </c>
      <c r="B6094" s="4" t="s">
        <v>15</v>
      </c>
      <c r="C6094">
        <v>1</v>
      </c>
      <c r="E6094" s="5">
        <v>2215890</v>
      </c>
      <c r="F6094" s="4">
        <v>44362</v>
      </c>
      <c r="G6094" s="6"/>
    </row>
    <row r="6095" spans="1:7" x14ac:dyDescent="0.25">
      <c r="A6095" t="s">
        <v>135</v>
      </c>
      <c r="B6095" s="4" t="s">
        <v>30</v>
      </c>
      <c r="C6095">
        <v>1</v>
      </c>
      <c r="E6095" s="5">
        <v>2215932</v>
      </c>
      <c r="F6095" s="4">
        <v>44496</v>
      </c>
      <c r="G6095" s="6"/>
    </row>
    <row r="6096" spans="1:7" x14ac:dyDescent="0.25">
      <c r="A6096">
        <v>2096274</v>
      </c>
      <c r="B6096" s="4" t="s">
        <v>115</v>
      </c>
      <c r="C6096">
        <v>1</v>
      </c>
      <c r="E6096" s="5">
        <v>2216014</v>
      </c>
      <c r="F6096" s="4">
        <v>44498</v>
      </c>
      <c r="G6096" s="6"/>
    </row>
    <row r="6097" spans="1:7" x14ac:dyDescent="0.25">
      <c r="A6097" t="s">
        <v>135</v>
      </c>
      <c r="B6097" s="4" t="s">
        <v>55</v>
      </c>
      <c r="C6097">
        <v>1</v>
      </c>
      <c r="E6097" s="5">
        <v>2216040</v>
      </c>
      <c r="F6097" s="4">
        <v>44496</v>
      </c>
      <c r="G6097" s="6"/>
    </row>
    <row r="6098" spans="1:7" x14ac:dyDescent="0.25">
      <c r="A6098">
        <v>2096295</v>
      </c>
      <c r="B6098" s="4" t="s">
        <v>109</v>
      </c>
      <c r="C6098">
        <v>1</v>
      </c>
      <c r="E6098" s="5">
        <v>2216056</v>
      </c>
      <c r="F6098" s="4">
        <v>44497</v>
      </c>
      <c r="G6098" s="6"/>
    </row>
    <row r="6099" spans="1:7" x14ac:dyDescent="0.25">
      <c r="A6099">
        <v>2096321</v>
      </c>
      <c r="B6099" s="4" t="s">
        <v>116</v>
      </c>
      <c r="C6099">
        <v>1</v>
      </c>
      <c r="E6099" s="5">
        <v>2216061</v>
      </c>
      <c r="F6099" s="4">
        <v>44496</v>
      </c>
      <c r="G6099" s="6"/>
    </row>
    <row r="6100" spans="1:7" x14ac:dyDescent="0.25">
      <c r="A6100" t="s">
        <v>135</v>
      </c>
      <c r="B6100" s="4" t="s">
        <v>67</v>
      </c>
      <c r="C6100">
        <v>1</v>
      </c>
      <c r="E6100" s="5">
        <v>2216255</v>
      </c>
      <c r="F6100" s="4">
        <v>44503</v>
      </c>
      <c r="G6100" s="6"/>
    </row>
    <row r="6101" spans="1:7" x14ac:dyDescent="0.25">
      <c r="A6101">
        <v>2096337</v>
      </c>
      <c r="B6101" s="4" t="s">
        <v>85</v>
      </c>
      <c r="C6101">
        <v>1</v>
      </c>
      <c r="E6101" s="5">
        <v>2216339</v>
      </c>
      <c r="F6101" s="4">
        <v>44503</v>
      </c>
      <c r="G6101" s="6"/>
    </row>
    <row r="6102" spans="1:7" x14ac:dyDescent="0.25">
      <c r="A6102" t="s">
        <v>135</v>
      </c>
      <c r="B6102" s="4" t="s">
        <v>25</v>
      </c>
      <c r="C6102">
        <v>1</v>
      </c>
      <c r="E6102" s="5">
        <v>2216412</v>
      </c>
      <c r="F6102" s="4">
        <v>44467</v>
      </c>
      <c r="G6102" s="6"/>
    </row>
    <row r="6103" spans="1:7" x14ac:dyDescent="0.25">
      <c r="A6103">
        <v>2096384</v>
      </c>
      <c r="B6103" s="4" t="s">
        <v>21</v>
      </c>
      <c r="C6103">
        <v>1</v>
      </c>
      <c r="E6103" s="5">
        <v>2216428</v>
      </c>
      <c r="F6103" s="4">
        <v>44494</v>
      </c>
      <c r="G6103" s="6"/>
    </row>
    <row r="6104" spans="1:7" x14ac:dyDescent="0.25">
      <c r="A6104" t="s">
        <v>135</v>
      </c>
      <c r="B6104" s="4" t="s">
        <v>30</v>
      </c>
      <c r="C6104">
        <v>1</v>
      </c>
      <c r="E6104" s="5">
        <v>2216433</v>
      </c>
      <c r="F6104" s="4">
        <v>44494</v>
      </c>
      <c r="G6104" s="6"/>
    </row>
    <row r="6105" spans="1:7" x14ac:dyDescent="0.25">
      <c r="A6105">
        <v>2096410</v>
      </c>
      <c r="B6105" s="4" t="s">
        <v>41</v>
      </c>
      <c r="C6105">
        <v>1</v>
      </c>
      <c r="E6105" s="5">
        <v>2216559</v>
      </c>
      <c r="F6105" s="4">
        <v>44449</v>
      </c>
      <c r="G6105" s="6"/>
    </row>
    <row r="6106" spans="1:7" x14ac:dyDescent="0.25">
      <c r="A6106" t="s">
        <v>135</v>
      </c>
      <c r="B6106" s="4" t="s">
        <v>71</v>
      </c>
      <c r="C6106">
        <v>1</v>
      </c>
      <c r="E6106" s="5">
        <v>2216627</v>
      </c>
      <c r="F6106" s="4">
        <v>44446</v>
      </c>
      <c r="G6106" s="6"/>
    </row>
    <row r="6107" spans="1:7" x14ac:dyDescent="0.25">
      <c r="A6107">
        <v>2096431</v>
      </c>
      <c r="B6107" s="4" t="s">
        <v>18</v>
      </c>
      <c r="C6107">
        <v>1</v>
      </c>
      <c r="E6107" s="5">
        <v>2216742</v>
      </c>
      <c r="F6107" s="4">
        <v>44467</v>
      </c>
      <c r="G6107" s="6"/>
    </row>
    <row r="6108" spans="1:7" x14ac:dyDescent="0.25">
      <c r="A6108" t="s">
        <v>135</v>
      </c>
      <c r="B6108" s="4" t="s">
        <v>55</v>
      </c>
      <c r="C6108">
        <v>1</v>
      </c>
      <c r="E6108" s="5">
        <v>2216758</v>
      </c>
      <c r="F6108" s="4">
        <v>44467</v>
      </c>
      <c r="G6108" s="6"/>
    </row>
    <row r="6109" spans="1:7" x14ac:dyDescent="0.25">
      <c r="A6109">
        <v>2096536</v>
      </c>
      <c r="B6109" s="4" t="s">
        <v>91</v>
      </c>
      <c r="C6109">
        <v>1</v>
      </c>
      <c r="E6109" s="5">
        <v>2216779</v>
      </c>
      <c r="F6109" s="4">
        <v>44468</v>
      </c>
      <c r="G6109" s="6"/>
    </row>
    <row r="6110" spans="1:7" x14ac:dyDescent="0.25">
      <c r="A6110" t="s">
        <v>135</v>
      </c>
      <c r="B6110" s="4" t="s">
        <v>105</v>
      </c>
      <c r="C6110">
        <v>1</v>
      </c>
      <c r="E6110" s="5">
        <v>2216805</v>
      </c>
      <c r="F6110" s="4">
        <v>44335</v>
      </c>
      <c r="G6110" s="6"/>
    </row>
    <row r="6111" spans="1:7" x14ac:dyDescent="0.25">
      <c r="A6111">
        <v>2096578</v>
      </c>
      <c r="B6111" s="4" t="s">
        <v>109</v>
      </c>
      <c r="C6111">
        <v>1</v>
      </c>
      <c r="E6111" s="5">
        <v>2216873</v>
      </c>
      <c r="F6111" s="4">
        <v>44468</v>
      </c>
      <c r="G6111" s="6"/>
    </row>
    <row r="6112" spans="1:7" x14ac:dyDescent="0.25">
      <c r="A6112" t="s">
        <v>135</v>
      </c>
      <c r="B6112" s="4" t="s">
        <v>55</v>
      </c>
      <c r="C6112">
        <v>1</v>
      </c>
      <c r="E6112" s="5">
        <v>2216920</v>
      </c>
      <c r="F6112" s="4">
        <v>44518</v>
      </c>
      <c r="G6112" s="6"/>
    </row>
    <row r="6113" spans="1:7" x14ac:dyDescent="0.25">
      <c r="A6113">
        <v>2096583</v>
      </c>
      <c r="B6113" s="4" t="s">
        <v>62</v>
      </c>
      <c r="C6113">
        <v>1</v>
      </c>
      <c r="E6113" s="5">
        <v>2216999</v>
      </c>
      <c r="F6113" s="4">
        <v>44477</v>
      </c>
      <c r="G6113" s="6"/>
    </row>
    <row r="6114" spans="1:7" x14ac:dyDescent="0.25">
      <c r="A6114" t="s">
        <v>135</v>
      </c>
      <c r="B6114" s="4" t="s">
        <v>55</v>
      </c>
      <c r="C6114">
        <v>1</v>
      </c>
      <c r="E6114" s="5">
        <v>2217002</v>
      </c>
      <c r="F6114" s="4">
        <v>44475</v>
      </c>
      <c r="G6114" s="6"/>
    </row>
    <row r="6115" spans="1:7" x14ac:dyDescent="0.25">
      <c r="A6115">
        <v>2096599</v>
      </c>
      <c r="B6115" s="4" t="s">
        <v>18</v>
      </c>
      <c r="C6115">
        <v>1</v>
      </c>
      <c r="E6115" s="5">
        <v>2217023</v>
      </c>
      <c r="F6115" s="4">
        <v>44467</v>
      </c>
      <c r="G6115" s="6"/>
    </row>
    <row r="6116" spans="1:7" x14ac:dyDescent="0.25">
      <c r="A6116">
        <v>2096604</v>
      </c>
      <c r="B6116" s="4" t="s">
        <v>60</v>
      </c>
      <c r="C6116">
        <v>1</v>
      </c>
      <c r="E6116" s="5">
        <v>2217086</v>
      </c>
      <c r="F6116" s="4">
        <v>44473</v>
      </c>
      <c r="G6116" s="6"/>
    </row>
    <row r="6117" spans="1:7" x14ac:dyDescent="0.25">
      <c r="A6117" t="s">
        <v>135</v>
      </c>
      <c r="B6117" s="4" t="s">
        <v>41</v>
      </c>
      <c r="C6117">
        <v>1</v>
      </c>
      <c r="E6117" s="5">
        <v>2217238</v>
      </c>
      <c r="F6117" s="4">
        <v>44474</v>
      </c>
      <c r="G6117" s="6"/>
    </row>
    <row r="6118" spans="1:7" x14ac:dyDescent="0.25">
      <c r="A6118" t="s">
        <v>135</v>
      </c>
      <c r="B6118" s="4" t="s">
        <v>63</v>
      </c>
      <c r="C6118">
        <v>1</v>
      </c>
      <c r="E6118" s="5">
        <v>2217243</v>
      </c>
      <c r="F6118" s="4">
        <v>44519</v>
      </c>
      <c r="G6118" s="6"/>
    </row>
    <row r="6119" spans="1:7" x14ac:dyDescent="0.25">
      <c r="A6119">
        <v>2096630</v>
      </c>
      <c r="B6119" s="4" t="s">
        <v>62</v>
      </c>
      <c r="C6119">
        <v>1</v>
      </c>
      <c r="E6119" s="5">
        <v>2217306</v>
      </c>
      <c r="F6119" s="4">
        <v>44466</v>
      </c>
      <c r="G6119" s="6"/>
    </row>
    <row r="6120" spans="1:7" x14ac:dyDescent="0.25">
      <c r="A6120" t="s">
        <v>135</v>
      </c>
      <c r="B6120" s="4" t="s">
        <v>68</v>
      </c>
      <c r="C6120">
        <v>1</v>
      </c>
      <c r="E6120" s="5">
        <v>2217348</v>
      </c>
      <c r="F6120" s="4">
        <v>44474</v>
      </c>
      <c r="G6120" s="6"/>
    </row>
    <row r="6121" spans="1:7" x14ac:dyDescent="0.25">
      <c r="A6121">
        <v>2096646</v>
      </c>
      <c r="B6121" s="4" t="s">
        <v>71</v>
      </c>
      <c r="C6121">
        <v>1</v>
      </c>
      <c r="E6121" s="5">
        <v>2217437</v>
      </c>
      <c r="F6121" s="4">
        <v>44470</v>
      </c>
      <c r="G6121" s="6"/>
    </row>
    <row r="6122" spans="1:7" x14ac:dyDescent="0.25">
      <c r="A6122">
        <v>2096761</v>
      </c>
      <c r="B6122" s="4" t="s">
        <v>32</v>
      </c>
      <c r="C6122">
        <v>1</v>
      </c>
      <c r="E6122" s="5">
        <v>2217442</v>
      </c>
      <c r="F6122" s="4">
        <v>44474</v>
      </c>
      <c r="G6122" s="6"/>
    </row>
    <row r="6123" spans="1:7" x14ac:dyDescent="0.25">
      <c r="A6123" t="s">
        <v>135</v>
      </c>
      <c r="B6123" s="4" t="s">
        <v>48</v>
      </c>
      <c r="C6123">
        <v>1</v>
      </c>
      <c r="E6123" s="5">
        <v>2217458</v>
      </c>
      <c r="F6123" s="4">
        <v>44523</v>
      </c>
      <c r="G6123" s="6"/>
    </row>
    <row r="6124" spans="1:7" x14ac:dyDescent="0.25">
      <c r="A6124">
        <v>2096782</v>
      </c>
      <c r="B6124" s="4" t="s">
        <v>103</v>
      </c>
      <c r="C6124">
        <v>1</v>
      </c>
      <c r="E6124" s="5">
        <v>2217526</v>
      </c>
      <c r="F6124" s="4">
        <v>44466</v>
      </c>
      <c r="G6124" s="6"/>
    </row>
    <row r="6125" spans="1:7" x14ac:dyDescent="0.25">
      <c r="A6125" t="s">
        <v>135</v>
      </c>
      <c r="B6125" s="4" t="s">
        <v>96</v>
      </c>
      <c r="C6125">
        <v>1</v>
      </c>
      <c r="E6125" s="5">
        <v>2217573</v>
      </c>
      <c r="F6125" s="4">
        <v>44468</v>
      </c>
      <c r="G6125" s="6"/>
    </row>
    <row r="6126" spans="1:7" x14ac:dyDescent="0.25">
      <c r="A6126">
        <v>2096845</v>
      </c>
      <c r="B6126" s="4" t="s">
        <v>110</v>
      </c>
      <c r="C6126">
        <v>1</v>
      </c>
      <c r="E6126" s="5">
        <v>2217615</v>
      </c>
      <c r="F6126" s="4">
        <v>44470</v>
      </c>
      <c r="G6126" s="6"/>
    </row>
    <row r="6127" spans="1:7" x14ac:dyDescent="0.25">
      <c r="A6127" t="s">
        <v>135</v>
      </c>
      <c r="B6127" s="4" t="s">
        <v>3</v>
      </c>
      <c r="C6127">
        <v>1</v>
      </c>
      <c r="E6127" s="5">
        <v>2217620</v>
      </c>
      <c r="F6127" s="4">
        <v>44461</v>
      </c>
      <c r="G6127" s="6"/>
    </row>
    <row r="6128" spans="1:7" x14ac:dyDescent="0.25">
      <c r="A6128">
        <v>2096871</v>
      </c>
      <c r="B6128" s="4" t="s">
        <v>60</v>
      </c>
      <c r="C6128">
        <v>1</v>
      </c>
      <c r="E6128" s="5">
        <v>2217683</v>
      </c>
      <c r="F6128" s="4">
        <v>44468</v>
      </c>
      <c r="G6128" s="6"/>
    </row>
    <row r="6129" spans="1:7" x14ac:dyDescent="0.25">
      <c r="A6129" t="s">
        <v>135</v>
      </c>
      <c r="B6129" s="4" t="s">
        <v>96</v>
      </c>
      <c r="C6129">
        <v>1</v>
      </c>
      <c r="E6129" s="5">
        <v>2217746</v>
      </c>
      <c r="F6129" s="4">
        <v>44515</v>
      </c>
      <c r="G6129" s="6"/>
    </row>
    <row r="6130" spans="1:7" x14ac:dyDescent="0.25">
      <c r="A6130">
        <v>2096929</v>
      </c>
      <c r="B6130" s="4" t="s">
        <v>52</v>
      </c>
      <c r="C6130">
        <v>1</v>
      </c>
      <c r="E6130" s="5">
        <v>2217814</v>
      </c>
      <c r="F6130" s="4">
        <v>44468</v>
      </c>
      <c r="G6130" s="6"/>
    </row>
    <row r="6131" spans="1:7" x14ac:dyDescent="0.25">
      <c r="A6131" t="s">
        <v>135</v>
      </c>
      <c r="B6131" s="4" t="s">
        <v>96</v>
      </c>
      <c r="C6131">
        <v>1</v>
      </c>
      <c r="E6131" s="5">
        <v>2217840</v>
      </c>
      <c r="F6131" s="4">
        <v>44469</v>
      </c>
      <c r="G6131" s="6"/>
    </row>
    <row r="6132" spans="1:7" x14ac:dyDescent="0.25">
      <c r="A6132">
        <v>2097000</v>
      </c>
      <c r="B6132" s="4" t="s">
        <v>60</v>
      </c>
      <c r="C6132">
        <v>1</v>
      </c>
      <c r="E6132" s="5">
        <v>2217898</v>
      </c>
      <c r="F6132" s="4">
        <v>44518</v>
      </c>
      <c r="G6132" s="6"/>
    </row>
    <row r="6133" spans="1:7" x14ac:dyDescent="0.25">
      <c r="A6133" t="s">
        <v>135</v>
      </c>
      <c r="B6133" s="4" t="s">
        <v>96</v>
      </c>
      <c r="C6133">
        <v>1</v>
      </c>
      <c r="E6133" s="5">
        <v>2217992</v>
      </c>
      <c r="F6133" s="4">
        <v>44517</v>
      </c>
      <c r="G6133" s="6"/>
    </row>
    <row r="6134" spans="1:7" x14ac:dyDescent="0.25">
      <c r="A6134">
        <v>2097037</v>
      </c>
      <c r="B6134" s="4" t="s">
        <v>103</v>
      </c>
      <c r="C6134">
        <v>1</v>
      </c>
      <c r="E6134" s="5">
        <v>2218116</v>
      </c>
      <c r="F6134" s="4">
        <v>44519</v>
      </c>
      <c r="G6134" s="6"/>
    </row>
    <row r="6135" spans="1:7" x14ac:dyDescent="0.25">
      <c r="A6135" t="s">
        <v>135</v>
      </c>
      <c r="B6135" s="4" t="s">
        <v>55</v>
      </c>
      <c r="C6135">
        <v>1</v>
      </c>
      <c r="E6135" s="5">
        <v>2218158</v>
      </c>
      <c r="F6135" s="4">
        <v>44483</v>
      </c>
      <c r="G6135" s="6"/>
    </row>
    <row r="6136" spans="1:7" x14ac:dyDescent="0.25">
      <c r="A6136">
        <v>2097058</v>
      </c>
      <c r="B6136" s="4" t="s">
        <v>28</v>
      </c>
      <c r="C6136">
        <v>1</v>
      </c>
      <c r="E6136" s="5">
        <v>2218205</v>
      </c>
      <c r="F6136" s="4">
        <v>44484</v>
      </c>
      <c r="G6136" s="6"/>
    </row>
    <row r="6137" spans="1:7" x14ac:dyDescent="0.25">
      <c r="A6137">
        <v>2097063</v>
      </c>
      <c r="B6137" s="4" t="s">
        <v>87</v>
      </c>
      <c r="C6137">
        <v>1</v>
      </c>
      <c r="E6137" s="5">
        <v>2218294</v>
      </c>
      <c r="F6137" s="4">
        <v>44385</v>
      </c>
      <c r="G6137" s="6"/>
    </row>
    <row r="6138" spans="1:7" x14ac:dyDescent="0.25">
      <c r="A6138" t="s">
        <v>135</v>
      </c>
      <c r="B6138" s="4" t="s">
        <v>37</v>
      </c>
      <c r="C6138">
        <v>1</v>
      </c>
      <c r="E6138" s="5">
        <v>2218378</v>
      </c>
      <c r="F6138" s="4">
        <v>44454</v>
      </c>
      <c r="G6138" s="6"/>
    </row>
    <row r="6139" spans="1:7" x14ac:dyDescent="0.25">
      <c r="A6139">
        <v>2097079</v>
      </c>
      <c r="B6139" s="4" t="s">
        <v>90</v>
      </c>
      <c r="C6139">
        <v>1</v>
      </c>
      <c r="E6139" s="5">
        <v>2218383</v>
      </c>
      <c r="F6139" s="4">
        <v>44453</v>
      </c>
      <c r="G6139" s="6"/>
    </row>
    <row r="6140" spans="1:7" x14ac:dyDescent="0.25">
      <c r="A6140" t="s">
        <v>135</v>
      </c>
      <c r="B6140" s="4" t="s">
        <v>105</v>
      </c>
      <c r="C6140">
        <v>1</v>
      </c>
      <c r="E6140" s="5">
        <v>2218535</v>
      </c>
      <c r="F6140" s="4">
        <v>44483</v>
      </c>
      <c r="G6140" s="6"/>
    </row>
    <row r="6141" spans="1:7" x14ac:dyDescent="0.25">
      <c r="A6141" t="s">
        <v>135</v>
      </c>
      <c r="B6141" s="4" t="s">
        <v>39</v>
      </c>
      <c r="C6141">
        <v>1</v>
      </c>
      <c r="E6141" s="5">
        <v>2218556</v>
      </c>
      <c r="F6141" s="4">
        <v>44454</v>
      </c>
      <c r="G6141" s="6"/>
    </row>
    <row r="6142" spans="1:7" x14ac:dyDescent="0.25">
      <c r="A6142" t="s">
        <v>135</v>
      </c>
      <c r="B6142" s="4" t="s">
        <v>50</v>
      </c>
      <c r="C6142">
        <v>1</v>
      </c>
      <c r="E6142" s="5">
        <v>2218561</v>
      </c>
      <c r="F6142" s="4">
        <v>44481</v>
      </c>
      <c r="G6142" s="6"/>
    </row>
    <row r="6143" spans="1:7" x14ac:dyDescent="0.25">
      <c r="A6143">
        <v>2097126</v>
      </c>
      <c r="B6143" s="4" t="s">
        <v>51</v>
      </c>
      <c r="C6143">
        <v>1</v>
      </c>
      <c r="E6143" s="5">
        <v>2218603</v>
      </c>
      <c r="F6143" s="4">
        <v>44481</v>
      </c>
      <c r="G6143" s="6"/>
    </row>
    <row r="6144" spans="1:7" x14ac:dyDescent="0.25">
      <c r="A6144" t="s">
        <v>135</v>
      </c>
      <c r="B6144" s="4" t="s">
        <v>75</v>
      </c>
      <c r="C6144">
        <v>1</v>
      </c>
      <c r="E6144" s="5">
        <v>2218624</v>
      </c>
      <c r="F6144" s="4">
        <v>44454</v>
      </c>
      <c r="G6144" s="6"/>
    </row>
    <row r="6145" spans="1:7" x14ac:dyDescent="0.25">
      <c r="A6145">
        <v>2097152</v>
      </c>
      <c r="B6145" s="4" t="s">
        <v>116</v>
      </c>
      <c r="C6145">
        <v>1</v>
      </c>
      <c r="E6145" s="5">
        <v>2218650</v>
      </c>
      <c r="F6145" s="4">
        <v>44480</v>
      </c>
      <c r="G6145" s="6"/>
    </row>
    <row r="6146" spans="1:7" x14ac:dyDescent="0.25">
      <c r="A6146" t="s">
        <v>135</v>
      </c>
      <c r="B6146" s="4" t="s">
        <v>48</v>
      </c>
      <c r="C6146">
        <v>1</v>
      </c>
      <c r="E6146" s="5">
        <v>2218755</v>
      </c>
      <c r="F6146" s="4">
        <v>44480</v>
      </c>
      <c r="G6146" s="6"/>
    </row>
    <row r="6147" spans="1:7" x14ac:dyDescent="0.25">
      <c r="A6147">
        <v>2097220</v>
      </c>
      <c r="B6147" s="4" t="s">
        <v>41</v>
      </c>
      <c r="C6147">
        <v>1</v>
      </c>
      <c r="E6147" s="5">
        <v>2218760</v>
      </c>
      <c r="F6147" s="4">
        <v>44454</v>
      </c>
      <c r="G6147" s="6"/>
    </row>
    <row r="6148" spans="1:7" x14ac:dyDescent="0.25">
      <c r="A6148" t="s">
        <v>135</v>
      </c>
      <c r="B6148" s="4" t="s">
        <v>63</v>
      </c>
      <c r="C6148">
        <v>1</v>
      </c>
      <c r="E6148" s="5">
        <v>2218818</v>
      </c>
      <c r="F6148" s="4">
        <v>44389</v>
      </c>
      <c r="G6148" s="6"/>
    </row>
    <row r="6149" spans="1:7" x14ac:dyDescent="0.25">
      <c r="A6149">
        <v>2097262</v>
      </c>
      <c r="B6149" s="4" t="s">
        <v>28</v>
      </c>
      <c r="C6149">
        <v>1</v>
      </c>
      <c r="E6149" s="5">
        <v>2218886</v>
      </c>
      <c r="F6149" s="4">
        <v>44454</v>
      </c>
      <c r="G6149" s="6"/>
    </row>
    <row r="6150" spans="1:7" x14ac:dyDescent="0.25">
      <c r="A6150">
        <v>2097299</v>
      </c>
      <c r="B6150" s="4" t="s">
        <v>112</v>
      </c>
      <c r="C6150">
        <v>1</v>
      </c>
      <c r="E6150" s="5">
        <v>2219041</v>
      </c>
      <c r="F6150" s="4">
        <v>44455</v>
      </c>
      <c r="G6150" s="6"/>
    </row>
    <row r="6151" spans="1:7" x14ac:dyDescent="0.25">
      <c r="A6151" t="s">
        <v>135</v>
      </c>
      <c r="B6151" s="4" t="s">
        <v>63</v>
      </c>
      <c r="C6151">
        <v>1</v>
      </c>
      <c r="E6151" s="5">
        <v>2219083</v>
      </c>
      <c r="F6151" s="4">
        <v>44385</v>
      </c>
      <c r="G6151" s="6"/>
    </row>
    <row r="6152" spans="1:7" x14ac:dyDescent="0.25">
      <c r="A6152">
        <v>2097304</v>
      </c>
      <c r="B6152" s="4" t="s">
        <v>41</v>
      </c>
      <c r="C6152">
        <v>1</v>
      </c>
      <c r="E6152" s="5">
        <v>2219167</v>
      </c>
      <c r="F6152" s="4">
        <v>44452</v>
      </c>
      <c r="G6152" s="6"/>
    </row>
    <row r="6153" spans="1:7" x14ac:dyDescent="0.25">
      <c r="A6153" t="s">
        <v>135</v>
      </c>
      <c r="B6153" s="4" t="s">
        <v>68</v>
      </c>
      <c r="C6153">
        <v>1</v>
      </c>
      <c r="E6153" s="5">
        <v>2219172</v>
      </c>
      <c r="F6153" s="4">
        <v>44349</v>
      </c>
      <c r="G6153" s="6"/>
    </row>
    <row r="6154" spans="1:7" x14ac:dyDescent="0.25">
      <c r="A6154">
        <v>2097367</v>
      </c>
      <c r="B6154" s="4" t="s">
        <v>94</v>
      </c>
      <c r="C6154">
        <v>1</v>
      </c>
      <c r="E6154" s="5">
        <v>2219188</v>
      </c>
      <c r="F6154" s="4">
        <v>44481</v>
      </c>
      <c r="G6154" s="6"/>
    </row>
    <row r="6155" spans="1:7" x14ac:dyDescent="0.25">
      <c r="A6155" t="s">
        <v>135</v>
      </c>
      <c r="B6155" s="4" t="s">
        <v>37</v>
      </c>
      <c r="C6155">
        <v>1</v>
      </c>
      <c r="E6155" s="5">
        <v>2219235</v>
      </c>
      <c r="F6155" s="4">
        <v>44481</v>
      </c>
      <c r="G6155" s="6"/>
    </row>
    <row r="6156" spans="1:7" x14ac:dyDescent="0.25">
      <c r="A6156">
        <v>2097566</v>
      </c>
      <c r="B6156" s="4" t="s">
        <v>24</v>
      </c>
      <c r="C6156">
        <v>1</v>
      </c>
      <c r="E6156" s="5">
        <v>2219261</v>
      </c>
      <c r="F6156" s="4">
        <v>44351</v>
      </c>
      <c r="G6156" s="6"/>
    </row>
    <row r="6157" spans="1:7" x14ac:dyDescent="0.25">
      <c r="A6157" t="s">
        <v>135</v>
      </c>
      <c r="B6157" s="4" t="s">
        <v>33</v>
      </c>
      <c r="C6157">
        <v>1</v>
      </c>
      <c r="E6157" s="5">
        <v>2219298</v>
      </c>
      <c r="F6157" s="4">
        <v>44453</v>
      </c>
      <c r="G6157" s="6"/>
    </row>
    <row r="6158" spans="1:7" x14ac:dyDescent="0.25">
      <c r="A6158">
        <v>2097613</v>
      </c>
      <c r="B6158" s="4" t="s">
        <v>6</v>
      </c>
      <c r="C6158">
        <v>1</v>
      </c>
      <c r="E6158" s="5">
        <v>2219319</v>
      </c>
      <c r="F6158" s="4">
        <v>44385</v>
      </c>
      <c r="G6158" s="6"/>
    </row>
    <row r="6159" spans="1:7" x14ac:dyDescent="0.25">
      <c r="A6159">
        <v>2097681</v>
      </c>
      <c r="B6159" s="4" t="s">
        <v>25</v>
      </c>
      <c r="C6159">
        <v>1</v>
      </c>
      <c r="E6159" s="5">
        <v>2219324</v>
      </c>
      <c r="F6159" s="4">
        <v>44389</v>
      </c>
      <c r="G6159" s="6"/>
    </row>
    <row r="6160" spans="1:7" x14ac:dyDescent="0.25">
      <c r="A6160">
        <v>2097697</v>
      </c>
      <c r="B6160" s="4" t="s">
        <v>105</v>
      </c>
      <c r="C6160">
        <v>1</v>
      </c>
      <c r="E6160" s="5">
        <v>2219413</v>
      </c>
      <c r="F6160" s="4">
        <v>44452</v>
      </c>
      <c r="G6160" s="6"/>
    </row>
    <row r="6161" spans="1:7" x14ac:dyDescent="0.25">
      <c r="A6161" t="s">
        <v>135</v>
      </c>
      <c r="B6161" s="4" t="s">
        <v>75</v>
      </c>
      <c r="C6161">
        <v>1</v>
      </c>
      <c r="E6161" s="5">
        <v>2219476</v>
      </c>
      <c r="F6161" s="4">
        <v>44481</v>
      </c>
      <c r="G6161" s="6"/>
    </row>
    <row r="6162" spans="1:7" x14ac:dyDescent="0.25">
      <c r="A6162">
        <v>2097723</v>
      </c>
      <c r="B6162" s="4" t="s">
        <v>52</v>
      </c>
      <c r="C6162">
        <v>1</v>
      </c>
      <c r="E6162" s="5">
        <v>2219570</v>
      </c>
      <c r="F6162" s="4">
        <v>44481</v>
      </c>
      <c r="G6162" s="6"/>
    </row>
    <row r="6163" spans="1:7" x14ac:dyDescent="0.25">
      <c r="A6163" t="s">
        <v>135</v>
      </c>
      <c r="B6163" s="4" t="s">
        <v>76</v>
      </c>
      <c r="C6163">
        <v>1</v>
      </c>
      <c r="E6163" s="5">
        <v>2219649</v>
      </c>
      <c r="F6163" s="4">
        <v>44454</v>
      </c>
      <c r="G6163" s="6"/>
    </row>
    <row r="6164" spans="1:7" x14ac:dyDescent="0.25">
      <c r="A6164">
        <v>2097765</v>
      </c>
      <c r="B6164" s="4" t="s">
        <v>51</v>
      </c>
      <c r="C6164">
        <v>1</v>
      </c>
      <c r="E6164" s="5">
        <v>2219722</v>
      </c>
      <c r="F6164" s="4">
        <v>44355</v>
      </c>
      <c r="G6164" s="6"/>
    </row>
    <row r="6165" spans="1:7" x14ac:dyDescent="0.25">
      <c r="A6165" t="s">
        <v>135</v>
      </c>
      <c r="B6165" s="4" t="s">
        <v>17</v>
      </c>
      <c r="C6165">
        <v>1</v>
      </c>
      <c r="E6165" s="5">
        <v>2219743</v>
      </c>
      <c r="F6165" s="4">
        <v>44482</v>
      </c>
      <c r="G6165" s="6"/>
    </row>
    <row r="6166" spans="1:7" x14ac:dyDescent="0.25">
      <c r="A6166">
        <v>2097849</v>
      </c>
      <c r="B6166" s="4" t="s">
        <v>88</v>
      </c>
      <c r="C6166">
        <v>1</v>
      </c>
      <c r="E6166" s="5">
        <v>2219759</v>
      </c>
      <c r="F6166" s="4">
        <v>44447</v>
      </c>
      <c r="G6166" s="6"/>
    </row>
    <row r="6167" spans="1:7" x14ac:dyDescent="0.25">
      <c r="A6167">
        <v>2097854</v>
      </c>
      <c r="B6167" s="4" t="s">
        <v>60</v>
      </c>
      <c r="C6167">
        <v>1</v>
      </c>
      <c r="E6167" s="5">
        <v>2219790</v>
      </c>
      <c r="F6167" s="4">
        <v>44447</v>
      </c>
      <c r="G6167" s="6"/>
    </row>
    <row r="6168" spans="1:7" x14ac:dyDescent="0.25">
      <c r="A6168" t="s">
        <v>135</v>
      </c>
      <c r="B6168" s="4" t="s">
        <v>58</v>
      </c>
      <c r="C6168">
        <v>1</v>
      </c>
      <c r="E6168" s="5">
        <v>2219806</v>
      </c>
      <c r="F6168" s="4">
        <v>44447</v>
      </c>
      <c r="G6168" s="6"/>
    </row>
    <row r="6169" spans="1:7" x14ac:dyDescent="0.25">
      <c r="A6169" t="s">
        <v>135</v>
      </c>
      <c r="B6169" s="4" t="s">
        <v>96</v>
      </c>
      <c r="C6169">
        <v>1</v>
      </c>
      <c r="E6169" s="5">
        <v>2219848</v>
      </c>
      <c r="F6169" s="4">
        <v>44505</v>
      </c>
      <c r="G6169" s="6"/>
    </row>
    <row r="6170" spans="1:7" x14ac:dyDescent="0.25">
      <c r="A6170">
        <v>2097917</v>
      </c>
      <c r="B6170" s="4" t="s">
        <v>90</v>
      </c>
      <c r="C6170">
        <v>1</v>
      </c>
      <c r="E6170" s="5">
        <v>2219900</v>
      </c>
      <c r="F6170" s="4">
        <v>44505</v>
      </c>
      <c r="G6170" s="6"/>
    </row>
    <row r="6171" spans="1:7" x14ac:dyDescent="0.25">
      <c r="A6171" t="s">
        <v>135</v>
      </c>
      <c r="B6171" s="4" t="s">
        <v>17</v>
      </c>
      <c r="C6171">
        <v>1</v>
      </c>
      <c r="E6171" s="5">
        <v>2219921</v>
      </c>
      <c r="F6171" s="4">
        <v>44370</v>
      </c>
      <c r="G6171" s="6"/>
    </row>
    <row r="6172" spans="1:7" x14ac:dyDescent="0.25">
      <c r="A6172">
        <v>2097943</v>
      </c>
      <c r="B6172" s="4" t="s">
        <v>103</v>
      </c>
      <c r="C6172">
        <v>1</v>
      </c>
      <c r="E6172" s="5">
        <v>2220015</v>
      </c>
      <c r="F6172" s="4">
        <v>44481</v>
      </c>
      <c r="G6172" s="6"/>
    </row>
    <row r="6173" spans="1:7" x14ac:dyDescent="0.25">
      <c r="A6173" t="s">
        <v>135</v>
      </c>
      <c r="B6173" s="4" t="s">
        <v>74</v>
      </c>
      <c r="C6173">
        <v>1</v>
      </c>
      <c r="E6173" s="5">
        <v>2220261</v>
      </c>
      <c r="F6173" s="4">
        <v>44482</v>
      </c>
      <c r="G6173" s="6"/>
    </row>
    <row r="6174" spans="1:7" x14ac:dyDescent="0.25">
      <c r="A6174">
        <v>2098067</v>
      </c>
      <c r="B6174" s="4" t="s">
        <v>91</v>
      </c>
      <c r="C6174">
        <v>1</v>
      </c>
      <c r="E6174" s="5">
        <v>2220366</v>
      </c>
      <c r="F6174" s="4">
        <v>44467</v>
      </c>
      <c r="G6174" s="6"/>
    </row>
    <row r="6175" spans="1:7" x14ac:dyDescent="0.25">
      <c r="A6175" t="s">
        <v>135</v>
      </c>
      <c r="B6175" s="4" t="s">
        <v>63</v>
      </c>
      <c r="C6175">
        <v>1</v>
      </c>
      <c r="E6175" s="5">
        <v>2220413</v>
      </c>
      <c r="F6175" s="4">
        <v>44494</v>
      </c>
      <c r="G6175" s="6"/>
    </row>
    <row r="6176" spans="1:7" x14ac:dyDescent="0.25">
      <c r="A6176">
        <v>2098093</v>
      </c>
      <c r="B6176" s="4" t="s">
        <v>73</v>
      </c>
      <c r="C6176">
        <v>1</v>
      </c>
      <c r="E6176" s="5">
        <v>2220497</v>
      </c>
      <c r="F6176" s="4">
        <v>44481</v>
      </c>
      <c r="G6176" s="6"/>
    </row>
    <row r="6177" spans="1:7" x14ac:dyDescent="0.25">
      <c r="A6177" t="s">
        <v>135</v>
      </c>
      <c r="B6177" s="4" t="s">
        <v>13</v>
      </c>
      <c r="C6177">
        <v>1</v>
      </c>
      <c r="E6177" s="5">
        <v>2220654</v>
      </c>
      <c r="F6177" s="4">
        <v>44494</v>
      </c>
      <c r="G6177" s="6"/>
    </row>
    <row r="6178" spans="1:7" x14ac:dyDescent="0.25">
      <c r="A6178">
        <v>2098177</v>
      </c>
      <c r="B6178" s="4" t="s">
        <v>103</v>
      </c>
      <c r="C6178">
        <v>1</v>
      </c>
      <c r="E6178" s="5">
        <v>2220675</v>
      </c>
      <c r="F6178" s="4">
        <v>44355</v>
      </c>
      <c r="G6178" s="6"/>
    </row>
    <row r="6179" spans="1:7" x14ac:dyDescent="0.25">
      <c r="A6179" t="s">
        <v>135</v>
      </c>
      <c r="B6179" s="4" t="s">
        <v>80</v>
      </c>
      <c r="C6179">
        <v>1</v>
      </c>
      <c r="E6179" s="5">
        <v>2220680</v>
      </c>
      <c r="F6179" s="4">
        <v>44454</v>
      </c>
      <c r="G6179" s="6"/>
    </row>
    <row r="6180" spans="1:7" x14ac:dyDescent="0.25">
      <c r="A6180">
        <v>2098219</v>
      </c>
      <c r="B6180" s="4" t="s">
        <v>59</v>
      </c>
      <c r="C6180">
        <v>1</v>
      </c>
      <c r="E6180" s="5">
        <v>2220790</v>
      </c>
      <c r="F6180" s="4">
        <v>44342</v>
      </c>
      <c r="G6180" s="6"/>
    </row>
    <row r="6181" spans="1:7" x14ac:dyDescent="0.25">
      <c r="A6181" t="s">
        <v>135</v>
      </c>
      <c r="B6181" s="4" t="s">
        <v>76</v>
      </c>
      <c r="C6181">
        <v>1</v>
      </c>
      <c r="E6181" s="5">
        <v>2220806</v>
      </c>
      <c r="F6181" s="4">
        <v>44482</v>
      </c>
      <c r="G6181" s="6"/>
    </row>
    <row r="6182" spans="1:7" x14ac:dyDescent="0.25">
      <c r="A6182">
        <v>2098224</v>
      </c>
      <c r="B6182" s="4" t="s">
        <v>123</v>
      </c>
      <c r="C6182">
        <v>1</v>
      </c>
      <c r="E6182" s="5">
        <v>2221019</v>
      </c>
      <c r="F6182" s="4">
        <v>44468</v>
      </c>
      <c r="G6182" s="6"/>
    </row>
    <row r="6183" spans="1:7" x14ac:dyDescent="0.25">
      <c r="A6183" t="s">
        <v>135</v>
      </c>
      <c r="B6183" s="4" t="s">
        <v>108</v>
      </c>
      <c r="C6183">
        <v>1</v>
      </c>
      <c r="E6183" s="5">
        <v>2221024</v>
      </c>
      <c r="F6183" s="4">
        <v>44476</v>
      </c>
      <c r="G6183" s="6"/>
    </row>
    <row r="6184" spans="1:7" x14ac:dyDescent="0.25">
      <c r="A6184">
        <v>2098250</v>
      </c>
      <c r="B6184" s="4" t="s">
        <v>88</v>
      </c>
      <c r="C6184">
        <v>1</v>
      </c>
      <c r="E6184" s="5">
        <v>2221134</v>
      </c>
      <c r="F6184" s="4">
        <v>44515</v>
      </c>
      <c r="G6184" s="6"/>
    </row>
    <row r="6185" spans="1:7" x14ac:dyDescent="0.25">
      <c r="A6185" t="s">
        <v>135</v>
      </c>
      <c r="B6185" s="4" t="s">
        <v>95</v>
      </c>
      <c r="C6185">
        <v>1</v>
      </c>
      <c r="E6185" s="5">
        <v>2221155</v>
      </c>
      <c r="F6185" s="4">
        <v>44475</v>
      </c>
      <c r="G6185" s="6"/>
    </row>
    <row r="6186" spans="1:7" x14ac:dyDescent="0.25">
      <c r="A6186">
        <v>2098271</v>
      </c>
      <c r="B6186" s="4" t="s">
        <v>85</v>
      </c>
      <c r="C6186">
        <v>1</v>
      </c>
      <c r="E6186" s="5">
        <v>2221160</v>
      </c>
      <c r="F6186" s="4">
        <v>44475</v>
      </c>
      <c r="G6186" s="6"/>
    </row>
    <row r="6187" spans="1:7" x14ac:dyDescent="0.25">
      <c r="A6187" t="s">
        <v>135</v>
      </c>
      <c r="B6187" s="4" t="s">
        <v>92</v>
      </c>
      <c r="C6187">
        <v>1</v>
      </c>
      <c r="E6187" s="5">
        <v>2221239</v>
      </c>
      <c r="F6187" s="4">
        <v>44386</v>
      </c>
      <c r="G6187" s="6"/>
    </row>
    <row r="6188" spans="1:7" x14ac:dyDescent="0.25">
      <c r="A6188">
        <v>2098313</v>
      </c>
      <c r="B6188" s="4" t="s">
        <v>81</v>
      </c>
      <c r="C6188">
        <v>1</v>
      </c>
      <c r="E6188" s="5">
        <v>2221244</v>
      </c>
      <c r="F6188" s="4">
        <v>44475</v>
      </c>
      <c r="G6188" s="6"/>
    </row>
    <row r="6189" spans="1:7" x14ac:dyDescent="0.25">
      <c r="A6189" t="s">
        <v>135</v>
      </c>
      <c r="B6189" s="4" t="s">
        <v>35</v>
      </c>
      <c r="C6189">
        <v>1</v>
      </c>
      <c r="E6189" s="5">
        <v>2221270</v>
      </c>
      <c r="F6189" s="4">
        <v>44477</v>
      </c>
      <c r="G6189" s="6"/>
    </row>
    <row r="6190" spans="1:7" x14ac:dyDescent="0.25">
      <c r="A6190">
        <v>2098329</v>
      </c>
      <c r="B6190" s="4" t="s">
        <v>52</v>
      </c>
      <c r="C6190">
        <v>1</v>
      </c>
      <c r="E6190" s="5">
        <v>2221333</v>
      </c>
      <c r="F6190" s="4">
        <v>44468</v>
      </c>
      <c r="G6190" s="6"/>
    </row>
    <row r="6191" spans="1:7" x14ac:dyDescent="0.25">
      <c r="A6191" t="s">
        <v>135</v>
      </c>
      <c r="B6191" s="4" t="s">
        <v>98</v>
      </c>
      <c r="C6191">
        <v>1</v>
      </c>
      <c r="E6191" s="5">
        <v>2221438</v>
      </c>
      <c r="F6191" s="4">
        <v>44477</v>
      </c>
      <c r="G6191" s="6"/>
    </row>
    <row r="6192" spans="1:7" x14ac:dyDescent="0.25">
      <c r="A6192">
        <v>2098355</v>
      </c>
      <c r="B6192" s="4" t="s">
        <v>24</v>
      </c>
      <c r="C6192">
        <v>1</v>
      </c>
      <c r="E6192" s="5">
        <v>2221459</v>
      </c>
      <c r="F6192" s="4">
        <v>44517</v>
      </c>
      <c r="G6192" s="6"/>
    </row>
    <row r="6193" spans="1:7" x14ac:dyDescent="0.25">
      <c r="A6193" t="s">
        <v>135</v>
      </c>
      <c r="B6193" s="4" t="s">
        <v>98</v>
      </c>
      <c r="C6193">
        <v>1</v>
      </c>
      <c r="E6193" s="5">
        <v>2221506</v>
      </c>
      <c r="F6193" s="4">
        <v>44517</v>
      </c>
      <c r="G6193" s="6"/>
    </row>
    <row r="6194" spans="1:7" x14ac:dyDescent="0.25">
      <c r="A6194">
        <v>2098397</v>
      </c>
      <c r="B6194" s="4" t="s">
        <v>72</v>
      </c>
      <c r="C6194">
        <v>1</v>
      </c>
      <c r="E6194" s="5">
        <v>2221569</v>
      </c>
      <c r="F6194" s="4">
        <v>44336</v>
      </c>
      <c r="G6194" s="6"/>
    </row>
    <row r="6195" spans="1:7" x14ac:dyDescent="0.25">
      <c r="A6195">
        <v>2098402</v>
      </c>
      <c r="B6195" s="4" t="s">
        <v>72</v>
      </c>
      <c r="C6195">
        <v>1</v>
      </c>
      <c r="E6195" s="5">
        <v>2221595</v>
      </c>
      <c r="F6195" s="4">
        <v>44469</v>
      </c>
      <c r="G6195" s="6"/>
    </row>
    <row r="6196" spans="1:7" x14ac:dyDescent="0.25">
      <c r="A6196" t="s">
        <v>135</v>
      </c>
      <c r="B6196" s="4" t="s">
        <v>22</v>
      </c>
      <c r="C6196">
        <v>1</v>
      </c>
      <c r="E6196" s="5">
        <v>2221600</v>
      </c>
      <c r="F6196" s="4">
        <v>44517</v>
      </c>
      <c r="G6196" s="6"/>
    </row>
    <row r="6197" spans="1:7" x14ac:dyDescent="0.25">
      <c r="A6197">
        <v>2098423</v>
      </c>
      <c r="B6197" s="4" t="s">
        <v>101</v>
      </c>
      <c r="C6197">
        <v>1</v>
      </c>
      <c r="E6197" s="5">
        <v>2221621</v>
      </c>
      <c r="F6197" s="4">
        <v>44470</v>
      </c>
      <c r="G6197" s="6"/>
    </row>
    <row r="6198" spans="1:7" x14ac:dyDescent="0.25">
      <c r="A6198" t="s">
        <v>135</v>
      </c>
      <c r="B6198" s="4" t="s">
        <v>79</v>
      </c>
      <c r="C6198">
        <v>1</v>
      </c>
      <c r="E6198" s="5">
        <v>2221679</v>
      </c>
      <c r="F6198" s="4">
        <v>44518</v>
      </c>
      <c r="G6198" s="6"/>
    </row>
    <row r="6199" spans="1:7" x14ac:dyDescent="0.25">
      <c r="A6199">
        <v>2098465</v>
      </c>
      <c r="B6199" s="4" t="s">
        <v>56</v>
      </c>
      <c r="C6199">
        <v>1</v>
      </c>
      <c r="E6199" s="5">
        <v>2221726</v>
      </c>
      <c r="F6199" s="4">
        <v>44372</v>
      </c>
      <c r="G6199" s="6"/>
    </row>
    <row r="6200" spans="1:7" x14ac:dyDescent="0.25">
      <c r="A6200" t="s">
        <v>135</v>
      </c>
      <c r="B6200" s="4" t="s">
        <v>23</v>
      </c>
      <c r="C6200">
        <v>1</v>
      </c>
      <c r="E6200" s="5">
        <v>2221731</v>
      </c>
      <c r="F6200" s="4">
        <v>44488</v>
      </c>
      <c r="G6200" s="6"/>
    </row>
    <row r="6201" spans="1:7" x14ac:dyDescent="0.25">
      <c r="A6201">
        <v>2098486</v>
      </c>
      <c r="B6201" s="4" t="s">
        <v>90</v>
      </c>
      <c r="C6201">
        <v>1</v>
      </c>
      <c r="E6201" s="5">
        <v>2221752</v>
      </c>
      <c r="F6201" s="4">
        <v>44488</v>
      </c>
      <c r="G6201" s="6"/>
    </row>
    <row r="6202" spans="1:7" x14ac:dyDescent="0.25">
      <c r="A6202" t="s">
        <v>135</v>
      </c>
      <c r="B6202" s="4" t="s">
        <v>23</v>
      </c>
      <c r="C6202">
        <v>1</v>
      </c>
      <c r="E6202" s="5">
        <v>2221768</v>
      </c>
      <c r="F6202" s="4">
        <v>44518</v>
      </c>
      <c r="G6202" s="6"/>
    </row>
    <row r="6203" spans="1:7" x14ac:dyDescent="0.25">
      <c r="A6203">
        <v>2098491</v>
      </c>
      <c r="B6203" s="4" t="s">
        <v>95</v>
      </c>
      <c r="C6203">
        <v>1</v>
      </c>
      <c r="E6203" s="5">
        <v>2221841</v>
      </c>
      <c r="F6203" s="4">
        <v>44474</v>
      </c>
      <c r="G6203" s="6"/>
    </row>
    <row r="6204" spans="1:7" x14ac:dyDescent="0.25">
      <c r="A6204">
        <v>2098549</v>
      </c>
      <c r="B6204" s="4" t="s">
        <v>8</v>
      </c>
      <c r="C6204">
        <v>1</v>
      </c>
      <c r="E6204" s="5">
        <v>2221857</v>
      </c>
      <c r="F6204" s="4">
        <v>44372</v>
      </c>
      <c r="G6204" s="6"/>
    </row>
    <row r="6205" spans="1:7" x14ac:dyDescent="0.25">
      <c r="A6205">
        <v>2098596</v>
      </c>
      <c r="B6205" s="4" t="s">
        <v>90</v>
      </c>
      <c r="C6205">
        <v>1</v>
      </c>
      <c r="E6205" s="5">
        <v>2221883</v>
      </c>
      <c r="F6205" s="4">
        <v>44488</v>
      </c>
      <c r="G6205" s="6"/>
    </row>
    <row r="6206" spans="1:7" x14ac:dyDescent="0.25">
      <c r="A6206" t="s">
        <v>135</v>
      </c>
      <c r="B6206" s="4" t="s">
        <v>17</v>
      </c>
      <c r="C6206">
        <v>1</v>
      </c>
      <c r="E6206" s="5">
        <v>2221899</v>
      </c>
      <c r="F6206" s="4">
        <v>44518</v>
      </c>
      <c r="G6206" s="6"/>
    </row>
    <row r="6207" spans="1:7" x14ac:dyDescent="0.25">
      <c r="A6207">
        <v>2098601</v>
      </c>
      <c r="B6207" s="4" t="s">
        <v>56</v>
      </c>
      <c r="C6207">
        <v>1</v>
      </c>
      <c r="E6207" s="5">
        <v>2221925</v>
      </c>
      <c r="F6207" s="4">
        <v>44518</v>
      </c>
      <c r="G6207" s="6"/>
    </row>
    <row r="6208" spans="1:7" x14ac:dyDescent="0.25">
      <c r="A6208" t="s">
        <v>135</v>
      </c>
      <c r="B6208" s="4" t="s">
        <v>92</v>
      </c>
      <c r="C6208">
        <v>1</v>
      </c>
      <c r="E6208" s="5">
        <v>2221993</v>
      </c>
      <c r="F6208" s="4">
        <v>44518</v>
      </c>
      <c r="G6208" s="6"/>
    </row>
    <row r="6209" spans="1:7" x14ac:dyDescent="0.25">
      <c r="A6209">
        <v>2098638</v>
      </c>
      <c r="B6209" s="4" t="s">
        <v>116</v>
      </c>
      <c r="C6209">
        <v>1</v>
      </c>
      <c r="E6209" s="5">
        <v>2222007</v>
      </c>
      <c r="F6209" s="4">
        <v>44488</v>
      </c>
      <c r="G6209" s="6"/>
    </row>
    <row r="6210" spans="1:7" x14ac:dyDescent="0.25">
      <c r="A6210" t="s">
        <v>135</v>
      </c>
      <c r="B6210" s="4" t="s">
        <v>99</v>
      </c>
      <c r="C6210">
        <v>1</v>
      </c>
      <c r="E6210" s="5">
        <v>2222012</v>
      </c>
      <c r="F6210" s="4">
        <v>44474</v>
      </c>
      <c r="G6210" s="6"/>
    </row>
    <row r="6211" spans="1:7" x14ac:dyDescent="0.25">
      <c r="A6211">
        <v>2098643</v>
      </c>
      <c r="B6211" s="4" t="s">
        <v>102</v>
      </c>
      <c r="C6211">
        <v>1</v>
      </c>
      <c r="E6211" s="5">
        <v>2222054</v>
      </c>
      <c r="F6211" s="4">
        <v>44488</v>
      </c>
      <c r="G6211" s="6"/>
    </row>
    <row r="6212" spans="1:7" x14ac:dyDescent="0.25">
      <c r="A6212" t="s">
        <v>135</v>
      </c>
      <c r="B6212" s="4" t="s">
        <v>106</v>
      </c>
      <c r="C6212">
        <v>1</v>
      </c>
      <c r="E6212" s="5">
        <v>2222075</v>
      </c>
      <c r="F6212" s="4">
        <v>44474</v>
      </c>
      <c r="G6212" s="6"/>
    </row>
    <row r="6213" spans="1:7" x14ac:dyDescent="0.25">
      <c r="A6213">
        <v>2098659</v>
      </c>
      <c r="B6213" s="4" t="s">
        <v>56</v>
      </c>
      <c r="C6213">
        <v>1</v>
      </c>
      <c r="E6213" s="5">
        <v>2222080</v>
      </c>
      <c r="F6213" s="4">
        <v>44518</v>
      </c>
      <c r="G6213" s="6"/>
    </row>
    <row r="6214" spans="1:7" x14ac:dyDescent="0.25">
      <c r="A6214">
        <v>2098664</v>
      </c>
      <c r="B6214" s="4" t="s">
        <v>81</v>
      </c>
      <c r="C6214">
        <v>1</v>
      </c>
      <c r="E6214" s="5">
        <v>2222096</v>
      </c>
      <c r="F6214" s="4">
        <v>44476</v>
      </c>
      <c r="G6214" s="6"/>
    </row>
    <row r="6215" spans="1:7" x14ac:dyDescent="0.25">
      <c r="A6215" t="s">
        <v>135</v>
      </c>
      <c r="B6215" s="4" t="s">
        <v>50</v>
      </c>
      <c r="C6215">
        <v>1</v>
      </c>
      <c r="E6215" s="5">
        <v>2222117</v>
      </c>
      <c r="F6215" s="4">
        <v>44474</v>
      </c>
      <c r="G6215" s="6"/>
    </row>
    <row r="6216" spans="1:7" x14ac:dyDescent="0.25">
      <c r="A6216">
        <v>2098727</v>
      </c>
      <c r="B6216" s="4" t="s">
        <v>3</v>
      </c>
      <c r="C6216">
        <v>1</v>
      </c>
      <c r="E6216" s="5">
        <v>2222185</v>
      </c>
      <c r="F6216" s="4">
        <v>44482</v>
      </c>
      <c r="G6216" s="6"/>
    </row>
    <row r="6217" spans="1:7" x14ac:dyDescent="0.25">
      <c r="A6217">
        <v>2098800</v>
      </c>
      <c r="B6217" s="4" t="s">
        <v>49</v>
      </c>
      <c r="C6217">
        <v>1</v>
      </c>
      <c r="E6217" s="5">
        <v>2222211</v>
      </c>
      <c r="F6217" s="4">
        <v>44467</v>
      </c>
      <c r="G6217" s="6"/>
    </row>
    <row r="6218" spans="1:7" x14ac:dyDescent="0.25">
      <c r="A6218" t="s">
        <v>135</v>
      </c>
      <c r="B6218" s="4" t="s">
        <v>64</v>
      </c>
      <c r="C6218">
        <v>1</v>
      </c>
      <c r="E6218" s="5">
        <v>2222227</v>
      </c>
      <c r="F6218" s="4">
        <v>44392</v>
      </c>
      <c r="G6218" s="6"/>
    </row>
    <row r="6219" spans="1:7" x14ac:dyDescent="0.25">
      <c r="A6219">
        <v>2098821</v>
      </c>
      <c r="B6219" s="4" t="s">
        <v>53</v>
      </c>
      <c r="C6219">
        <v>1</v>
      </c>
      <c r="E6219" s="5">
        <v>2222248</v>
      </c>
      <c r="F6219" s="4">
        <v>44475</v>
      </c>
      <c r="G6219" s="6"/>
    </row>
    <row r="6220" spans="1:7" x14ac:dyDescent="0.25">
      <c r="A6220">
        <v>2098837</v>
      </c>
      <c r="B6220" s="4" t="s">
        <v>123</v>
      </c>
      <c r="C6220">
        <v>1</v>
      </c>
      <c r="E6220" s="5">
        <v>2222316</v>
      </c>
      <c r="F6220" s="4">
        <v>44449</v>
      </c>
      <c r="G6220" s="6"/>
    </row>
    <row r="6221" spans="1:7" x14ac:dyDescent="0.25">
      <c r="A6221">
        <v>2098879</v>
      </c>
      <c r="B6221" s="4" t="s">
        <v>99</v>
      </c>
      <c r="C6221">
        <v>1</v>
      </c>
      <c r="E6221" s="5">
        <v>2222379</v>
      </c>
      <c r="F6221" s="4">
        <v>44390</v>
      </c>
      <c r="G6221" s="6"/>
    </row>
    <row r="6222" spans="1:7" x14ac:dyDescent="0.25">
      <c r="A6222">
        <v>2098931</v>
      </c>
      <c r="B6222" s="4" t="s">
        <v>7</v>
      </c>
      <c r="C6222">
        <v>1</v>
      </c>
      <c r="E6222" s="5">
        <v>2222405</v>
      </c>
      <c r="F6222" s="4">
        <v>44447</v>
      </c>
      <c r="G6222" s="6"/>
    </row>
    <row r="6223" spans="1:7" x14ac:dyDescent="0.25">
      <c r="A6223">
        <v>2098947</v>
      </c>
      <c r="B6223" s="4" t="s">
        <v>52</v>
      </c>
      <c r="C6223">
        <v>1</v>
      </c>
      <c r="E6223" s="5">
        <v>2222447</v>
      </c>
      <c r="F6223" s="4">
        <v>44475</v>
      </c>
      <c r="G6223" s="6"/>
    </row>
    <row r="6224" spans="1:7" x14ac:dyDescent="0.25">
      <c r="A6224" t="s">
        <v>135</v>
      </c>
      <c r="B6224" s="4" t="s">
        <v>79</v>
      </c>
      <c r="C6224">
        <v>1</v>
      </c>
      <c r="E6224" s="5">
        <v>2222452</v>
      </c>
      <c r="F6224" s="4">
        <v>44477</v>
      </c>
      <c r="G6224" s="6"/>
    </row>
    <row r="6225" spans="1:7" x14ac:dyDescent="0.25">
      <c r="A6225">
        <v>2098952</v>
      </c>
      <c r="B6225" s="4" t="s">
        <v>61</v>
      </c>
      <c r="C6225">
        <v>1</v>
      </c>
      <c r="E6225" s="5">
        <v>2222468</v>
      </c>
      <c r="F6225" s="4">
        <v>44376</v>
      </c>
      <c r="G6225" s="6"/>
    </row>
    <row r="6226" spans="1:7" x14ac:dyDescent="0.25">
      <c r="A6226" t="s">
        <v>135</v>
      </c>
      <c r="B6226" s="4" t="s">
        <v>13</v>
      </c>
      <c r="C6226">
        <v>1</v>
      </c>
      <c r="E6226" s="5">
        <v>2222473</v>
      </c>
      <c r="F6226" s="4">
        <v>44473</v>
      </c>
      <c r="G6226" s="6"/>
    </row>
    <row r="6227" spans="1:7" x14ac:dyDescent="0.25">
      <c r="A6227">
        <v>2098989</v>
      </c>
      <c r="B6227" s="4" t="s">
        <v>27</v>
      </c>
      <c r="C6227">
        <v>1</v>
      </c>
      <c r="E6227" s="5">
        <v>2222520</v>
      </c>
      <c r="F6227" s="4">
        <v>44481</v>
      </c>
      <c r="G6227" s="6"/>
    </row>
    <row r="6228" spans="1:7" x14ac:dyDescent="0.25">
      <c r="A6228" t="s">
        <v>135</v>
      </c>
      <c r="B6228" s="4" t="s">
        <v>75</v>
      </c>
      <c r="C6228">
        <v>1</v>
      </c>
      <c r="E6228" s="5">
        <v>2222536</v>
      </c>
      <c r="F6228" s="4">
        <v>44522</v>
      </c>
      <c r="G6228" s="6"/>
    </row>
    <row r="6229" spans="1:7" x14ac:dyDescent="0.25">
      <c r="A6229">
        <v>2099034</v>
      </c>
      <c r="B6229" s="4" t="s">
        <v>81</v>
      </c>
      <c r="C6229">
        <v>1</v>
      </c>
      <c r="E6229" s="5">
        <v>2222541</v>
      </c>
      <c r="F6229" s="4">
        <v>44480</v>
      </c>
      <c r="G6229" s="6"/>
    </row>
    <row r="6230" spans="1:7" x14ac:dyDescent="0.25">
      <c r="A6230" t="s">
        <v>135</v>
      </c>
      <c r="B6230" s="4" t="s">
        <v>35</v>
      </c>
      <c r="C6230">
        <v>1</v>
      </c>
      <c r="E6230" s="5">
        <v>2222599</v>
      </c>
      <c r="F6230" s="4">
        <v>44490</v>
      </c>
      <c r="G6230" s="6"/>
    </row>
    <row r="6231" spans="1:7" x14ac:dyDescent="0.25">
      <c r="A6231">
        <v>2099055</v>
      </c>
      <c r="B6231" s="4" t="s">
        <v>29</v>
      </c>
      <c r="C6231">
        <v>1</v>
      </c>
      <c r="E6231" s="5">
        <v>2222667</v>
      </c>
      <c r="F6231" s="4">
        <v>44475</v>
      </c>
      <c r="G6231" s="6"/>
    </row>
    <row r="6232" spans="1:7" x14ac:dyDescent="0.25">
      <c r="A6232" t="s">
        <v>135</v>
      </c>
      <c r="B6232" s="4" t="s">
        <v>26</v>
      </c>
      <c r="C6232">
        <v>1</v>
      </c>
      <c r="E6232" s="5">
        <v>2222740</v>
      </c>
      <c r="F6232" s="4">
        <v>44473</v>
      </c>
      <c r="G6232" s="6"/>
    </row>
    <row r="6233" spans="1:7" x14ac:dyDescent="0.25">
      <c r="A6233">
        <v>2099076</v>
      </c>
      <c r="B6233" s="4" t="s">
        <v>9</v>
      </c>
      <c r="C6233">
        <v>1</v>
      </c>
      <c r="E6233" s="5">
        <v>2222782</v>
      </c>
      <c r="F6233" s="4">
        <v>44503</v>
      </c>
      <c r="G6233" s="6"/>
    </row>
    <row r="6234" spans="1:7" x14ac:dyDescent="0.25">
      <c r="A6234">
        <v>2099097</v>
      </c>
      <c r="B6234" s="4" t="s">
        <v>62</v>
      </c>
      <c r="C6234">
        <v>1</v>
      </c>
      <c r="E6234" s="5">
        <v>2222824</v>
      </c>
      <c r="F6234" s="4">
        <v>44498</v>
      </c>
      <c r="G6234" s="6"/>
    </row>
    <row r="6235" spans="1:7" x14ac:dyDescent="0.25">
      <c r="A6235" t="s">
        <v>135</v>
      </c>
      <c r="B6235" s="4" t="s">
        <v>9</v>
      </c>
      <c r="C6235">
        <v>1</v>
      </c>
      <c r="E6235" s="5">
        <v>2222845</v>
      </c>
      <c r="F6235" s="4">
        <v>44454</v>
      </c>
      <c r="G6235" s="6"/>
    </row>
    <row r="6236" spans="1:7" x14ac:dyDescent="0.25">
      <c r="A6236">
        <v>2099118</v>
      </c>
      <c r="B6236" s="4" t="s">
        <v>6</v>
      </c>
      <c r="C6236">
        <v>1</v>
      </c>
      <c r="E6236" s="5">
        <v>2222908</v>
      </c>
      <c r="F6236" s="4">
        <v>44467</v>
      </c>
      <c r="G6236" s="6"/>
    </row>
    <row r="6237" spans="1:7" x14ac:dyDescent="0.25">
      <c r="A6237">
        <v>2099144</v>
      </c>
      <c r="B6237" s="4" t="s">
        <v>37</v>
      </c>
      <c r="C6237">
        <v>1</v>
      </c>
      <c r="E6237" s="5">
        <v>2222976</v>
      </c>
      <c r="F6237" s="4">
        <v>44474</v>
      </c>
      <c r="G6237" s="6"/>
    </row>
    <row r="6238" spans="1:7" x14ac:dyDescent="0.25">
      <c r="A6238">
        <v>2099191</v>
      </c>
      <c r="B6238" s="4" t="s">
        <v>115</v>
      </c>
      <c r="C6238">
        <v>1</v>
      </c>
      <c r="E6238" s="5">
        <v>2223016</v>
      </c>
      <c r="F6238" s="4">
        <v>44474</v>
      </c>
      <c r="G6238" s="6"/>
    </row>
    <row r="6239" spans="1:7" x14ac:dyDescent="0.25">
      <c r="A6239" t="s">
        <v>135</v>
      </c>
      <c r="B6239" s="4" t="s">
        <v>38</v>
      </c>
      <c r="C6239">
        <v>1</v>
      </c>
      <c r="E6239" s="5">
        <v>2223037</v>
      </c>
      <c r="F6239" s="4">
        <v>44494</v>
      </c>
      <c r="G6239" s="6"/>
    </row>
    <row r="6240" spans="1:7" x14ac:dyDescent="0.25">
      <c r="A6240">
        <v>2099212</v>
      </c>
      <c r="B6240" s="4" t="s">
        <v>105</v>
      </c>
      <c r="C6240">
        <v>1</v>
      </c>
      <c r="E6240" s="5">
        <v>2223042</v>
      </c>
      <c r="F6240" s="4">
        <v>44494</v>
      </c>
      <c r="G6240" s="6"/>
    </row>
    <row r="6241" spans="1:7" x14ac:dyDescent="0.25">
      <c r="A6241">
        <v>2099228</v>
      </c>
      <c r="B6241" s="4" t="s">
        <v>91</v>
      </c>
      <c r="C6241">
        <v>1</v>
      </c>
      <c r="E6241" s="5">
        <v>2223058</v>
      </c>
      <c r="F6241" s="4">
        <v>44489</v>
      </c>
      <c r="G6241" s="6"/>
    </row>
    <row r="6242" spans="1:7" x14ac:dyDescent="0.25">
      <c r="A6242" t="s">
        <v>135</v>
      </c>
      <c r="B6242" s="4" t="s">
        <v>63</v>
      </c>
      <c r="C6242">
        <v>1</v>
      </c>
      <c r="E6242" s="5">
        <v>2223079</v>
      </c>
      <c r="F6242" s="4">
        <v>44515</v>
      </c>
      <c r="G6242" s="6"/>
    </row>
    <row r="6243" spans="1:7" x14ac:dyDescent="0.25">
      <c r="A6243">
        <v>2099301</v>
      </c>
      <c r="B6243" s="4" t="s">
        <v>113</v>
      </c>
      <c r="C6243">
        <v>1</v>
      </c>
      <c r="E6243" s="5">
        <v>2223126</v>
      </c>
      <c r="F6243" s="4">
        <v>44481</v>
      </c>
      <c r="G6243" s="6"/>
    </row>
    <row r="6244" spans="1:7" x14ac:dyDescent="0.25">
      <c r="A6244" t="s">
        <v>135</v>
      </c>
      <c r="B6244" s="4" t="s">
        <v>58</v>
      </c>
      <c r="C6244">
        <v>1</v>
      </c>
      <c r="E6244" s="5">
        <v>2223194</v>
      </c>
      <c r="F6244" s="4">
        <v>44509</v>
      </c>
      <c r="G6244" s="6"/>
    </row>
    <row r="6245" spans="1:7" x14ac:dyDescent="0.25">
      <c r="A6245">
        <v>2099322</v>
      </c>
      <c r="B6245" s="4" t="s">
        <v>94</v>
      </c>
      <c r="C6245">
        <v>1</v>
      </c>
      <c r="E6245" s="5">
        <v>2223262</v>
      </c>
      <c r="F6245" s="4">
        <v>44494</v>
      </c>
      <c r="G6245" s="6"/>
    </row>
    <row r="6246" spans="1:7" x14ac:dyDescent="0.25">
      <c r="A6246" t="s">
        <v>135</v>
      </c>
      <c r="B6246" s="4" t="s">
        <v>46</v>
      </c>
      <c r="C6246">
        <v>1</v>
      </c>
      <c r="E6246" s="5">
        <v>2223278</v>
      </c>
      <c r="F6246" s="4">
        <v>44342</v>
      </c>
      <c r="G6246" s="6"/>
    </row>
    <row r="6247" spans="1:7" x14ac:dyDescent="0.25">
      <c r="A6247">
        <v>2099338</v>
      </c>
      <c r="B6247" s="4" t="s">
        <v>24</v>
      </c>
      <c r="C6247">
        <v>1</v>
      </c>
      <c r="E6247" s="5">
        <v>2223346</v>
      </c>
      <c r="F6247" s="4">
        <v>44480</v>
      </c>
      <c r="G6247" s="6"/>
    </row>
    <row r="6248" spans="1:7" x14ac:dyDescent="0.25">
      <c r="A6248" t="s">
        <v>135</v>
      </c>
      <c r="B6248" s="4" t="s">
        <v>58</v>
      </c>
      <c r="C6248">
        <v>1</v>
      </c>
      <c r="E6248" s="5">
        <v>2223372</v>
      </c>
      <c r="F6248" s="4">
        <v>44461</v>
      </c>
      <c r="G6248" s="6"/>
    </row>
    <row r="6249" spans="1:7" x14ac:dyDescent="0.25">
      <c r="A6249">
        <v>2099385</v>
      </c>
      <c r="B6249" s="4" t="s">
        <v>113</v>
      </c>
      <c r="C6249">
        <v>1</v>
      </c>
      <c r="E6249" s="5">
        <v>2223440</v>
      </c>
      <c r="F6249" s="4">
        <v>44515</v>
      </c>
      <c r="G6249" s="6"/>
    </row>
    <row r="6250" spans="1:7" x14ac:dyDescent="0.25">
      <c r="A6250" t="s">
        <v>135</v>
      </c>
      <c r="B6250" s="4" t="s">
        <v>58</v>
      </c>
      <c r="C6250">
        <v>1</v>
      </c>
      <c r="E6250" s="5">
        <v>2223456</v>
      </c>
      <c r="F6250" s="4">
        <v>44510</v>
      </c>
      <c r="G6250" s="6"/>
    </row>
    <row r="6251" spans="1:7" x14ac:dyDescent="0.25">
      <c r="A6251">
        <v>2099406</v>
      </c>
      <c r="B6251" s="4" t="s">
        <v>113</v>
      </c>
      <c r="C6251">
        <v>1</v>
      </c>
      <c r="E6251" s="5">
        <v>2223503</v>
      </c>
      <c r="F6251" s="4">
        <v>44474</v>
      </c>
      <c r="G6251" s="6"/>
    </row>
    <row r="6252" spans="1:7" x14ac:dyDescent="0.25">
      <c r="A6252" t="s">
        <v>135</v>
      </c>
      <c r="B6252" s="4" t="s">
        <v>58</v>
      </c>
      <c r="C6252">
        <v>1</v>
      </c>
      <c r="E6252" s="5">
        <v>2223608</v>
      </c>
      <c r="F6252" s="4">
        <v>44466</v>
      </c>
      <c r="G6252" s="6"/>
    </row>
    <row r="6253" spans="1:7" x14ac:dyDescent="0.25">
      <c r="A6253">
        <v>2099411</v>
      </c>
      <c r="B6253" s="4" t="s">
        <v>110</v>
      </c>
      <c r="C6253">
        <v>1</v>
      </c>
      <c r="E6253" s="5">
        <v>2223613</v>
      </c>
      <c r="F6253" s="4">
        <v>44473</v>
      </c>
      <c r="G6253" s="6"/>
    </row>
    <row r="6254" spans="1:7" x14ac:dyDescent="0.25">
      <c r="A6254">
        <v>2099474</v>
      </c>
      <c r="B6254" s="4" t="s">
        <v>46</v>
      </c>
      <c r="C6254">
        <v>1</v>
      </c>
      <c r="E6254" s="5">
        <v>2223629</v>
      </c>
      <c r="F6254" s="4">
        <v>44475</v>
      </c>
      <c r="G6254" s="6"/>
    </row>
    <row r="6255" spans="1:7" x14ac:dyDescent="0.25">
      <c r="A6255">
        <v>2099495</v>
      </c>
      <c r="B6255" s="4" t="s">
        <v>34</v>
      </c>
      <c r="C6255">
        <v>1</v>
      </c>
      <c r="E6255" s="5">
        <v>2223634</v>
      </c>
      <c r="F6255" s="4">
        <v>44475</v>
      </c>
      <c r="G6255" s="6"/>
    </row>
    <row r="6256" spans="1:7" x14ac:dyDescent="0.25">
      <c r="A6256">
        <v>2099558</v>
      </c>
      <c r="B6256" s="4" t="s">
        <v>94</v>
      </c>
      <c r="C6256">
        <v>1</v>
      </c>
      <c r="E6256" s="5">
        <v>2223660</v>
      </c>
      <c r="F6256" s="4">
        <v>44516</v>
      </c>
      <c r="G6256" s="6"/>
    </row>
    <row r="6257" spans="1:7" x14ac:dyDescent="0.25">
      <c r="A6257">
        <v>2099668</v>
      </c>
      <c r="B6257" s="4" t="s">
        <v>24</v>
      </c>
      <c r="C6257">
        <v>1</v>
      </c>
      <c r="E6257" s="5">
        <v>2223676</v>
      </c>
      <c r="F6257" s="4">
        <v>44503</v>
      </c>
      <c r="G6257" s="6"/>
    </row>
    <row r="6258" spans="1:7" x14ac:dyDescent="0.25">
      <c r="A6258" t="s">
        <v>135</v>
      </c>
      <c r="B6258" s="4" t="s">
        <v>26</v>
      </c>
      <c r="C6258">
        <v>1</v>
      </c>
      <c r="E6258" s="5">
        <v>2223697</v>
      </c>
      <c r="F6258" s="4">
        <v>44473</v>
      </c>
      <c r="G6258" s="6"/>
    </row>
    <row r="6259" spans="1:7" x14ac:dyDescent="0.25">
      <c r="A6259">
        <v>2099715</v>
      </c>
      <c r="B6259" s="4" t="s">
        <v>83</v>
      </c>
      <c r="C6259">
        <v>1</v>
      </c>
      <c r="E6259" s="5">
        <v>2223786</v>
      </c>
      <c r="F6259" s="4">
        <v>44477</v>
      </c>
      <c r="G6259" s="6"/>
    </row>
    <row r="6260" spans="1:7" x14ac:dyDescent="0.25">
      <c r="A6260" t="s">
        <v>135</v>
      </c>
      <c r="B6260" s="4" t="s">
        <v>53</v>
      </c>
      <c r="C6260">
        <v>1</v>
      </c>
      <c r="E6260" s="5">
        <v>2223791</v>
      </c>
      <c r="F6260" s="4">
        <v>44445</v>
      </c>
      <c r="G6260" s="6"/>
    </row>
    <row r="6261" spans="1:7" x14ac:dyDescent="0.25">
      <c r="A6261">
        <v>2099736</v>
      </c>
      <c r="B6261" s="4" t="s">
        <v>47</v>
      </c>
      <c r="C6261">
        <v>1</v>
      </c>
      <c r="E6261" s="5">
        <v>2223854</v>
      </c>
      <c r="F6261" s="4">
        <v>44476</v>
      </c>
      <c r="G6261" s="6"/>
    </row>
    <row r="6262" spans="1:7" x14ac:dyDescent="0.25">
      <c r="A6262" t="s">
        <v>135</v>
      </c>
      <c r="B6262" s="4" t="s">
        <v>44</v>
      </c>
      <c r="C6262">
        <v>1</v>
      </c>
      <c r="E6262" s="5">
        <v>2223990</v>
      </c>
      <c r="F6262" s="4">
        <v>44440</v>
      </c>
      <c r="G6262" s="6"/>
    </row>
    <row r="6263" spans="1:7" x14ac:dyDescent="0.25">
      <c r="A6263">
        <v>2099757</v>
      </c>
      <c r="B6263" s="4" t="s">
        <v>86</v>
      </c>
      <c r="C6263">
        <v>1</v>
      </c>
      <c r="E6263" s="5">
        <v>2224030</v>
      </c>
      <c r="F6263" s="4">
        <v>44519</v>
      </c>
      <c r="G6263" s="6"/>
    </row>
    <row r="6264" spans="1:7" x14ac:dyDescent="0.25">
      <c r="A6264" t="s">
        <v>135</v>
      </c>
      <c r="B6264" s="4" t="s">
        <v>57</v>
      </c>
      <c r="C6264">
        <v>1</v>
      </c>
      <c r="E6264" s="5">
        <v>2224046</v>
      </c>
      <c r="F6264" s="4">
        <v>44483</v>
      </c>
      <c r="G6264" s="6"/>
    </row>
    <row r="6265" spans="1:7" x14ac:dyDescent="0.25">
      <c r="A6265">
        <v>2099825</v>
      </c>
      <c r="B6265" s="4" t="s">
        <v>86</v>
      </c>
      <c r="C6265">
        <v>1</v>
      </c>
      <c r="E6265" s="5">
        <v>2224072</v>
      </c>
      <c r="F6265" s="4">
        <v>44516</v>
      </c>
      <c r="G6265" s="6"/>
    </row>
    <row r="6266" spans="1:7" x14ac:dyDescent="0.25">
      <c r="A6266" t="s">
        <v>135</v>
      </c>
      <c r="B6266" s="4" t="s">
        <v>46</v>
      </c>
      <c r="C6266">
        <v>1</v>
      </c>
      <c r="E6266" s="5">
        <v>2224088</v>
      </c>
      <c r="F6266" s="4">
        <v>44351</v>
      </c>
      <c r="G6266" s="6"/>
    </row>
    <row r="6267" spans="1:7" x14ac:dyDescent="0.25">
      <c r="A6267">
        <v>2099846</v>
      </c>
      <c r="B6267" s="4" t="s">
        <v>10</v>
      </c>
      <c r="C6267">
        <v>1</v>
      </c>
      <c r="E6267" s="5">
        <v>2224135</v>
      </c>
      <c r="F6267" s="4">
        <v>44476</v>
      </c>
      <c r="G6267" s="6"/>
    </row>
    <row r="6268" spans="1:7" x14ac:dyDescent="0.25">
      <c r="A6268">
        <v>2100128</v>
      </c>
      <c r="B6268" s="4" t="s">
        <v>86</v>
      </c>
      <c r="C6268">
        <v>1</v>
      </c>
      <c r="E6268" s="5">
        <v>2224161</v>
      </c>
      <c r="F6268" s="4">
        <v>44490</v>
      </c>
      <c r="G6268" s="6"/>
    </row>
    <row r="6269" spans="1:7" x14ac:dyDescent="0.25">
      <c r="A6269" t="s">
        <v>135</v>
      </c>
      <c r="B6269" s="4" t="s">
        <v>46</v>
      </c>
      <c r="C6269">
        <v>1</v>
      </c>
      <c r="E6269" s="5">
        <v>2224245</v>
      </c>
      <c r="F6269" s="4">
        <v>44470</v>
      </c>
      <c r="G6269" s="6"/>
    </row>
    <row r="6270" spans="1:7" x14ac:dyDescent="0.25">
      <c r="A6270">
        <v>2100196</v>
      </c>
      <c r="B6270" s="4" t="s">
        <v>21</v>
      </c>
      <c r="C6270">
        <v>1</v>
      </c>
      <c r="E6270" s="5">
        <v>2224308</v>
      </c>
      <c r="F6270" s="4">
        <v>44476</v>
      </c>
      <c r="G6270" s="6"/>
    </row>
    <row r="6271" spans="1:7" x14ac:dyDescent="0.25">
      <c r="A6271" t="s">
        <v>135</v>
      </c>
      <c r="B6271" s="4" t="s">
        <v>75</v>
      </c>
      <c r="C6271">
        <v>1</v>
      </c>
      <c r="E6271" s="5">
        <v>2224329</v>
      </c>
      <c r="F6271" s="4">
        <v>44481</v>
      </c>
      <c r="G6271" s="6"/>
    </row>
    <row r="6272" spans="1:7" x14ac:dyDescent="0.25">
      <c r="A6272">
        <v>2100217</v>
      </c>
      <c r="B6272" s="4" t="s">
        <v>21</v>
      </c>
      <c r="C6272">
        <v>1</v>
      </c>
      <c r="E6272" s="5">
        <v>2224334</v>
      </c>
      <c r="F6272" s="4">
        <v>44375</v>
      </c>
      <c r="G6272" s="6"/>
    </row>
    <row r="6273" spans="1:7" x14ac:dyDescent="0.25">
      <c r="A6273">
        <v>2100369</v>
      </c>
      <c r="B6273" s="4" t="s">
        <v>113</v>
      </c>
      <c r="C6273">
        <v>1</v>
      </c>
      <c r="E6273" s="5">
        <v>2224355</v>
      </c>
      <c r="F6273" s="4">
        <v>44481</v>
      </c>
      <c r="G6273" s="6"/>
    </row>
    <row r="6274" spans="1:7" x14ac:dyDescent="0.25">
      <c r="A6274" t="s">
        <v>135</v>
      </c>
      <c r="B6274" s="4" t="s">
        <v>98</v>
      </c>
      <c r="C6274">
        <v>1</v>
      </c>
      <c r="E6274" s="5">
        <v>2224360</v>
      </c>
      <c r="F6274" s="4">
        <v>44481</v>
      </c>
      <c r="G6274" s="6"/>
    </row>
    <row r="6275" spans="1:7" x14ac:dyDescent="0.25">
      <c r="A6275">
        <v>2100374</v>
      </c>
      <c r="B6275" s="4" t="s">
        <v>113</v>
      </c>
      <c r="C6275">
        <v>1</v>
      </c>
      <c r="E6275" s="5">
        <v>2224397</v>
      </c>
      <c r="F6275" s="4">
        <v>44509</v>
      </c>
      <c r="G6275" s="6"/>
    </row>
    <row r="6276" spans="1:7" x14ac:dyDescent="0.25">
      <c r="A6276" t="s">
        <v>135</v>
      </c>
      <c r="B6276" s="4" t="s">
        <v>10</v>
      </c>
      <c r="C6276">
        <v>1</v>
      </c>
      <c r="E6276" s="5">
        <v>2224402</v>
      </c>
      <c r="F6276" s="4">
        <v>44460</v>
      </c>
      <c r="G6276" s="6"/>
    </row>
    <row r="6277" spans="1:7" x14ac:dyDescent="0.25">
      <c r="A6277">
        <v>2100531</v>
      </c>
      <c r="B6277" s="4" t="s">
        <v>95</v>
      </c>
      <c r="C6277">
        <v>1</v>
      </c>
      <c r="E6277" s="5">
        <v>2224444</v>
      </c>
      <c r="F6277" s="4">
        <v>44515</v>
      </c>
      <c r="G6277" s="6"/>
    </row>
    <row r="6278" spans="1:7" x14ac:dyDescent="0.25">
      <c r="A6278" t="s">
        <v>135</v>
      </c>
      <c r="B6278" s="4" t="s">
        <v>57</v>
      </c>
      <c r="C6278">
        <v>1</v>
      </c>
      <c r="E6278" s="5">
        <v>2224549</v>
      </c>
      <c r="F6278" s="4">
        <v>44489</v>
      </c>
      <c r="G6278" s="6"/>
    </row>
    <row r="6279" spans="1:7" x14ac:dyDescent="0.25">
      <c r="A6279">
        <v>2100594</v>
      </c>
      <c r="B6279" s="4" t="s">
        <v>95</v>
      </c>
      <c r="C6279">
        <v>1</v>
      </c>
      <c r="E6279" s="5">
        <v>2224596</v>
      </c>
      <c r="F6279" s="4">
        <v>44477</v>
      </c>
      <c r="G6279" s="6"/>
    </row>
    <row r="6280" spans="1:7" x14ac:dyDescent="0.25">
      <c r="A6280">
        <v>2100725</v>
      </c>
      <c r="B6280" s="4" t="s">
        <v>95</v>
      </c>
      <c r="C6280">
        <v>1</v>
      </c>
      <c r="E6280" s="5">
        <v>2224617</v>
      </c>
      <c r="F6280" s="4">
        <v>44321</v>
      </c>
      <c r="G6280" s="6"/>
    </row>
    <row r="6281" spans="1:7" x14ac:dyDescent="0.25">
      <c r="A6281">
        <v>2100730</v>
      </c>
      <c r="B6281" s="4" t="s">
        <v>100</v>
      </c>
      <c r="C6281">
        <v>1</v>
      </c>
      <c r="E6281" s="5">
        <v>2224664</v>
      </c>
      <c r="F6281" s="4">
        <v>44477</v>
      </c>
      <c r="G6281" s="6"/>
    </row>
    <row r="6282" spans="1:7" x14ac:dyDescent="0.25">
      <c r="A6282">
        <v>2100767</v>
      </c>
      <c r="B6282" s="4" t="s">
        <v>56</v>
      </c>
      <c r="C6282">
        <v>1</v>
      </c>
      <c r="E6282" s="5">
        <v>2224685</v>
      </c>
      <c r="F6282" s="4">
        <v>44509</v>
      </c>
      <c r="G6282" s="6"/>
    </row>
    <row r="6283" spans="1:7" x14ac:dyDescent="0.25">
      <c r="A6283" t="s">
        <v>135</v>
      </c>
      <c r="B6283" s="4" t="s">
        <v>23</v>
      </c>
      <c r="C6283">
        <v>1</v>
      </c>
      <c r="E6283" s="5">
        <v>2224727</v>
      </c>
      <c r="F6283" s="4">
        <v>44509</v>
      </c>
      <c r="G6283" s="6"/>
    </row>
    <row r="6284" spans="1:7" x14ac:dyDescent="0.25">
      <c r="A6284">
        <v>2100788</v>
      </c>
      <c r="B6284" s="4" t="s">
        <v>81</v>
      </c>
      <c r="C6284">
        <v>1</v>
      </c>
      <c r="E6284" s="5">
        <v>2224769</v>
      </c>
      <c r="F6284" s="4">
        <v>44480</v>
      </c>
      <c r="G6284" s="6"/>
    </row>
    <row r="6285" spans="1:7" x14ac:dyDescent="0.25">
      <c r="A6285" t="s">
        <v>135</v>
      </c>
      <c r="B6285" s="4" t="s">
        <v>8</v>
      </c>
      <c r="C6285">
        <v>1</v>
      </c>
      <c r="E6285" s="5">
        <v>2224774</v>
      </c>
      <c r="F6285" s="4">
        <v>44476</v>
      </c>
      <c r="G6285" s="6"/>
    </row>
    <row r="6286" spans="1:7" x14ac:dyDescent="0.25">
      <c r="A6286">
        <v>2100793</v>
      </c>
      <c r="B6286" s="4" t="s">
        <v>7</v>
      </c>
      <c r="C6286">
        <v>1</v>
      </c>
      <c r="E6286" s="5">
        <v>2224795</v>
      </c>
      <c r="F6286" s="4">
        <v>44490</v>
      </c>
      <c r="G6286" s="6"/>
    </row>
    <row r="6287" spans="1:7" x14ac:dyDescent="0.25">
      <c r="A6287" t="s">
        <v>135</v>
      </c>
      <c r="B6287" s="4" t="s">
        <v>42</v>
      </c>
      <c r="C6287">
        <v>1</v>
      </c>
      <c r="E6287" s="5">
        <v>2224858</v>
      </c>
      <c r="F6287" s="4">
        <v>44476</v>
      </c>
      <c r="G6287" s="6"/>
    </row>
    <row r="6288" spans="1:7" x14ac:dyDescent="0.25">
      <c r="A6288" t="s">
        <v>135</v>
      </c>
      <c r="B6288" s="4" t="s">
        <v>50</v>
      </c>
      <c r="C6288">
        <v>1</v>
      </c>
      <c r="E6288" s="5">
        <v>2224910</v>
      </c>
      <c r="F6288" s="4">
        <v>44439</v>
      </c>
      <c r="G6288" s="6"/>
    </row>
    <row r="6289" spans="1:7" x14ac:dyDescent="0.25">
      <c r="A6289">
        <v>2100856</v>
      </c>
      <c r="B6289" s="4" t="s">
        <v>27</v>
      </c>
      <c r="C6289">
        <v>1</v>
      </c>
      <c r="E6289" s="5">
        <v>2224952</v>
      </c>
      <c r="F6289" s="4">
        <v>44431</v>
      </c>
      <c r="G6289" s="6"/>
    </row>
    <row r="6290" spans="1:7" x14ac:dyDescent="0.25">
      <c r="A6290" t="s">
        <v>135</v>
      </c>
      <c r="B6290" s="4" t="s">
        <v>75</v>
      </c>
      <c r="C6290">
        <v>1</v>
      </c>
      <c r="E6290" s="5">
        <v>2224989</v>
      </c>
      <c r="F6290" s="4">
        <v>44509</v>
      </c>
      <c r="G6290" s="6"/>
    </row>
    <row r="6291" spans="1:7" x14ac:dyDescent="0.25">
      <c r="A6291">
        <v>2100903</v>
      </c>
      <c r="B6291" s="4" t="s">
        <v>61</v>
      </c>
      <c r="C6291">
        <v>1</v>
      </c>
      <c r="E6291" s="5">
        <v>2225055</v>
      </c>
      <c r="F6291" s="4">
        <v>44475</v>
      </c>
      <c r="G6291" s="6"/>
    </row>
    <row r="6292" spans="1:7" x14ac:dyDescent="0.25">
      <c r="A6292" t="s">
        <v>135</v>
      </c>
      <c r="B6292" s="4" t="s">
        <v>79</v>
      </c>
      <c r="C6292">
        <v>1</v>
      </c>
      <c r="E6292" s="5">
        <v>2225102</v>
      </c>
      <c r="F6292" s="4">
        <v>44468</v>
      </c>
      <c r="G6292" s="6"/>
    </row>
    <row r="6293" spans="1:7" x14ac:dyDescent="0.25">
      <c r="A6293" t="s">
        <v>135</v>
      </c>
      <c r="B6293" s="4" t="s">
        <v>3</v>
      </c>
      <c r="C6293">
        <v>1</v>
      </c>
      <c r="E6293" s="5">
        <v>2225139</v>
      </c>
      <c r="F6293" s="4">
        <v>44467</v>
      </c>
      <c r="G6293" s="6"/>
    </row>
    <row r="6294" spans="1:7" x14ac:dyDescent="0.25">
      <c r="A6294">
        <v>2100924</v>
      </c>
      <c r="B6294" s="4" t="s">
        <v>66</v>
      </c>
      <c r="C6294">
        <v>1</v>
      </c>
      <c r="E6294" s="5">
        <v>2225233</v>
      </c>
      <c r="F6294" s="4">
        <v>44495</v>
      </c>
      <c r="G6294" s="6"/>
    </row>
    <row r="6295" spans="1:7" x14ac:dyDescent="0.25">
      <c r="A6295" t="s">
        <v>135</v>
      </c>
      <c r="B6295" s="4" t="s">
        <v>71</v>
      </c>
      <c r="C6295">
        <v>1</v>
      </c>
      <c r="E6295" s="5">
        <v>2225275</v>
      </c>
      <c r="F6295" s="4">
        <v>44473</v>
      </c>
      <c r="G6295" s="6"/>
    </row>
    <row r="6296" spans="1:7" x14ac:dyDescent="0.25">
      <c r="A6296">
        <v>2100950</v>
      </c>
      <c r="B6296" s="4" t="s">
        <v>31</v>
      </c>
      <c r="C6296">
        <v>1</v>
      </c>
      <c r="E6296" s="5">
        <v>2225301</v>
      </c>
      <c r="F6296" s="4">
        <v>44505</v>
      </c>
      <c r="G6296" s="6"/>
    </row>
    <row r="6297" spans="1:7" x14ac:dyDescent="0.25">
      <c r="A6297">
        <v>2100966</v>
      </c>
      <c r="B6297" s="4" t="s">
        <v>107</v>
      </c>
      <c r="C6297">
        <v>1</v>
      </c>
      <c r="E6297" s="5">
        <v>2225322</v>
      </c>
      <c r="F6297" s="4">
        <v>44495</v>
      </c>
      <c r="G6297" s="6"/>
    </row>
    <row r="6298" spans="1:7" x14ac:dyDescent="0.25">
      <c r="A6298" t="s">
        <v>135</v>
      </c>
      <c r="B6298" s="4" t="s">
        <v>10</v>
      </c>
      <c r="C6298">
        <v>1</v>
      </c>
      <c r="E6298" s="5">
        <v>2225343</v>
      </c>
      <c r="F6298" s="4">
        <v>44502</v>
      </c>
      <c r="G6298" s="6"/>
    </row>
    <row r="6299" spans="1:7" x14ac:dyDescent="0.25">
      <c r="A6299">
        <v>2101006</v>
      </c>
      <c r="B6299" s="4" t="s">
        <v>104</v>
      </c>
      <c r="C6299">
        <v>1</v>
      </c>
      <c r="E6299" s="5">
        <v>2225406</v>
      </c>
      <c r="F6299" s="4">
        <v>44467</v>
      </c>
      <c r="G6299" s="6"/>
    </row>
    <row r="6300" spans="1:7" x14ac:dyDescent="0.25">
      <c r="A6300" t="s">
        <v>135</v>
      </c>
      <c r="B6300" s="4" t="s">
        <v>105</v>
      </c>
      <c r="C6300">
        <v>1</v>
      </c>
      <c r="E6300" s="5">
        <v>2225427</v>
      </c>
      <c r="F6300" s="4">
        <v>44517</v>
      </c>
      <c r="G6300" s="6"/>
    </row>
    <row r="6301" spans="1:7" x14ac:dyDescent="0.25">
      <c r="A6301" t="s">
        <v>135</v>
      </c>
      <c r="B6301" s="4" t="s">
        <v>43</v>
      </c>
      <c r="C6301">
        <v>1</v>
      </c>
      <c r="E6301" s="5">
        <v>2225432</v>
      </c>
      <c r="F6301" s="4">
        <v>44466</v>
      </c>
      <c r="G6301" s="6"/>
    </row>
    <row r="6302" spans="1:7" x14ac:dyDescent="0.25">
      <c r="A6302" t="s">
        <v>135</v>
      </c>
      <c r="B6302" s="4" t="s">
        <v>26</v>
      </c>
      <c r="C6302">
        <v>1</v>
      </c>
      <c r="E6302" s="5">
        <v>2225448</v>
      </c>
      <c r="F6302" s="4">
        <v>44503</v>
      </c>
      <c r="G6302" s="6"/>
    </row>
    <row r="6303" spans="1:7" x14ac:dyDescent="0.25">
      <c r="A6303">
        <v>2101011</v>
      </c>
      <c r="B6303" s="4" t="s">
        <v>98</v>
      </c>
      <c r="C6303">
        <v>1</v>
      </c>
      <c r="E6303" s="5">
        <v>2225474</v>
      </c>
      <c r="F6303" s="4">
        <v>44468</v>
      </c>
      <c r="G6303" s="6"/>
    </row>
    <row r="6304" spans="1:7" x14ac:dyDescent="0.25">
      <c r="A6304">
        <v>2101048</v>
      </c>
      <c r="B6304" s="4" t="s">
        <v>27</v>
      </c>
      <c r="C6304">
        <v>1</v>
      </c>
      <c r="E6304" s="5">
        <v>2225495</v>
      </c>
      <c r="F6304" s="4">
        <v>44517</v>
      </c>
      <c r="G6304" s="6"/>
    </row>
    <row r="6305" spans="1:7" x14ac:dyDescent="0.25">
      <c r="A6305" t="s">
        <v>135</v>
      </c>
      <c r="B6305" s="4" t="s">
        <v>75</v>
      </c>
      <c r="C6305">
        <v>1</v>
      </c>
      <c r="E6305" s="5">
        <v>2225516</v>
      </c>
      <c r="F6305" s="4">
        <v>44469</v>
      </c>
      <c r="G6305" s="6"/>
    </row>
    <row r="6306" spans="1:7" x14ac:dyDescent="0.25">
      <c r="A6306">
        <v>2101137</v>
      </c>
      <c r="B6306" s="4" t="s">
        <v>72</v>
      </c>
      <c r="C6306">
        <v>1</v>
      </c>
      <c r="E6306" s="5">
        <v>2225537</v>
      </c>
      <c r="F6306" s="4">
        <v>44469</v>
      </c>
      <c r="G6306" s="6"/>
    </row>
    <row r="6307" spans="1:7" x14ac:dyDescent="0.25">
      <c r="A6307">
        <v>2101163</v>
      </c>
      <c r="B6307" s="4" t="s">
        <v>115</v>
      </c>
      <c r="C6307">
        <v>1</v>
      </c>
      <c r="E6307" s="5">
        <v>2225563</v>
      </c>
      <c r="F6307" s="4">
        <v>44466</v>
      </c>
      <c r="G6307" s="6"/>
    </row>
    <row r="6308" spans="1:7" x14ac:dyDescent="0.25">
      <c r="A6308" t="s">
        <v>135</v>
      </c>
      <c r="B6308" s="4" t="s">
        <v>23</v>
      </c>
      <c r="C6308">
        <v>1</v>
      </c>
      <c r="E6308" s="5">
        <v>2225579</v>
      </c>
      <c r="F6308" s="4">
        <v>44442</v>
      </c>
      <c r="G6308" s="6"/>
    </row>
    <row r="6309" spans="1:7" x14ac:dyDescent="0.25">
      <c r="A6309">
        <v>2101184</v>
      </c>
      <c r="B6309" s="4" t="s">
        <v>110</v>
      </c>
      <c r="C6309">
        <v>1</v>
      </c>
      <c r="E6309" s="5">
        <v>2225610</v>
      </c>
      <c r="F6309" s="4">
        <v>44495</v>
      </c>
      <c r="G6309" s="6"/>
    </row>
    <row r="6310" spans="1:7" x14ac:dyDescent="0.25">
      <c r="A6310">
        <v>2101341</v>
      </c>
      <c r="B6310" s="4" t="s">
        <v>47</v>
      </c>
      <c r="C6310">
        <v>1</v>
      </c>
      <c r="E6310" s="5">
        <v>2225652</v>
      </c>
      <c r="F6310" s="4">
        <v>44494</v>
      </c>
      <c r="G6310" s="6"/>
    </row>
    <row r="6311" spans="1:7" x14ac:dyDescent="0.25">
      <c r="A6311" t="s">
        <v>135</v>
      </c>
      <c r="B6311" s="4" t="s">
        <v>33</v>
      </c>
      <c r="C6311">
        <v>1</v>
      </c>
      <c r="E6311" s="5">
        <v>2225694</v>
      </c>
      <c r="F6311" s="4">
        <v>44505</v>
      </c>
      <c r="G6311" s="6"/>
    </row>
    <row r="6312" spans="1:7" x14ac:dyDescent="0.25">
      <c r="A6312">
        <v>2101357</v>
      </c>
      <c r="B6312" s="4" t="s">
        <v>19</v>
      </c>
      <c r="C6312">
        <v>1</v>
      </c>
      <c r="E6312" s="5">
        <v>2225783</v>
      </c>
      <c r="F6312" s="4">
        <v>44454</v>
      </c>
      <c r="G6312" s="6"/>
    </row>
    <row r="6313" spans="1:7" x14ac:dyDescent="0.25">
      <c r="A6313">
        <v>2101362</v>
      </c>
      <c r="B6313" s="4" t="s">
        <v>19</v>
      </c>
      <c r="C6313">
        <v>1</v>
      </c>
      <c r="E6313" s="5">
        <v>2225799</v>
      </c>
      <c r="F6313" s="4">
        <v>44334</v>
      </c>
      <c r="G6313" s="6"/>
    </row>
    <row r="6314" spans="1:7" x14ac:dyDescent="0.25">
      <c r="A6314">
        <v>2101404</v>
      </c>
      <c r="B6314" s="4" t="s">
        <v>116</v>
      </c>
      <c r="C6314">
        <v>1</v>
      </c>
      <c r="E6314" s="5">
        <v>2225804</v>
      </c>
      <c r="F6314" s="4">
        <v>44454</v>
      </c>
      <c r="G6314" s="6"/>
    </row>
    <row r="6315" spans="1:7" x14ac:dyDescent="0.25">
      <c r="A6315" t="s">
        <v>135</v>
      </c>
      <c r="B6315" s="4" t="s">
        <v>69</v>
      </c>
      <c r="C6315">
        <v>1</v>
      </c>
      <c r="E6315" s="5">
        <v>2225830</v>
      </c>
      <c r="F6315" s="4">
        <v>44453</v>
      </c>
      <c r="G6315" s="6"/>
    </row>
    <row r="6316" spans="1:7" x14ac:dyDescent="0.25">
      <c r="A6316">
        <v>2101451</v>
      </c>
      <c r="B6316" s="4" t="s">
        <v>70</v>
      </c>
      <c r="C6316">
        <v>1</v>
      </c>
      <c r="E6316" s="5">
        <v>2225872</v>
      </c>
      <c r="F6316" s="4">
        <v>44448</v>
      </c>
      <c r="G6316" s="6"/>
    </row>
    <row r="6317" spans="1:7" x14ac:dyDescent="0.25">
      <c r="A6317">
        <v>2101514</v>
      </c>
      <c r="B6317" s="4" t="s">
        <v>105</v>
      </c>
      <c r="C6317">
        <v>1</v>
      </c>
      <c r="E6317" s="5">
        <v>2225888</v>
      </c>
      <c r="F6317" s="4">
        <v>44503</v>
      </c>
      <c r="G6317" s="6"/>
    </row>
    <row r="6318" spans="1:7" x14ac:dyDescent="0.25">
      <c r="A6318">
        <v>2101582</v>
      </c>
      <c r="B6318" s="4" t="s">
        <v>51</v>
      </c>
      <c r="C6318">
        <v>1</v>
      </c>
      <c r="E6318" s="5">
        <v>2225935</v>
      </c>
      <c r="F6318" s="4">
        <v>44449</v>
      </c>
      <c r="G6318" s="6"/>
    </row>
    <row r="6319" spans="1:7" x14ac:dyDescent="0.25">
      <c r="A6319">
        <v>2101598</v>
      </c>
      <c r="B6319" s="4" t="s">
        <v>87</v>
      </c>
      <c r="C6319">
        <v>1</v>
      </c>
      <c r="E6319" s="5">
        <v>2225940</v>
      </c>
      <c r="F6319" s="4">
        <v>44469</v>
      </c>
      <c r="G6319" s="6"/>
    </row>
    <row r="6320" spans="1:7" x14ac:dyDescent="0.25">
      <c r="A6320" t="s">
        <v>135</v>
      </c>
      <c r="B6320" s="4" t="s">
        <v>28</v>
      </c>
      <c r="C6320">
        <v>1</v>
      </c>
      <c r="E6320" s="5">
        <v>2225982</v>
      </c>
      <c r="F6320" s="4">
        <v>44470</v>
      </c>
      <c r="G6320" s="6"/>
    </row>
    <row r="6321" spans="1:7" x14ac:dyDescent="0.25">
      <c r="A6321">
        <v>2101619</v>
      </c>
      <c r="B6321" s="4" t="s">
        <v>51</v>
      </c>
      <c r="C6321">
        <v>1</v>
      </c>
      <c r="E6321" s="5">
        <v>2225998</v>
      </c>
      <c r="F6321" s="4">
        <v>44518</v>
      </c>
      <c r="G6321" s="6"/>
    </row>
    <row r="6322" spans="1:7" x14ac:dyDescent="0.25">
      <c r="A6322" t="s">
        <v>135</v>
      </c>
      <c r="B6322" s="4" t="s">
        <v>69</v>
      </c>
      <c r="C6322">
        <v>1</v>
      </c>
      <c r="E6322" s="5">
        <v>2226043</v>
      </c>
      <c r="F6322" s="4">
        <v>44517</v>
      </c>
      <c r="G6322" s="6"/>
    </row>
    <row r="6323" spans="1:7" x14ac:dyDescent="0.25">
      <c r="A6323">
        <v>2101734</v>
      </c>
      <c r="B6323" s="4" t="s">
        <v>73</v>
      </c>
      <c r="C6323">
        <v>1</v>
      </c>
      <c r="E6323" s="5">
        <v>2226064</v>
      </c>
      <c r="F6323" s="4">
        <v>44466</v>
      </c>
      <c r="G6323" s="6"/>
    </row>
    <row r="6324" spans="1:7" x14ac:dyDescent="0.25">
      <c r="A6324" t="s">
        <v>135</v>
      </c>
      <c r="B6324" s="4" t="s">
        <v>71</v>
      </c>
      <c r="C6324">
        <v>1</v>
      </c>
      <c r="E6324" s="5">
        <v>2226090</v>
      </c>
      <c r="F6324" s="4">
        <v>44516</v>
      </c>
      <c r="G6324" s="6"/>
    </row>
    <row r="6325" spans="1:7" x14ac:dyDescent="0.25">
      <c r="A6325">
        <v>2101760</v>
      </c>
      <c r="B6325" s="4" t="s">
        <v>91</v>
      </c>
      <c r="C6325">
        <v>1</v>
      </c>
      <c r="E6325" s="5">
        <v>2226106</v>
      </c>
      <c r="F6325" s="4">
        <v>44517</v>
      </c>
      <c r="G6325" s="6"/>
    </row>
    <row r="6326" spans="1:7" x14ac:dyDescent="0.25">
      <c r="A6326" t="s">
        <v>135</v>
      </c>
      <c r="B6326" s="4" t="s">
        <v>68</v>
      </c>
      <c r="C6326">
        <v>1</v>
      </c>
      <c r="E6326" s="5">
        <v>2226216</v>
      </c>
      <c r="F6326" s="4">
        <v>44518</v>
      </c>
      <c r="G6326" s="6"/>
    </row>
    <row r="6327" spans="1:7" x14ac:dyDescent="0.25">
      <c r="A6327">
        <v>2101797</v>
      </c>
      <c r="B6327" s="4" t="s">
        <v>122</v>
      </c>
      <c r="C6327">
        <v>1</v>
      </c>
      <c r="E6327" s="5">
        <v>2226242</v>
      </c>
      <c r="F6327" s="4">
        <v>44466</v>
      </c>
      <c r="G6327" s="6"/>
    </row>
    <row r="6328" spans="1:7" x14ac:dyDescent="0.25">
      <c r="A6328" t="s">
        <v>135</v>
      </c>
      <c r="B6328" s="4" t="s">
        <v>71</v>
      </c>
      <c r="C6328">
        <v>1</v>
      </c>
      <c r="E6328" s="5">
        <v>2226279</v>
      </c>
      <c r="F6328" s="4">
        <v>44497</v>
      </c>
      <c r="G6328" s="6"/>
    </row>
    <row r="6329" spans="1:7" x14ac:dyDescent="0.25">
      <c r="A6329">
        <v>2101844</v>
      </c>
      <c r="B6329" s="4" t="s">
        <v>63</v>
      </c>
      <c r="C6329">
        <v>1</v>
      </c>
      <c r="E6329" s="5">
        <v>2226326</v>
      </c>
      <c r="F6329" s="4">
        <v>44462</v>
      </c>
      <c r="G6329" s="6"/>
    </row>
    <row r="6330" spans="1:7" x14ac:dyDescent="0.25">
      <c r="A6330" t="s">
        <v>135</v>
      </c>
      <c r="B6330" s="4" t="s">
        <v>55</v>
      </c>
      <c r="C6330">
        <v>1</v>
      </c>
      <c r="E6330" s="5">
        <v>2226478</v>
      </c>
      <c r="F6330" s="4">
        <v>44496</v>
      </c>
      <c r="G6330" s="6"/>
    </row>
    <row r="6331" spans="1:7" x14ac:dyDescent="0.25">
      <c r="A6331">
        <v>2101865</v>
      </c>
      <c r="B6331" s="4" t="s">
        <v>45</v>
      </c>
      <c r="C6331">
        <v>1</v>
      </c>
      <c r="E6331" s="5">
        <v>2226499</v>
      </c>
      <c r="F6331" s="4">
        <v>44460</v>
      </c>
      <c r="G6331" s="6"/>
    </row>
    <row r="6332" spans="1:7" x14ac:dyDescent="0.25">
      <c r="A6332">
        <v>2101886</v>
      </c>
      <c r="B6332" s="4" t="s">
        <v>49</v>
      </c>
      <c r="C6332">
        <v>1</v>
      </c>
      <c r="E6332" s="5">
        <v>2226530</v>
      </c>
      <c r="F6332" s="4">
        <v>44502</v>
      </c>
      <c r="G6332" s="6"/>
    </row>
    <row r="6333" spans="1:7" x14ac:dyDescent="0.25">
      <c r="A6333" t="s">
        <v>135</v>
      </c>
      <c r="B6333" s="4" t="s">
        <v>13</v>
      </c>
      <c r="C6333">
        <v>1</v>
      </c>
      <c r="E6333" s="5">
        <v>2226588</v>
      </c>
      <c r="F6333" s="4">
        <v>44504</v>
      </c>
      <c r="G6333" s="6"/>
    </row>
    <row r="6334" spans="1:7" x14ac:dyDescent="0.25">
      <c r="A6334">
        <v>2101891</v>
      </c>
      <c r="B6334" s="4" t="s">
        <v>15</v>
      </c>
      <c r="C6334">
        <v>1</v>
      </c>
      <c r="E6334" s="5">
        <v>2226614</v>
      </c>
      <c r="F6334" s="4">
        <v>44505</v>
      </c>
      <c r="G6334" s="6"/>
    </row>
    <row r="6335" spans="1:7" x14ac:dyDescent="0.25">
      <c r="A6335" t="s">
        <v>135</v>
      </c>
      <c r="B6335" s="4" t="s">
        <v>48</v>
      </c>
      <c r="C6335">
        <v>1</v>
      </c>
      <c r="E6335" s="5">
        <v>2226635</v>
      </c>
      <c r="F6335" s="4">
        <v>44504</v>
      </c>
      <c r="G6335" s="6"/>
    </row>
    <row r="6336" spans="1:7" x14ac:dyDescent="0.25">
      <c r="A6336">
        <v>2101912</v>
      </c>
      <c r="B6336" s="4" t="s">
        <v>48</v>
      </c>
      <c r="C6336">
        <v>1</v>
      </c>
      <c r="E6336" s="5">
        <v>2226766</v>
      </c>
      <c r="F6336" s="4">
        <v>44497</v>
      </c>
      <c r="G6336" s="6"/>
    </row>
    <row r="6337" spans="1:7" x14ac:dyDescent="0.25">
      <c r="A6337">
        <v>2101928</v>
      </c>
      <c r="B6337" s="4" t="s">
        <v>18</v>
      </c>
      <c r="C6337">
        <v>1</v>
      </c>
      <c r="E6337" s="5">
        <v>2226771</v>
      </c>
      <c r="F6337" s="4">
        <v>44439</v>
      </c>
      <c r="G6337" s="6"/>
    </row>
    <row r="6338" spans="1:7" x14ac:dyDescent="0.25">
      <c r="A6338">
        <v>2101949</v>
      </c>
      <c r="B6338" s="4" t="s">
        <v>94</v>
      </c>
      <c r="C6338">
        <v>1</v>
      </c>
      <c r="E6338" s="5">
        <v>2226808</v>
      </c>
      <c r="F6338" s="4">
        <v>44358</v>
      </c>
      <c r="G6338" s="6"/>
    </row>
    <row r="6339" spans="1:7" x14ac:dyDescent="0.25">
      <c r="A6339" t="s">
        <v>135</v>
      </c>
      <c r="B6339" s="4" t="s">
        <v>123</v>
      </c>
      <c r="C6339">
        <v>1</v>
      </c>
      <c r="E6339" s="5">
        <v>2226876</v>
      </c>
      <c r="F6339" s="4">
        <v>44441</v>
      </c>
      <c r="G6339" s="6"/>
    </row>
    <row r="6340" spans="1:7" x14ac:dyDescent="0.25">
      <c r="A6340" t="s">
        <v>135</v>
      </c>
      <c r="B6340" s="4" t="s">
        <v>96</v>
      </c>
      <c r="C6340">
        <v>1</v>
      </c>
      <c r="E6340" s="5">
        <v>2226881</v>
      </c>
      <c r="F6340" s="4">
        <v>44358</v>
      </c>
      <c r="G6340" s="6"/>
    </row>
    <row r="6341" spans="1:7" x14ac:dyDescent="0.25">
      <c r="A6341" t="s">
        <v>135</v>
      </c>
      <c r="B6341" s="4" t="s">
        <v>75</v>
      </c>
      <c r="C6341">
        <v>1</v>
      </c>
      <c r="E6341" s="5">
        <v>2226918</v>
      </c>
      <c r="F6341" s="4">
        <v>44519</v>
      </c>
      <c r="G6341" s="6"/>
    </row>
    <row r="6342" spans="1:7" x14ac:dyDescent="0.25">
      <c r="A6342">
        <v>2102020</v>
      </c>
      <c r="B6342" s="4" t="s">
        <v>21</v>
      </c>
      <c r="C6342">
        <v>1</v>
      </c>
      <c r="E6342" s="5">
        <v>2226944</v>
      </c>
      <c r="F6342" s="4">
        <v>44435</v>
      </c>
      <c r="G6342" s="6"/>
    </row>
    <row r="6343" spans="1:7" x14ac:dyDescent="0.25">
      <c r="A6343">
        <v>2102062</v>
      </c>
      <c r="B6343" s="4" t="s">
        <v>25</v>
      </c>
      <c r="C6343">
        <v>1</v>
      </c>
      <c r="E6343" s="5">
        <v>2227026</v>
      </c>
      <c r="F6343" s="4">
        <v>44361</v>
      </c>
      <c r="G6343" s="6"/>
    </row>
    <row r="6344" spans="1:7" x14ac:dyDescent="0.25">
      <c r="A6344">
        <v>2102099</v>
      </c>
      <c r="B6344" s="4" t="s">
        <v>81</v>
      </c>
      <c r="C6344">
        <v>1</v>
      </c>
      <c r="E6344" s="5">
        <v>2227068</v>
      </c>
      <c r="F6344" s="4">
        <v>44448</v>
      </c>
      <c r="G6344" s="6"/>
    </row>
    <row r="6345" spans="1:7" x14ac:dyDescent="0.25">
      <c r="A6345" t="s">
        <v>135</v>
      </c>
      <c r="B6345" s="4" t="s">
        <v>121</v>
      </c>
      <c r="C6345">
        <v>1</v>
      </c>
      <c r="E6345" s="5">
        <v>2227073</v>
      </c>
      <c r="F6345" s="4">
        <v>44490</v>
      </c>
      <c r="G6345" s="6"/>
    </row>
    <row r="6346" spans="1:7" x14ac:dyDescent="0.25">
      <c r="A6346" t="s">
        <v>135</v>
      </c>
      <c r="B6346" s="4" t="s">
        <v>19</v>
      </c>
      <c r="C6346">
        <v>1</v>
      </c>
      <c r="E6346" s="5">
        <v>2227141</v>
      </c>
      <c r="F6346" s="4">
        <v>44392</v>
      </c>
      <c r="G6346" s="6"/>
    </row>
    <row r="6347" spans="1:7" x14ac:dyDescent="0.25">
      <c r="A6347" t="s">
        <v>135</v>
      </c>
      <c r="B6347" s="4" t="s">
        <v>17</v>
      </c>
      <c r="C6347">
        <v>1</v>
      </c>
      <c r="E6347" s="5">
        <v>2227157</v>
      </c>
      <c r="F6347" s="4">
        <v>44498</v>
      </c>
      <c r="G6347" s="6"/>
    </row>
    <row r="6348" spans="1:7" x14ac:dyDescent="0.25">
      <c r="A6348">
        <v>2102104</v>
      </c>
      <c r="B6348" s="4" t="s">
        <v>109</v>
      </c>
      <c r="C6348">
        <v>1</v>
      </c>
      <c r="E6348" s="5">
        <v>2227183</v>
      </c>
      <c r="F6348" s="4">
        <v>44490</v>
      </c>
      <c r="G6348" s="6"/>
    </row>
    <row r="6349" spans="1:7" x14ac:dyDescent="0.25">
      <c r="A6349">
        <v>2102125</v>
      </c>
      <c r="B6349" s="4" t="s">
        <v>105</v>
      </c>
      <c r="C6349">
        <v>1</v>
      </c>
      <c r="E6349" s="5">
        <v>2227267</v>
      </c>
      <c r="F6349" s="4">
        <v>44455</v>
      </c>
      <c r="G6349" s="6"/>
    </row>
    <row r="6350" spans="1:7" x14ac:dyDescent="0.25">
      <c r="A6350">
        <v>2102172</v>
      </c>
      <c r="B6350" s="4" t="s">
        <v>11</v>
      </c>
      <c r="C6350">
        <v>1</v>
      </c>
      <c r="E6350" s="5">
        <v>2227272</v>
      </c>
      <c r="F6350" s="4">
        <v>44497</v>
      </c>
      <c r="G6350" s="6"/>
    </row>
    <row r="6351" spans="1:7" x14ac:dyDescent="0.25">
      <c r="A6351" t="s">
        <v>135</v>
      </c>
      <c r="B6351" s="4" t="s">
        <v>29</v>
      </c>
      <c r="C6351">
        <v>1</v>
      </c>
      <c r="E6351" s="5">
        <v>2227288</v>
      </c>
      <c r="F6351" s="4">
        <v>44497</v>
      </c>
      <c r="G6351" s="6"/>
    </row>
    <row r="6352" spans="1:7" x14ac:dyDescent="0.25">
      <c r="A6352" t="s">
        <v>135</v>
      </c>
      <c r="B6352" s="4" t="s">
        <v>21</v>
      </c>
      <c r="C6352">
        <v>1</v>
      </c>
      <c r="E6352" s="5">
        <v>2227314</v>
      </c>
      <c r="F6352" s="4">
        <v>44455</v>
      </c>
      <c r="G6352" s="6"/>
    </row>
    <row r="6353" spans="1:7" x14ac:dyDescent="0.25">
      <c r="A6353" t="s">
        <v>135</v>
      </c>
      <c r="B6353" s="4" t="s">
        <v>108</v>
      </c>
      <c r="C6353">
        <v>1</v>
      </c>
      <c r="E6353" s="5">
        <v>2227335</v>
      </c>
      <c r="F6353" s="4">
        <v>44502</v>
      </c>
      <c r="G6353" s="6"/>
    </row>
    <row r="6354" spans="1:7" x14ac:dyDescent="0.25">
      <c r="A6354" t="s">
        <v>135</v>
      </c>
      <c r="B6354" s="4" t="s">
        <v>98</v>
      </c>
      <c r="C6354">
        <v>1</v>
      </c>
      <c r="E6354" s="5">
        <v>2227382</v>
      </c>
      <c r="F6354" s="4">
        <v>44446</v>
      </c>
      <c r="G6354" s="6"/>
    </row>
    <row r="6355" spans="1:7" x14ac:dyDescent="0.25">
      <c r="A6355" t="s">
        <v>135</v>
      </c>
      <c r="B6355" s="4" t="s">
        <v>75</v>
      </c>
      <c r="C6355">
        <v>1</v>
      </c>
      <c r="E6355" s="5">
        <v>2227424</v>
      </c>
      <c r="F6355" s="4">
        <v>44502</v>
      </c>
      <c r="G6355" s="6"/>
    </row>
    <row r="6356" spans="1:7" x14ac:dyDescent="0.25">
      <c r="A6356">
        <v>2102209</v>
      </c>
      <c r="B6356" s="4" t="s">
        <v>72</v>
      </c>
      <c r="C6356">
        <v>1</v>
      </c>
      <c r="E6356" s="5">
        <v>2227450</v>
      </c>
      <c r="F6356" s="4">
        <v>44502</v>
      </c>
      <c r="G6356" s="6"/>
    </row>
    <row r="6357" spans="1:7" x14ac:dyDescent="0.25">
      <c r="A6357" t="s">
        <v>135</v>
      </c>
      <c r="B6357" s="4" t="s">
        <v>70</v>
      </c>
      <c r="C6357">
        <v>1</v>
      </c>
      <c r="E6357" s="5">
        <v>2227534</v>
      </c>
      <c r="F6357" s="4">
        <v>44494</v>
      </c>
      <c r="G6357" s="6"/>
    </row>
    <row r="6358" spans="1:7" x14ac:dyDescent="0.25">
      <c r="A6358">
        <v>2102240</v>
      </c>
      <c r="B6358" s="4" t="s">
        <v>93</v>
      </c>
      <c r="C6358">
        <v>1</v>
      </c>
      <c r="E6358" s="5">
        <v>2227618</v>
      </c>
      <c r="F6358" s="4">
        <v>44497</v>
      </c>
      <c r="G6358" s="6"/>
    </row>
    <row r="6359" spans="1:7" x14ac:dyDescent="0.25">
      <c r="A6359" t="s">
        <v>135</v>
      </c>
      <c r="B6359" s="4" t="s">
        <v>11</v>
      </c>
      <c r="C6359">
        <v>1</v>
      </c>
      <c r="E6359" s="5">
        <v>2227623</v>
      </c>
      <c r="F6359" s="4">
        <v>44454</v>
      </c>
      <c r="G6359" s="6"/>
    </row>
    <row r="6360" spans="1:7" x14ac:dyDescent="0.25">
      <c r="A6360" t="s">
        <v>135</v>
      </c>
      <c r="B6360" s="4" t="s">
        <v>5</v>
      </c>
      <c r="C6360">
        <v>1</v>
      </c>
      <c r="E6360" s="5">
        <v>2227665</v>
      </c>
      <c r="F6360" s="4">
        <v>44495</v>
      </c>
      <c r="G6360" s="6"/>
    </row>
    <row r="6361" spans="1:7" x14ac:dyDescent="0.25">
      <c r="A6361" t="s">
        <v>135</v>
      </c>
      <c r="B6361" s="4" t="s">
        <v>103</v>
      </c>
      <c r="C6361">
        <v>1</v>
      </c>
      <c r="E6361" s="5">
        <v>2227670</v>
      </c>
      <c r="F6361" s="4">
        <v>44448</v>
      </c>
      <c r="G6361" s="6"/>
    </row>
    <row r="6362" spans="1:7" x14ac:dyDescent="0.25">
      <c r="A6362" t="s">
        <v>135</v>
      </c>
      <c r="B6362" s="4" t="s">
        <v>72</v>
      </c>
      <c r="C6362">
        <v>1</v>
      </c>
      <c r="E6362" s="5">
        <v>2227754</v>
      </c>
      <c r="F6362" s="4">
        <v>44494</v>
      </c>
      <c r="G6362" s="6"/>
    </row>
    <row r="6363" spans="1:7" x14ac:dyDescent="0.25">
      <c r="A6363" t="s">
        <v>135</v>
      </c>
      <c r="B6363" s="4" t="s">
        <v>10</v>
      </c>
      <c r="C6363">
        <v>1</v>
      </c>
      <c r="E6363" s="5">
        <v>2227775</v>
      </c>
      <c r="F6363" s="4">
        <v>44495</v>
      </c>
      <c r="G6363" s="6"/>
    </row>
    <row r="6364" spans="1:7" x14ac:dyDescent="0.25">
      <c r="A6364" t="s">
        <v>135</v>
      </c>
      <c r="B6364" s="4" t="s">
        <v>14</v>
      </c>
      <c r="C6364">
        <v>1</v>
      </c>
      <c r="E6364" s="5">
        <v>2227796</v>
      </c>
      <c r="F6364" s="4">
        <v>44495</v>
      </c>
      <c r="G6364" s="6"/>
    </row>
    <row r="6365" spans="1:7" x14ac:dyDescent="0.25">
      <c r="A6365" t="s">
        <v>135</v>
      </c>
      <c r="B6365" s="4" t="s">
        <v>28</v>
      </c>
      <c r="C6365">
        <v>1</v>
      </c>
      <c r="E6365" s="5">
        <v>2227838</v>
      </c>
      <c r="F6365" s="4">
        <v>44494</v>
      </c>
      <c r="G6365" s="6"/>
    </row>
    <row r="6366" spans="1:7" x14ac:dyDescent="0.25">
      <c r="A6366">
        <v>2102544</v>
      </c>
      <c r="B6366" s="4" t="s">
        <v>116</v>
      </c>
      <c r="C6366">
        <v>1</v>
      </c>
      <c r="E6366" s="5">
        <v>2227885</v>
      </c>
      <c r="F6366" s="4">
        <v>44505</v>
      </c>
      <c r="G6366" s="6"/>
    </row>
    <row r="6367" spans="1:7" x14ac:dyDescent="0.25">
      <c r="A6367" t="s">
        <v>135</v>
      </c>
      <c r="B6367" s="4" t="s">
        <v>64</v>
      </c>
      <c r="C6367">
        <v>1</v>
      </c>
      <c r="E6367" s="5">
        <v>2227953</v>
      </c>
      <c r="F6367" s="4">
        <v>44448</v>
      </c>
      <c r="G6367" s="6"/>
    </row>
    <row r="6368" spans="1:7" x14ac:dyDescent="0.25">
      <c r="A6368" t="s">
        <v>135</v>
      </c>
      <c r="B6368" s="4" t="s">
        <v>17</v>
      </c>
      <c r="C6368">
        <v>1</v>
      </c>
      <c r="E6368" s="5">
        <v>2228009</v>
      </c>
      <c r="F6368" s="4">
        <v>44440</v>
      </c>
      <c r="G6368" s="6"/>
    </row>
    <row r="6369" spans="1:7" x14ac:dyDescent="0.25">
      <c r="A6369" t="s">
        <v>135</v>
      </c>
      <c r="B6369" s="4" t="s">
        <v>30</v>
      </c>
      <c r="C6369">
        <v>1</v>
      </c>
      <c r="E6369" s="5">
        <v>2228014</v>
      </c>
      <c r="F6369" s="4">
        <v>44488</v>
      </c>
      <c r="G6369" s="6"/>
    </row>
    <row r="6370" spans="1:7" x14ac:dyDescent="0.25">
      <c r="A6370">
        <v>2102701</v>
      </c>
      <c r="B6370" s="4" t="s">
        <v>35</v>
      </c>
      <c r="C6370">
        <v>1</v>
      </c>
      <c r="E6370" s="5">
        <v>2228040</v>
      </c>
      <c r="F6370" s="4">
        <v>44491</v>
      </c>
      <c r="G6370" s="6"/>
    </row>
    <row r="6371" spans="1:7" x14ac:dyDescent="0.25">
      <c r="A6371">
        <v>2102790</v>
      </c>
      <c r="B6371" s="4" t="s">
        <v>100</v>
      </c>
      <c r="C6371">
        <v>1</v>
      </c>
      <c r="E6371" s="5">
        <v>2228056</v>
      </c>
      <c r="F6371" s="4">
        <v>44440</v>
      </c>
      <c r="G6371" s="6"/>
    </row>
    <row r="6372" spans="1:7" x14ac:dyDescent="0.25">
      <c r="A6372">
        <v>2102832</v>
      </c>
      <c r="B6372" s="4" t="s">
        <v>113</v>
      </c>
      <c r="C6372">
        <v>1</v>
      </c>
      <c r="E6372" s="5">
        <v>2228061</v>
      </c>
      <c r="F6372" s="4">
        <v>44446</v>
      </c>
      <c r="G6372" s="6"/>
    </row>
    <row r="6373" spans="1:7" x14ac:dyDescent="0.25">
      <c r="A6373" t="s">
        <v>135</v>
      </c>
      <c r="B6373" s="4" t="s">
        <v>6</v>
      </c>
      <c r="C6373">
        <v>1</v>
      </c>
      <c r="E6373" s="5">
        <v>2228082</v>
      </c>
      <c r="F6373" s="4">
        <v>44445</v>
      </c>
      <c r="G6373" s="6"/>
    </row>
    <row r="6374" spans="1:7" x14ac:dyDescent="0.25">
      <c r="A6374">
        <v>2102958</v>
      </c>
      <c r="B6374" s="4" t="s">
        <v>59</v>
      </c>
      <c r="C6374">
        <v>1</v>
      </c>
      <c r="E6374" s="5">
        <v>2228103</v>
      </c>
      <c r="F6374" s="4">
        <v>44356</v>
      </c>
      <c r="G6374" s="6"/>
    </row>
    <row r="6375" spans="1:7" x14ac:dyDescent="0.25">
      <c r="A6375" t="s">
        <v>135</v>
      </c>
      <c r="B6375" s="4" t="s">
        <v>106</v>
      </c>
      <c r="C6375">
        <v>1</v>
      </c>
      <c r="E6375" s="5">
        <v>2228234</v>
      </c>
      <c r="F6375" s="4">
        <v>44384</v>
      </c>
      <c r="G6375" s="6"/>
    </row>
    <row r="6376" spans="1:7" x14ac:dyDescent="0.25">
      <c r="A6376">
        <v>2103239</v>
      </c>
      <c r="B6376" s="4" t="s">
        <v>85</v>
      </c>
      <c r="C6376">
        <v>1</v>
      </c>
      <c r="E6376" s="5">
        <v>2228276</v>
      </c>
      <c r="F6376" s="4">
        <v>44510</v>
      </c>
      <c r="G6376" s="6"/>
    </row>
    <row r="6377" spans="1:7" x14ac:dyDescent="0.25">
      <c r="A6377" t="s">
        <v>135</v>
      </c>
      <c r="B6377" s="4" t="s">
        <v>26</v>
      </c>
      <c r="C6377">
        <v>1</v>
      </c>
      <c r="E6377" s="5">
        <v>2228281</v>
      </c>
      <c r="F6377" s="4">
        <v>44512</v>
      </c>
      <c r="G6377" s="6"/>
    </row>
    <row r="6378" spans="1:7" x14ac:dyDescent="0.25">
      <c r="A6378">
        <v>2103270</v>
      </c>
      <c r="B6378" s="4" t="s">
        <v>107</v>
      </c>
      <c r="C6378">
        <v>1</v>
      </c>
      <c r="E6378" s="5">
        <v>2228538</v>
      </c>
      <c r="F6378" s="4">
        <v>44456</v>
      </c>
      <c r="G6378" s="6"/>
    </row>
    <row r="6379" spans="1:7" x14ac:dyDescent="0.25">
      <c r="A6379" t="s">
        <v>135</v>
      </c>
      <c r="B6379" s="4" t="s">
        <v>64</v>
      </c>
      <c r="C6379">
        <v>1</v>
      </c>
      <c r="E6379" s="5">
        <v>2228627</v>
      </c>
      <c r="F6379" s="4">
        <v>44453</v>
      </c>
      <c r="G6379" s="6"/>
    </row>
    <row r="6380" spans="1:7" x14ac:dyDescent="0.25">
      <c r="A6380" t="s">
        <v>135</v>
      </c>
      <c r="B6380" s="4" t="s">
        <v>30</v>
      </c>
      <c r="C6380">
        <v>1</v>
      </c>
      <c r="E6380" s="5">
        <v>2228632</v>
      </c>
      <c r="F6380" s="4">
        <v>44438</v>
      </c>
      <c r="G6380" s="6"/>
    </row>
    <row r="6381" spans="1:7" x14ac:dyDescent="0.25">
      <c r="A6381">
        <v>2103291</v>
      </c>
      <c r="B6381" s="4" t="s">
        <v>81</v>
      </c>
      <c r="C6381">
        <v>1</v>
      </c>
      <c r="E6381" s="5">
        <v>2228674</v>
      </c>
      <c r="F6381" s="4">
        <v>44461</v>
      </c>
      <c r="G6381" s="6"/>
    </row>
    <row r="6382" spans="1:7" x14ac:dyDescent="0.25">
      <c r="A6382" t="s">
        <v>135</v>
      </c>
      <c r="B6382" s="4" t="s">
        <v>13</v>
      </c>
      <c r="C6382">
        <v>1</v>
      </c>
      <c r="E6382" s="5">
        <v>2228700</v>
      </c>
      <c r="F6382" s="4">
        <v>44483</v>
      </c>
      <c r="G6382" s="6"/>
    </row>
    <row r="6383" spans="1:7" x14ac:dyDescent="0.25">
      <c r="A6383" t="s">
        <v>135</v>
      </c>
      <c r="B6383" s="4" t="s">
        <v>38</v>
      </c>
      <c r="C6383">
        <v>1</v>
      </c>
      <c r="E6383" s="5">
        <v>2228758</v>
      </c>
      <c r="F6383" s="4">
        <v>44431</v>
      </c>
      <c r="G6383" s="6"/>
    </row>
    <row r="6384" spans="1:7" x14ac:dyDescent="0.25">
      <c r="A6384">
        <v>2103307</v>
      </c>
      <c r="B6384" s="4" t="s">
        <v>59</v>
      </c>
      <c r="C6384">
        <v>1</v>
      </c>
      <c r="E6384" s="5">
        <v>2228779</v>
      </c>
      <c r="F6384" s="4">
        <v>44484</v>
      </c>
      <c r="G6384" s="6"/>
    </row>
    <row r="6385" spans="1:7" x14ac:dyDescent="0.25">
      <c r="A6385" t="s">
        <v>135</v>
      </c>
      <c r="B6385" s="4" t="s">
        <v>35</v>
      </c>
      <c r="C6385">
        <v>1</v>
      </c>
      <c r="E6385" s="5">
        <v>2228784</v>
      </c>
      <c r="F6385" s="4">
        <v>44484</v>
      </c>
      <c r="G6385" s="6"/>
    </row>
    <row r="6386" spans="1:7" x14ac:dyDescent="0.25">
      <c r="A6386">
        <v>2103312</v>
      </c>
      <c r="B6386" s="4" t="s">
        <v>108</v>
      </c>
      <c r="C6386">
        <v>1</v>
      </c>
      <c r="E6386" s="5">
        <v>2228810</v>
      </c>
      <c r="F6386" s="4">
        <v>44483</v>
      </c>
      <c r="G6386" s="6"/>
    </row>
    <row r="6387" spans="1:7" x14ac:dyDescent="0.25">
      <c r="A6387" t="s">
        <v>135</v>
      </c>
      <c r="B6387" s="4" t="s">
        <v>55</v>
      </c>
      <c r="C6387">
        <v>1</v>
      </c>
      <c r="E6387" s="5">
        <v>2228831</v>
      </c>
      <c r="F6387" s="4">
        <v>44350</v>
      </c>
      <c r="G6387" s="6"/>
    </row>
    <row r="6388" spans="1:7" x14ac:dyDescent="0.25">
      <c r="A6388">
        <v>2103354</v>
      </c>
      <c r="B6388" s="4" t="s">
        <v>36</v>
      </c>
      <c r="C6388">
        <v>1</v>
      </c>
      <c r="E6388" s="5">
        <v>2228915</v>
      </c>
      <c r="F6388" s="4">
        <v>44455</v>
      </c>
      <c r="G6388" s="6"/>
    </row>
    <row r="6389" spans="1:7" x14ac:dyDescent="0.25">
      <c r="A6389">
        <v>2103401</v>
      </c>
      <c r="B6389" s="4" t="s">
        <v>73</v>
      </c>
      <c r="C6389">
        <v>1</v>
      </c>
      <c r="E6389" s="5">
        <v>2228962</v>
      </c>
      <c r="F6389" s="4">
        <v>44355</v>
      </c>
      <c r="G6389" s="6"/>
    </row>
    <row r="6390" spans="1:7" x14ac:dyDescent="0.25">
      <c r="A6390" t="s">
        <v>135</v>
      </c>
      <c r="B6390" s="4" t="s">
        <v>103</v>
      </c>
      <c r="C6390">
        <v>1</v>
      </c>
      <c r="E6390" s="5">
        <v>2228978</v>
      </c>
      <c r="F6390" s="4">
        <v>44453</v>
      </c>
      <c r="G6390" s="6"/>
    </row>
    <row r="6391" spans="1:7" x14ac:dyDescent="0.25">
      <c r="A6391" t="s">
        <v>135</v>
      </c>
      <c r="B6391" s="4" t="s">
        <v>71</v>
      </c>
      <c r="C6391">
        <v>1</v>
      </c>
      <c r="E6391" s="5">
        <v>2228999</v>
      </c>
      <c r="F6391" s="4">
        <v>44354</v>
      </c>
      <c r="G6391" s="6"/>
    </row>
    <row r="6392" spans="1:7" x14ac:dyDescent="0.25">
      <c r="A6392">
        <v>2103443</v>
      </c>
      <c r="B6392" s="4" t="s">
        <v>49</v>
      </c>
      <c r="C6392">
        <v>1</v>
      </c>
      <c r="E6392" s="5">
        <v>2229039</v>
      </c>
      <c r="F6392" s="4">
        <v>44519</v>
      </c>
      <c r="G6392" s="6"/>
    </row>
    <row r="6393" spans="1:7" x14ac:dyDescent="0.25">
      <c r="A6393" t="s">
        <v>135</v>
      </c>
      <c r="B6393" s="4" t="s">
        <v>101</v>
      </c>
      <c r="C6393">
        <v>1</v>
      </c>
      <c r="E6393" s="5">
        <v>2229070</v>
      </c>
      <c r="F6393" s="4">
        <v>44490</v>
      </c>
      <c r="G6393" s="6"/>
    </row>
    <row r="6394" spans="1:7" x14ac:dyDescent="0.25">
      <c r="A6394" t="s">
        <v>135</v>
      </c>
      <c r="B6394" s="4" t="s">
        <v>35</v>
      </c>
      <c r="C6394">
        <v>1</v>
      </c>
      <c r="E6394" s="5">
        <v>2229086</v>
      </c>
      <c r="F6394" s="4">
        <v>44490</v>
      </c>
      <c r="G6394" s="6"/>
    </row>
    <row r="6395" spans="1:7" x14ac:dyDescent="0.25">
      <c r="A6395">
        <v>2103459</v>
      </c>
      <c r="B6395" s="4" t="s">
        <v>100</v>
      </c>
      <c r="C6395">
        <v>1</v>
      </c>
      <c r="E6395" s="5">
        <v>2229091</v>
      </c>
      <c r="F6395" s="4">
        <v>44438</v>
      </c>
      <c r="G6395" s="6"/>
    </row>
    <row r="6396" spans="1:7" x14ac:dyDescent="0.25">
      <c r="A6396">
        <v>2103485</v>
      </c>
      <c r="B6396" s="4" t="s">
        <v>103</v>
      </c>
      <c r="C6396">
        <v>1</v>
      </c>
      <c r="E6396" s="5">
        <v>2229107</v>
      </c>
      <c r="F6396" s="4">
        <v>44453</v>
      </c>
      <c r="G6396" s="6"/>
    </row>
    <row r="6397" spans="1:7" x14ac:dyDescent="0.25">
      <c r="A6397" t="s">
        <v>135</v>
      </c>
      <c r="B6397" s="4" t="s">
        <v>54</v>
      </c>
      <c r="C6397">
        <v>1</v>
      </c>
      <c r="E6397" s="5">
        <v>2229112</v>
      </c>
      <c r="F6397" s="4">
        <v>44321</v>
      </c>
      <c r="G6397" s="6"/>
    </row>
    <row r="6398" spans="1:7" x14ac:dyDescent="0.25">
      <c r="A6398">
        <v>2103490</v>
      </c>
      <c r="B6398" s="4" t="s">
        <v>52</v>
      </c>
      <c r="C6398">
        <v>1</v>
      </c>
      <c r="E6398" s="5">
        <v>2229133</v>
      </c>
      <c r="F6398" s="4">
        <v>44505</v>
      </c>
      <c r="G6398" s="6"/>
    </row>
    <row r="6399" spans="1:7" x14ac:dyDescent="0.25">
      <c r="A6399" t="s">
        <v>135</v>
      </c>
      <c r="B6399" s="4" t="s">
        <v>13</v>
      </c>
      <c r="C6399">
        <v>1</v>
      </c>
      <c r="E6399" s="5">
        <v>2229180</v>
      </c>
      <c r="F6399" s="4">
        <v>44515</v>
      </c>
      <c r="G6399" s="6"/>
    </row>
    <row r="6400" spans="1:7" x14ac:dyDescent="0.25">
      <c r="A6400" t="s">
        <v>135</v>
      </c>
      <c r="B6400" s="4" t="s">
        <v>37</v>
      </c>
      <c r="C6400">
        <v>1</v>
      </c>
      <c r="E6400" s="5">
        <v>2229222</v>
      </c>
      <c r="F6400" s="4">
        <v>44368</v>
      </c>
      <c r="G6400" s="6"/>
    </row>
    <row r="6401" spans="1:7" x14ac:dyDescent="0.25">
      <c r="A6401">
        <v>2103506</v>
      </c>
      <c r="B6401" s="4" t="s">
        <v>90</v>
      </c>
      <c r="C6401">
        <v>1</v>
      </c>
      <c r="E6401" s="5">
        <v>2229259</v>
      </c>
      <c r="F6401" s="4">
        <v>44503</v>
      </c>
      <c r="G6401" s="6"/>
    </row>
    <row r="6402" spans="1:7" x14ac:dyDescent="0.25">
      <c r="A6402" t="s">
        <v>135</v>
      </c>
      <c r="B6402" s="4" t="s">
        <v>55</v>
      </c>
      <c r="C6402">
        <v>1</v>
      </c>
      <c r="E6402" s="5">
        <v>2229353</v>
      </c>
      <c r="F6402" s="4">
        <v>44494</v>
      </c>
      <c r="G6402" s="6"/>
    </row>
    <row r="6403" spans="1:7" x14ac:dyDescent="0.25">
      <c r="A6403">
        <v>2103511</v>
      </c>
      <c r="B6403" s="4" t="s">
        <v>60</v>
      </c>
      <c r="C6403">
        <v>1</v>
      </c>
      <c r="E6403" s="5">
        <v>2229374</v>
      </c>
      <c r="F6403" s="4">
        <v>44516</v>
      </c>
      <c r="G6403" s="6"/>
    </row>
    <row r="6404" spans="1:7" x14ac:dyDescent="0.25">
      <c r="A6404">
        <v>2103532</v>
      </c>
      <c r="B6404" s="4" t="s">
        <v>27</v>
      </c>
      <c r="C6404">
        <v>1</v>
      </c>
      <c r="E6404" s="5">
        <v>2229395</v>
      </c>
      <c r="F6404" s="4">
        <v>44502</v>
      </c>
      <c r="G6404" s="6"/>
    </row>
    <row r="6405" spans="1:7" x14ac:dyDescent="0.25">
      <c r="A6405">
        <v>2103574</v>
      </c>
      <c r="B6405" s="4" t="s">
        <v>27</v>
      </c>
      <c r="C6405">
        <v>1</v>
      </c>
      <c r="E6405" s="5">
        <v>2229421</v>
      </c>
      <c r="F6405" s="4">
        <v>44456</v>
      </c>
      <c r="G6405" s="6"/>
    </row>
    <row r="6406" spans="1:7" x14ac:dyDescent="0.25">
      <c r="A6406" t="s">
        <v>135</v>
      </c>
      <c r="B6406" s="4" t="s">
        <v>41</v>
      </c>
      <c r="C6406">
        <v>1</v>
      </c>
      <c r="E6406" s="5">
        <v>2229437</v>
      </c>
      <c r="F6406" s="4">
        <v>44518</v>
      </c>
      <c r="G6406" s="6"/>
    </row>
    <row r="6407" spans="1:7" x14ac:dyDescent="0.25">
      <c r="A6407" t="s">
        <v>135</v>
      </c>
      <c r="B6407" s="4" t="s">
        <v>64</v>
      </c>
      <c r="C6407">
        <v>1</v>
      </c>
      <c r="E6407" s="5">
        <v>2229484</v>
      </c>
      <c r="F6407" s="4">
        <v>44447</v>
      </c>
      <c r="G6407" s="6"/>
    </row>
    <row r="6408" spans="1:7" x14ac:dyDescent="0.25">
      <c r="A6408" t="s">
        <v>135</v>
      </c>
      <c r="B6408" s="4" t="s">
        <v>42</v>
      </c>
      <c r="C6408">
        <v>1</v>
      </c>
      <c r="E6408" s="5">
        <v>2229552</v>
      </c>
      <c r="F6408" s="4">
        <v>44467</v>
      </c>
      <c r="G6408" s="6"/>
    </row>
    <row r="6409" spans="1:7" x14ac:dyDescent="0.25">
      <c r="A6409">
        <v>2103731</v>
      </c>
      <c r="B6409" s="4" t="s">
        <v>90</v>
      </c>
      <c r="C6409">
        <v>1</v>
      </c>
      <c r="E6409" s="5">
        <v>2229568</v>
      </c>
      <c r="F6409" s="4">
        <v>44453</v>
      </c>
      <c r="G6409" s="6"/>
    </row>
    <row r="6410" spans="1:7" x14ac:dyDescent="0.25">
      <c r="A6410" t="s">
        <v>135</v>
      </c>
      <c r="B6410" s="4" t="s">
        <v>45</v>
      </c>
      <c r="C6410">
        <v>1</v>
      </c>
      <c r="E6410" s="5">
        <v>2229573</v>
      </c>
      <c r="F6410" s="4">
        <v>44504</v>
      </c>
      <c r="G6410" s="6"/>
    </row>
    <row r="6411" spans="1:7" x14ac:dyDescent="0.25">
      <c r="A6411" t="s">
        <v>135</v>
      </c>
      <c r="B6411" s="4" t="s">
        <v>101</v>
      </c>
      <c r="C6411">
        <v>1</v>
      </c>
      <c r="E6411" s="5">
        <v>2229594</v>
      </c>
      <c r="F6411" s="4">
        <v>44504</v>
      </c>
      <c r="G6411" s="6"/>
    </row>
    <row r="6412" spans="1:7" x14ac:dyDescent="0.25">
      <c r="A6412" t="s">
        <v>135</v>
      </c>
      <c r="B6412" s="4" t="s">
        <v>58</v>
      </c>
      <c r="C6412">
        <v>1</v>
      </c>
      <c r="E6412" s="5">
        <v>2229615</v>
      </c>
      <c r="F6412" s="4">
        <v>44504</v>
      </c>
      <c r="G6412" s="6"/>
    </row>
    <row r="6413" spans="1:7" x14ac:dyDescent="0.25">
      <c r="A6413" t="s">
        <v>135</v>
      </c>
      <c r="B6413" s="4" t="s">
        <v>46</v>
      </c>
      <c r="C6413">
        <v>1</v>
      </c>
      <c r="E6413" s="5">
        <v>2229636</v>
      </c>
      <c r="F6413" s="4">
        <v>44453</v>
      </c>
      <c r="G6413" s="6"/>
    </row>
    <row r="6414" spans="1:7" x14ac:dyDescent="0.25">
      <c r="A6414" t="s">
        <v>135</v>
      </c>
      <c r="B6414" s="4" t="s">
        <v>76</v>
      </c>
      <c r="C6414">
        <v>1</v>
      </c>
      <c r="E6414" s="5">
        <v>2229662</v>
      </c>
      <c r="F6414" s="4">
        <v>44497</v>
      </c>
      <c r="G6414" s="6"/>
    </row>
    <row r="6415" spans="1:7" x14ac:dyDescent="0.25">
      <c r="A6415">
        <v>2103768</v>
      </c>
      <c r="B6415" s="4" t="s">
        <v>11</v>
      </c>
      <c r="C6415">
        <v>1</v>
      </c>
      <c r="E6415" s="5">
        <v>2229699</v>
      </c>
      <c r="F6415" s="4">
        <v>44452</v>
      </c>
      <c r="G6415" s="6"/>
    </row>
    <row r="6416" spans="1:7" x14ac:dyDescent="0.25">
      <c r="A6416" t="s">
        <v>135</v>
      </c>
      <c r="B6416" s="4" t="s">
        <v>117</v>
      </c>
      <c r="C6416">
        <v>1</v>
      </c>
      <c r="E6416" s="5">
        <v>2229730</v>
      </c>
      <c r="F6416" s="4">
        <v>44497</v>
      </c>
      <c r="G6416" s="6"/>
    </row>
    <row r="6417" spans="1:7" x14ac:dyDescent="0.25">
      <c r="A6417" t="s">
        <v>135</v>
      </c>
      <c r="B6417" s="4" t="s">
        <v>25</v>
      </c>
      <c r="C6417">
        <v>1</v>
      </c>
      <c r="E6417" s="5">
        <v>2229746</v>
      </c>
      <c r="F6417" s="4">
        <v>44480</v>
      </c>
      <c r="G6417" s="6"/>
    </row>
    <row r="6418" spans="1:7" x14ac:dyDescent="0.25">
      <c r="A6418" t="s">
        <v>135</v>
      </c>
      <c r="B6418" s="4" t="s">
        <v>67</v>
      </c>
      <c r="C6418">
        <v>1</v>
      </c>
      <c r="E6418" s="5">
        <v>2229793</v>
      </c>
      <c r="F6418" s="4">
        <v>44510</v>
      </c>
      <c r="G6418" s="6"/>
    </row>
    <row r="6419" spans="1:7" x14ac:dyDescent="0.25">
      <c r="A6419" t="s">
        <v>135</v>
      </c>
      <c r="B6419" s="4" t="s">
        <v>106</v>
      </c>
      <c r="C6419">
        <v>1</v>
      </c>
      <c r="E6419" s="5">
        <v>2229814</v>
      </c>
      <c r="F6419" s="4">
        <v>44441</v>
      </c>
      <c r="G6419" s="6"/>
    </row>
    <row r="6420" spans="1:7" x14ac:dyDescent="0.25">
      <c r="A6420">
        <v>2103820</v>
      </c>
      <c r="B6420" s="4" t="s">
        <v>126</v>
      </c>
      <c r="C6420">
        <v>1</v>
      </c>
      <c r="E6420" s="5">
        <v>2229950</v>
      </c>
      <c r="F6420" s="4">
        <v>44452</v>
      </c>
      <c r="G6420" s="6"/>
    </row>
    <row r="6421" spans="1:7" x14ac:dyDescent="0.25">
      <c r="A6421">
        <v>2103836</v>
      </c>
      <c r="B6421" s="4" t="s">
        <v>101</v>
      </c>
      <c r="C6421">
        <v>1</v>
      </c>
      <c r="E6421" s="5">
        <v>2229966</v>
      </c>
      <c r="F6421" s="4">
        <v>44439</v>
      </c>
      <c r="G6421" s="6"/>
    </row>
    <row r="6422" spans="1:7" x14ac:dyDescent="0.25">
      <c r="A6422" t="s">
        <v>135</v>
      </c>
      <c r="B6422" s="4" t="s">
        <v>48</v>
      </c>
      <c r="C6422">
        <v>1</v>
      </c>
      <c r="E6422" s="5">
        <v>2229971</v>
      </c>
      <c r="F6422" s="4">
        <v>44370</v>
      </c>
      <c r="G6422" s="6"/>
    </row>
    <row r="6423" spans="1:7" x14ac:dyDescent="0.25">
      <c r="A6423">
        <v>2103925</v>
      </c>
      <c r="B6423" s="4" t="s">
        <v>51</v>
      </c>
      <c r="C6423">
        <v>1</v>
      </c>
      <c r="E6423" s="5">
        <v>2229987</v>
      </c>
      <c r="F6423" s="4">
        <v>44383</v>
      </c>
      <c r="G6423" s="6"/>
    </row>
    <row r="6424" spans="1:7" x14ac:dyDescent="0.25">
      <c r="A6424" t="s">
        <v>135</v>
      </c>
      <c r="B6424" s="4" t="s">
        <v>63</v>
      </c>
      <c r="C6424">
        <v>1</v>
      </c>
      <c r="E6424" s="5">
        <v>2230002</v>
      </c>
      <c r="F6424" s="4">
        <v>44489</v>
      </c>
      <c r="G6424" s="6"/>
    </row>
    <row r="6425" spans="1:7" x14ac:dyDescent="0.25">
      <c r="A6425">
        <v>2104012</v>
      </c>
      <c r="B6425" s="4" t="s">
        <v>44</v>
      </c>
      <c r="C6425">
        <v>1</v>
      </c>
      <c r="E6425" s="5">
        <v>2230023</v>
      </c>
      <c r="F6425" s="4">
        <v>44496</v>
      </c>
      <c r="G6425" s="6"/>
    </row>
    <row r="6426" spans="1:7" x14ac:dyDescent="0.25">
      <c r="A6426" t="s">
        <v>135</v>
      </c>
      <c r="B6426" s="4" t="s">
        <v>43</v>
      </c>
      <c r="C6426">
        <v>1</v>
      </c>
      <c r="E6426" s="5">
        <v>2230070</v>
      </c>
      <c r="F6426" s="4">
        <v>44455</v>
      </c>
      <c r="G6426" s="6"/>
    </row>
    <row r="6427" spans="1:7" x14ac:dyDescent="0.25">
      <c r="A6427" t="s">
        <v>135</v>
      </c>
      <c r="B6427" s="4" t="s">
        <v>8</v>
      </c>
      <c r="C6427">
        <v>1</v>
      </c>
      <c r="E6427" s="5">
        <v>2230086</v>
      </c>
      <c r="F6427" s="4">
        <v>44505</v>
      </c>
      <c r="G6427" s="6"/>
    </row>
    <row r="6428" spans="1:7" x14ac:dyDescent="0.25">
      <c r="A6428">
        <v>2104033</v>
      </c>
      <c r="B6428" s="4" t="s">
        <v>56</v>
      </c>
      <c r="C6428">
        <v>1</v>
      </c>
      <c r="E6428" s="5">
        <v>2230112</v>
      </c>
      <c r="F6428" s="4">
        <v>44438</v>
      </c>
      <c r="G6428" s="6"/>
    </row>
    <row r="6429" spans="1:7" x14ac:dyDescent="0.25">
      <c r="A6429" t="s">
        <v>135</v>
      </c>
      <c r="B6429" s="4" t="s">
        <v>39</v>
      </c>
      <c r="C6429">
        <v>1</v>
      </c>
      <c r="E6429" s="5">
        <v>2230133</v>
      </c>
      <c r="F6429" s="4">
        <v>44445</v>
      </c>
      <c r="G6429" s="6"/>
    </row>
    <row r="6430" spans="1:7" x14ac:dyDescent="0.25">
      <c r="A6430">
        <v>2104049</v>
      </c>
      <c r="B6430" s="4" t="s">
        <v>94</v>
      </c>
      <c r="C6430">
        <v>1</v>
      </c>
      <c r="E6430" s="5">
        <v>2230175</v>
      </c>
      <c r="F6430" s="4">
        <v>44519</v>
      </c>
      <c r="G6430" s="6"/>
    </row>
    <row r="6431" spans="1:7" x14ac:dyDescent="0.25">
      <c r="A6431">
        <v>2104096</v>
      </c>
      <c r="B6431" s="4" t="s">
        <v>15</v>
      </c>
      <c r="C6431">
        <v>1</v>
      </c>
      <c r="E6431" s="5">
        <v>2230201</v>
      </c>
      <c r="F6431" s="4">
        <v>44491</v>
      </c>
      <c r="G6431" s="6"/>
    </row>
    <row r="6432" spans="1:7" x14ac:dyDescent="0.25">
      <c r="A6432" t="s">
        <v>135</v>
      </c>
      <c r="B6432" s="4" t="s">
        <v>76</v>
      </c>
      <c r="C6432">
        <v>1</v>
      </c>
      <c r="E6432" s="5">
        <v>2230238</v>
      </c>
      <c r="F6432" s="4">
        <v>44480</v>
      </c>
      <c r="G6432" s="6"/>
    </row>
    <row r="6433" spans="1:7" x14ac:dyDescent="0.25">
      <c r="A6433">
        <v>2104138</v>
      </c>
      <c r="B6433" s="4" t="s">
        <v>90</v>
      </c>
      <c r="C6433">
        <v>1</v>
      </c>
      <c r="E6433" s="5">
        <v>2230259</v>
      </c>
      <c r="F6433" s="4">
        <v>44502</v>
      </c>
      <c r="G6433" s="6"/>
    </row>
    <row r="6434" spans="1:7" x14ac:dyDescent="0.25">
      <c r="A6434">
        <v>2104164</v>
      </c>
      <c r="B6434" s="4" t="s">
        <v>73</v>
      </c>
      <c r="C6434">
        <v>1</v>
      </c>
      <c r="E6434" s="5">
        <v>2230264</v>
      </c>
      <c r="F6434" s="4">
        <v>44456</v>
      </c>
      <c r="G6434" s="6"/>
    </row>
    <row r="6435" spans="1:7" x14ac:dyDescent="0.25">
      <c r="A6435" t="s">
        <v>135</v>
      </c>
      <c r="B6435" s="4" t="s">
        <v>71</v>
      </c>
      <c r="C6435">
        <v>1</v>
      </c>
      <c r="E6435" s="5">
        <v>2230290</v>
      </c>
      <c r="F6435" s="4">
        <v>44509</v>
      </c>
      <c r="G6435" s="6"/>
    </row>
    <row r="6436" spans="1:7" x14ac:dyDescent="0.25">
      <c r="A6436">
        <v>2104185</v>
      </c>
      <c r="B6436" s="4" t="s">
        <v>85</v>
      </c>
      <c r="C6436">
        <v>1</v>
      </c>
      <c r="E6436" s="5">
        <v>2230306</v>
      </c>
      <c r="F6436" s="4">
        <v>44497</v>
      </c>
      <c r="G6436" s="6"/>
    </row>
    <row r="6437" spans="1:7" x14ac:dyDescent="0.25">
      <c r="A6437" t="s">
        <v>135</v>
      </c>
      <c r="B6437" s="4" t="s">
        <v>82</v>
      </c>
      <c r="C6437">
        <v>1</v>
      </c>
      <c r="E6437" s="5">
        <v>2230327</v>
      </c>
      <c r="F6437" s="4">
        <v>44498</v>
      </c>
      <c r="G6437" s="6"/>
    </row>
    <row r="6438" spans="1:7" x14ac:dyDescent="0.25">
      <c r="A6438" t="s">
        <v>135</v>
      </c>
      <c r="B6438" s="4" t="s">
        <v>108</v>
      </c>
      <c r="C6438">
        <v>1</v>
      </c>
      <c r="E6438" s="5">
        <v>2230332</v>
      </c>
      <c r="F6438" s="4">
        <v>44497</v>
      </c>
      <c r="G6438" s="6"/>
    </row>
    <row r="6439" spans="1:7" x14ac:dyDescent="0.25">
      <c r="A6439" t="s">
        <v>135</v>
      </c>
      <c r="B6439" s="4" t="s">
        <v>20</v>
      </c>
      <c r="C6439">
        <v>1</v>
      </c>
      <c r="E6439" s="5">
        <v>2230353</v>
      </c>
      <c r="F6439" s="4">
        <v>44470</v>
      </c>
      <c r="G6439" s="6"/>
    </row>
    <row r="6440" spans="1:7" x14ac:dyDescent="0.25">
      <c r="A6440">
        <v>2104248</v>
      </c>
      <c r="B6440" s="4" t="s">
        <v>29</v>
      </c>
      <c r="C6440">
        <v>1</v>
      </c>
      <c r="E6440" s="5">
        <v>2230369</v>
      </c>
      <c r="F6440" s="4">
        <v>44498</v>
      </c>
      <c r="G6440" s="6"/>
    </row>
    <row r="6441" spans="1:7" x14ac:dyDescent="0.25">
      <c r="A6441" t="s">
        <v>135</v>
      </c>
      <c r="B6441" s="4" t="s">
        <v>25</v>
      </c>
      <c r="C6441">
        <v>1</v>
      </c>
      <c r="E6441" s="5">
        <v>2230463</v>
      </c>
      <c r="F6441" s="4">
        <v>44440</v>
      </c>
      <c r="G6441" s="6"/>
    </row>
    <row r="6442" spans="1:7" x14ac:dyDescent="0.25">
      <c r="A6442" t="s">
        <v>135</v>
      </c>
      <c r="B6442" s="4" t="s">
        <v>98</v>
      </c>
      <c r="C6442">
        <v>1</v>
      </c>
      <c r="E6442" s="5">
        <v>2230531</v>
      </c>
      <c r="F6442" s="4">
        <v>44494</v>
      </c>
      <c r="G6442" s="6"/>
    </row>
    <row r="6443" spans="1:7" x14ac:dyDescent="0.25">
      <c r="A6443">
        <v>2104342</v>
      </c>
      <c r="B6443" s="4" t="s">
        <v>24</v>
      </c>
      <c r="C6443">
        <v>1</v>
      </c>
      <c r="E6443" s="5">
        <v>2230620</v>
      </c>
      <c r="F6443" s="4">
        <v>44487</v>
      </c>
      <c r="G6443" s="6"/>
    </row>
    <row r="6444" spans="1:7" x14ac:dyDescent="0.25">
      <c r="A6444" t="s">
        <v>135</v>
      </c>
      <c r="B6444" s="4" t="s">
        <v>49</v>
      </c>
      <c r="C6444">
        <v>1</v>
      </c>
      <c r="E6444" s="5">
        <v>2230636</v>
      </c>
      <c r="F6444" s="4">
        <v>44449</v>
      </c>
      <c r="G6444" s="6"/>
    </row>
    <row r="6445" spans="1:7" x14ac:dyDescent="0.25">
      <c r="A6445" t="s">
        <v>135</v>
      </c>
      <c r="B6445" s="4" t="s">
        <v>66</v>
      </c>
      <c r="C6445">
        <v>1</v>
      </c>
      <c r="E6445" s="5">
        <v>2230699</v>
      </c>
      <c r="F6445" s="4">
        <v>44518</v>
      </c>
      <c r="G6445" s="6"/>
    </row>
    <row r="6446" spans="1:7" x14ac:dyDescent="0.25">
      <c r="A6446" t="s">
        <v>135</v>
      </c>
      <c r="B6446" s="4" t="s">
        <v>95</v>
      </c>
      <c r="C6446">
        <v>1</v>
      </c>
      <c r="E6446" s="5">
        <v>2230730</v>
      </c>
      <c r="F6446" s="4">
        <v>44432</v>
      </c>
      <c r="G6446" s="6"/>
    </row>
    <row r="6447" spans="1:7" x14ac:dyDescent="0.25">
      <c r="A6447" t="s">
        <v>135</v>
      </c>
      <c r="B6447" s="4" t="s">
        <v>9</v>
      </c>
      <c r="C6447">
        <v>1</v>
      </c>
      <c r="E6447" s="5">
        <v>2230772</v>
      </c>
      <c r="F6447" s="4">
        <v>44432</v>
      </c>
      <c r="G6447" s="6"/>
    </row>
    <row r="6448" spans="1:7" x14ac:dyDescent="0.25">
      <c r="A6448" t="s">
        <v>135</v>
      </c>
      <c r="B6448" s="4" t="s">
        <v>77</v>
      </c>
      <c r="C6448">
        <v>1</v>
      </c>
      <c r="E6448" s="5">
        <v>2230793</v>
      </c>
      <c r="F6448" s="4">
        <v>44489</v>
      </c>
      <c r="G6448" s="6"/>
    </row>
    <row r="6449" spans="1:7" x14ac:dyDescent="0.25">
      <c r="A6449">
        <v>2104363</v>
      </c>
      <c r="B6449" s="4" t="s">
        <v>20</v>
      </c>
      <c r="C6449">
        <v>1</v>
      </c>
      <c r="E6449" s="5">
        <v>2230809</v>
      </c>
      <c r="F6449" s="4">
        <v>44481</v>
      </c>
      <c r="G6449" s="6"/>
    </row>
    <row r="6450" spans="1:7" x14ac:dyDescent="0.25">
      <c r="A6450">
        <v>2104379</v>
      </c>
      <c r="B6450" s="4" t="s">
        <v>126</v>
      </c>
      <c r="C6450">
        <v>1</v>
      </c>
      <c r="E6450" s="5">
        <v>2230835</v>
      </c>
      <c r="F6450" s="4">
        <v>44498</v>
      </c>
      <c r="G6450" s="6"/>
    </row>
    <row r="6451" spans="1:7" x14ac:dyDescent="0.25">
      <c r="A6451">
        <v>2104431</v>
      </c>
      <c r="B6451" s="4" t="s">
        <v>93</v>
      </c>
      <c r="C6451">
        <v>1</v>
      </c>
      <c r="E6451" s="5">
        <v>2230903</v>
      </c>
      <c r="F6451" s="4">
        <v>44496</v>
      </c>
      <c r="G6451" s="6"/>
    </row>
    <row r="6452" spans="1:7" x14ac:dyDescent="0.25">
      <c r="A6452" t="s">
        <v>135</v>
      </c>
      <c r="B6452" s="4" t="s">
        <v>51</v>
      </c>
      <c r="C6452">
        <v>1</v>
      </c>
      <c r="E6452" s="5">
        <v>2231011</v>
      </c>
      <c r="F6452" s="4">
        <v>44476</v>
      </c>
      <c r="G6452" s="6"/>
    </row>
    <row r="6453" spans="1:7" x14ac:dyDescent="0.25">
      <c r="A6453" t="s">
        <v>135</v>
      </c>
      <c r="B6453" s="4" t="s">
        <v>54</v>
      </c>
      <c r="C6453">
        <v>1</v>
      </c>
      <c r="E6453" s="5">
        <v>2231032</v>
      </c>
      <c r="F6453" s="4">
        <v>44518</v>
      </c>
      <c r="G6453" s="6"/>
    </row>
    <row r="6454" spans="1:7" x14ac:dyDescent="0.25">
      <c r="A6454">
        <v>2104452</v>
      </c>
      <c r="B6454" s="4" t="s">
        <v>83</v>
      </c>
      <c r="C6454">
        <v>1</v>
      </c>
      <c r="E6454" s="5">
        <v>2231095</v>
      </c>
      <c r="F6454" s="4">
        <v>44455</v>
      </c>
      <c r="G6454" s="6"/>
    </row>
    <row r="6455" spans="1:7" x14ac:dyDescent="0.25">
      <c r="A6455" t="s">
        <v>135</v>
      </c>
      <c r="B6455" s="4" t="s">
        <v>75</v>
      </c>
      <c r="C6455">
        <v>1</v>
      </c>
      <c r="E6455" s="5">
        <v>2231137</v>
      </c>
      <c r="F6455" s="4">
        <v>44498</v>
      </c>
      <c r="G6455" s="6"/>
    </row>
    <row r="6456" spans="1:7" x14ac:dyDescent="0.25">
      <c r="A6456">
        <v>2104494</v>
      </c>
      <c r="B6456" s="4" t="s">
        <v>83</v>
      </c>
      <c r="C6456">
        <v>1</v>
      </c>
      <c r="E6456" s="5">
        <v>2231158</v>
      </c>
      <c r="F6456" s="4">
        <v>44389</v>
      </c>
      <c r="G6456" s="6"/>
    </row>
    <row r="6457" spans="1:7" x14ac:dyDescent="0.25">
      <c r="A6457" t="s">
        <v>135</v>
      </c>
      <c r="B6457" s="4" t="s">
        <v>16</v>
      </c>
      <c r="C6457">
        <v>1</v>
      </c>
      <c r="E6457" s="5">
        <v>2231357</v>
      </c>
      <c r="F6457" s="4">
        <v>44447</v>
      </c>
      <c r="G6457" s="6"/>
    </row>
    <row r="6458" spans="1:7" x14ac:dyDescent="0.25">
      <c r="A6458">
        <v>2104515</v>
      </c>
      <c r="B6458" s="4" t="s">
        <v>102</v>
      </c>
      <c r="C6458">
        <v>1</v>
      </c>
      <c r="E6458" s="5">
        <v>2231362</v>
      </c>
      <c r="F6458" s="4">
        <v>44518</v>
      </c>
      <c r="G6458" s="6"/>
    </row>
    <row r="6459" spans="1:7" x14ac:dyDescent="0.25">
      <c r="A6459" t="s">
        <v>135</v>
      </c>
      <c r="B6459" s="4" t="s">
        <v>116</v>
      </c>
      <c r="C6459">
        <v>1</v>
      </c>
      <c r="E6459" s="5">
        <v>2231446</v>
      </c>
      <c r="F6459" s="4">
        <v>44515</v>
      </c>
      <c r="G6459" s="6"/>
    </row>
    <row r="6460" spans="1:7" x14ac:dyDescent="0.25">
      <c r="A6460" t="s">
        <v>135</v>
      </c>
      <c r="B6460" s="4" t="s">
        <v>35</v>
      </c>
      <c r="C6460">
        <v>1</v>
      </c>
      <c r="E6460" s="5">
        <v>2231472</v>
      </c>
      <c r="F6460" s="4">
        <v>44515</v>
      </c>
      <c r="G6460" s="6"/>
    </row>
    <row r="6461" spans="1:7" x14ac:dyDescent="0.25">
      <c r="A6461">
        <v>2104536</v>
      </c>
      <c r="B6461" s="4" t="s">
        <v>16</v>
      </c>
      <c r="C6461">
        <v>1</v>
      </c>
      <c r="E6461" s="5">
        <v>2231556</v>
      </c>
      <c r="F6461" s="4">
        <v>44435</v>
      </c>
      <c r="G6461" s="6"/>
    </row>
    <row r="6462" spans="1:7" x14ac:dyDescent="0.25">
      <c r="A6462">
        <v>2104541</v>
      </c>
      <c r="B6462" s="4" t="s">
        <v>71</v>
      </c>
      <c r="C6462">
        <v>1</v>
      </c>
      <c r="E6462" s="5">
        <v>2231760</v>
      </c>
      <c r="F6462" s="4">
        <v>44523</v>
      </c>
      <c r="G6462" s="6"/>
    </row>
    <row r="6463" spans="1:7" x14ac:dyDescent="0.25">
      <c r="A6463">
        <v>2104688</v>
      </c>
      <c r="B6463" s="4" t="s">
        <v>59</v>
      </c>
      <c r="C6463">
        <v>1</v>
      </c>
      <c r="E6463" s="5">
        <v>2231818</v>
      </c>
      <c r="F6463" s="4">
        <v>44488</v>
      </c>
      <c r="G6463" s="6"/>
    </row>
    <row r="6464" spans="1:7" x14ac:dyDescent="0.25">
      <c r="A6464" t="s">
        <v>135</v>
      </c>
      <c r="B6464" s="4" t="s">
        <v>38</v>
      </c>
      <c r="C6464">
        <v>1</v>
      </c>
      <c r="E6464" s="5">
        <v>2231823</v>
      </c>
      <c r="F6464" s="4">
        <v>44488</v>
      </c>
      <c r="G6464" s="6"/>
    </row>
    <row r="6465" spans="1:7" x14ac:dyDescent="0.25">
      <c r="A6465">
        <v>2104740</v>
      </c>
      <c r="B6465" s="4" t="s">
        <v>46</v>
      </c>
      <c r="C6465">
        <v>1</v>
      </c>
      <c r="E6465" s="5">
        <v>2231886</v>
      </c>
      <c r="F6465" s="4">
        <v>44459</v>
      </c>
      <c r="G6465" s="6"/>
    </row>
    <row r="6466" spans="1:7" x14ac:dyDescent="0.25">
      <c r="A6466">
        <v>2104782</v>
      </c>
      <c r="B6466" s="4" t="s">
        <v>29</v>
      </c>
      <c r="C6466">
        <v>1</v>
      </c>
      <c r="E6466" s="5">
        <v>2231928</v>
      </c>
      <c r="F6466" s="4">
        <v>44453</v>
      </c>
      <c r="G6466" s="6"/>
    </row>
    <row r="6467" spans="1:7" x14ac:dyDescent="0.25">
      <c r="A6467">
        <v>2104803</v>
      </c>
      <c r="B6467" s="4" t="s">
        <v>16</v>
      </c>
      <c r="C6467">
        <v>1</v>
      </c>
      <c r="E6467" s="5">
        <v>2231949</v>
      </c>
      <c r="F6467" s="4">
        <v>44483</v>
      </c>
      <c r="G6467" s="6"/>
    </row>
    <row r="6468" spans="1:7" x14ac:dyDescent="0.25">
      <c r="A6468">
        <v>2104887</v>
      </c>
      <c r="B6468" s="4" t="s">
        <v>29</v>
      </c>
      <c r="C6468">
        <v>1</v>
      </c>
      <c r="E6468" s="5">
        <v>2231954</v>
      </c>
      <c r="F6468" s="4">
        <v>44456</v>
      </c>
      <c r="G6468" s="6"/>
    </row>
    <row r="6469" spans="1:7" x14ac:dyDescent="0.25">
      <c r="A6469" t="s">
        <v>135</v>
      </c>
      <c r="B6469" s="4" t="s">
        <v>115</v>
      </c>
      <c r="C6469">
        <v>1</v>
      </c>
      <c r="E6469" s="5">
        <v>2231980</v>
      </c>
      <c r="F6469" s="4">
        <v>44480</v>
      </c>
      <c r="G6469" s="6"/>
    </row>
    <row r="6470" spans="1:7" x14ac:dyDescent="0.25">
      <c r="A6470" t="s">
        <v>135</v>
      </c>
      <c r="B6470" s="4" t="s">
        <v>55</v>
      </c>
      <c r="C6470">
        <v>1</v>
      </c>
      <c r="E6470" s="5">
        <v>2232020</v>
      </c>
      <c r="F6470" s="4">
        <v>44452</v>
      </c>
      <c r="G6470" s="6"/>
    </row>
    <row r="6471" spans="1:7" x14ac:dyDescent="0.25">
      <c r="A6471">
        <v>2104929</v>
      </c>
      <c r="B6471" s="4" t="s">
        <v>101</v>
      </c>
      <c r="C6471">
        <v>1</v>
      </c>
      <c r="E6471" s="5">
        <v>2232041</v>
      </c>
      <c r="F6471" s="4">
        <v>44491</v>
      </c>
      <c r="G6471" s="6"/>
    </row>
    <row r="6472" spans="1:7" x14ac:dyDescent="0.25">
      <c r="A6472" t="s">
        <v>135</v>
      </c>
      <c r="B6472" s="4" t="s">
        <v>13</v>
      </c>
      <c r="C6472">
        <v>1</v>
      </c>
      <c r="E6472" s="5">
        <v>2232130</v>
      </c>
      <c r="F6472" s="4">
        <v>44498</v>
      </c>
      <c r="G6472" s="6"/>
    </row>
    <row r="6473" spans="1:7" x14ac:dyDescent="0.25">
      <c r="A6473">
        <v>2104997</v>
      </c>
      <c r="B6473" s="4" t="s">
        <v>17</v>
      </c>
      <c r="C6473">
        <v>1</v>
      </c>
      <c r="E6473" s="5">
        <v>2232240</v>
      </c>
      <c r="F6473" s="4">
        <v>44523</v>
      </c>
      <c r="G6473" s="6"/>
    </row>
    <row r="6474" spans="1:7" x14ac:dyDescent="0.25">
      <c r="A6474">
        <v>2105000</v>
      </c>
      <c r="B6474" s="4" t="s">
        <v>52</v>
      </c>
      <c r="C6474">
        <v>1</v>
      </c>
      <c r="E6474" s="5">
        <v>2232319</v>
      </c>
      <c r="F6474" s="4">
        <v>44483</v>
      </c>
      <c r="G6474" s="6"/>
    </row>
    <row r="6475" spans="1:7" x14ac:dyDescent="0.25">
      <c r="A6475" t="s">
        <v>135</v>
      </c>
      <c r="B6475" s="4" t="s">
        <v>17</v>
      </c>
      <c r="C6475">
        <v>1</v>
      </c>
      <c r="E6475" s="5">
        <v>2232324</v>
      </c>
      <c r="F6475" s="4">
        <v>44453</v>
      </c>
      <c r="G6475" s="6"/>
    </row>
    <row r="6476" spans="1:7" x14ac:dyDescent="0.25">
      <c r="A6476">
        <v>2105147</v>
      </c>
      <c r="B6476" s="4" t="s">
        <v>123</v>
      </c>
      <c r="C6476">
        <v>1</v>
      </c>
      <c r="E6476" s="5">
        <v>2232350</v>
      </c>
      <c r="F6476" s="4">
        <v>44510</v>
      </c>
      <c r="G6476" s="6"/>
    </row>
    <row r="6477" spans="1:7" x14ac:dyDescent="0.25">
      <c r="A6477" t="s">
        <v>135</v>
      </c>
      <c r="B6477" s="4" t="s">
        <v>46</v>
      </c>
      <c r="C6477">
        <v>1</v>
      </c>
      <c r="E6477" s="5">
        <v>2232502</v>
      </c>
      <c r="F6477" s="4">
        <v>44488</v>
      </c>
      <c r="G6477" s="6"/>
    </row>
    <row r="6478" spans="1:7" x14ac:dyDescent="0.25">
      <c r="A6478">
        <v>2105152</v>
      </c>
      <c r="B6478" s="4" t="s">
        <v>47</v>
      </c>
      <c r="C6478">
        <v>1</v>
      </c>
      <c r="E6478" s="5">
        <v>2232518</v>
      </c>
      <c r="F6478" s="4">
        <v>44488</v>
      </c>
      <c r="G6478" s="6"/>
    </row>
    <row r="6479" spans="1:7" x14ac:dyDescent="0.25">
      <c r="A6479" t="s">
        <v>135</v>
      </c>
      <c r="B6479" s="4" t="s">
        <v>62</v>
      </c>
      <c r="C6479">
        <v>1</v>
      </c>
      <c r="E6479" s="5">
        <v>2232586</v>
      </c>
      <c r="F6479" s="4">
        <v>44502</v>
      </c>
      <c r="G6479" s="6"/>
    </row>
    <row r="6480" spans="1:7" x14ac:dyDescent="0.25">
      <c r="A6480" t="s">
        <v>135</v>
      </c>
      <c r="B6480" s="4" t="s">
        <v>14</v>
      </c>
      <c r="C6480">
        <v>1</v>
      </c>
      <c r="E6480" s="5">
        <v>2232607</v>
      </c>
      <c r="F6480" s="4">
        <v>44481</v>
      </c>
      <c r="G6480" s="6"/>
    </row>
    <row r="6481" spans="1:7" x14ac:dyDescent="0.25">
      <c r="A6481" t="s">
        <v>135</v>
      </c>
      <c r="B6481" s="4" t="s">
        <v>68</v>
      </c>
      <c r="C6481">
        <v>1</v>
      </c>
      <c r="E6481" s="5">
        <v>2232628</v>
      </c>
      <c r="F6481" s="4">
        <v>44480</v>
      </c>
      <c r="G6481" s="6"/>
    </row>
    <row r="6482" spans="1:7" x14ac:dyDescent="0.25">
      <c r="A6482">
        <v>2105168</v>
      </c>
      <c r="B6482" s="4" t="s">
        <v>27</v>
      </c>
      <c r="C6482">
        <v>1</v>
      </c>
      <c r="E6482" s="5">
        <v>2232675</v>
      </c>
      <c r="F6482" s="4">
        <v>44392</v>
      </c>
      <c r="G6482" s="6"/>
    </row>
    <row r="6483" spans="1:7" x14ac:dyDescent="0.25">
      <c r="A6483" t="s">
        <v>135</v>
      </c>
      <c r="B6483" s="4" t="s">
        <v>95</v>
      </c>
      <c r="C6483">
        <v>1</v>
      </c>
      <c r="E6483" s="5">
        <v>2232738</v>
      </c>
      <c r="F6483" s="4">
        <v>44518</v>
      </c>
      <c r="G6483" s="6"/>
    </row>
    <row r="6484" spans="1:7" x14ac:dyDescent="0.25">
      <c r="A6484">
        <v>2105173</v>
      </c>
      <c r="B6484" s="4" t="s">
        <v>54</v>
      </c>
      <c r="C6484">
        <v>1</v>
      </c>
      <c r="E6484" s="5">
        <v>2232811</v>
      </c>
      <c r="F6484" s="4">
        <v>44482</v>
      </c>
      <c r="G6484" s="6"/>
    </row>
    <row r="6485" spans="1:7" x14ac:dyDescent="0.25">
      <c r="A6485">
        <v>2105283</v>
      </c>
      <c r="B6485" s="4" t="s">
        <v>24</v>
      </c>
      <c r="C6485">
        <v>1</v>
      </c>
      <c r="E6485" s="5">
        <v>2232827</v>
      </c>
      <c r="F6485" s="4">
        <v>44480</v>
      </c>
      <c r="G6485" s="6"/>
    </row>
    <row r="6486" spans="1:7" x14ac:dyDescent="0.25">
      <c r="A6486" t="s">
        <v>135</v>
      </c>
      <c r="B6486" s="4" t="s">
        <v>37</v>
      </c>
      <c r="C6486">
        <v>1</v>
      </c>
      <c r="E6486" s="5">
        <v>2232832</v>
      </c>
      <c r="F6486" s="4">
        <v>44484</v>
      </c>
      <c r="G6486" s="6"/>
    </row>
    <row r="6487" spans="1:7" x14ac:dyDescent="0.25">
      <c r="A6487">
        <v>2105325</v>
      </c>
      <c r="B6487" s="4" t="s">
        <v>88</v>
      </c>
      <c r="C6487">
        <v>1</v>
      </c>
      <c r="E6487" s="5">
        <v>2232848</v>
      </c>
      <c r="F6487" s="4">
        <v>44481</v>
      </c>
      <c r="G6487" s="6"/>
    </row>
    <row r="6488" spans="1:7" x14ac:dyDescent="0.25">
      <c r="A6488" t="s">
        <v>135</v>
      </c>
      <c r="B6488" s="4" t="s">
        <v>26</v>
      </c>
      <c r="C6488">
        <v>1</v>
      </c>
      <c r="E6488" s="5">
        <v>2232869</v>
      </c>
      <c r="F6488" s="4">
        <v>44481</v>
      </c>
      <c r="G6488" s="6"/>
    </row>
    <row r="6489" spans="1:7" x14ac:dyDescent="0.25">
      <c r="A6489">
        <v>2105330</v>
      </c>
      <c r="B6489" s="4" t="s">
        <v>47</v>
      </c>
      <c r="C6489">
        <v>1</v>
      </c>
      <c r="E6489" s="5">
        <v>2232874</v>
      </c>
      <c r="F6489" s="4">
        <v>44481</v>
      </c>
      <c r="G6489" s="6"/>
    </row>
    <row r="6490" spans="1:7" x14ac:dyDescent="0.25">
      <c r="A6490" t="s">
        <v>135</v>
      </c>
      <c r="B6490" s="4" t="s">
        <v>36</v>
      </c>
      <c r="C6490">
        <v>1</v>
      </c>
      <c r="E6490" s="5">
        <v>2232895</v>
      </c>
      <c r="F6490" s="4">
        <v>44497</v>
      </c>
      <c r="G6490" s="6"/>
    </row>
    <row r="6491" spans="1:7" x14ac:dyDescent="0.25">
      <c r="A6491" t="s">
        <v>135</v>
      </c>
      <c r="B6491" s="4" t="s">
        <v>20</v>
      </c>
      <c r="C6491">
        <v>1</v>
      </c>
      <c r="E6491" s="5">
        <v>2232921</v>
      </c>
      <c r="F6491" s="4">
        <v>44505</v>
      </c>
      <c r="G6491" s="6"/>
    </row>
    <row r="6492" spans="1:7" x14ac:dyDescent="0.25">
      <c r="A6492">
        <v>2105393</v>
      </c>
      <c r="B6492" s="4" t="s">
        <v>66</v>
      </c>
      <c r="C6492">
        <v>1</v>
      </c>
      <c r="E6492" s="5">
        <v>2232937</v>
      </c>
      <c r="F6492" s="4">
        <v>44505</v>
      </c>
      <c r="G6492" s="6"/>
    </row>
    <row r="6493" spans="1:7" x14ac:dyDescent="0.25">
      <c r="A6493" t="s">
        <v>135</v>
      </c>
      <c r="B6493" s="4" t="s">
        <v>25</v>
      </c>
      <c r="C6493">
        <v>1</v>
      </c>
      <c r="E6493" s="5">
        <v>2232963</v>
      </c>
      <c r="F6493" s="4">
        <v>44445</v>
      </c>
      <c r="G6493" s="6"/>
    </row>
    <row r="6494" spans="1:7" x14ac:dyDescent="0.25">
      <c r="A6494" t="s">
        <v>135</v>
      </c>
      <c r="B6494" s="4" t="s">
        <v>9</v>
      </c>
      <c r="C6494">
        <v>1</v>
      </c>
      <c r="E6494" s="5">
        <v>2233019</v>
      </c>
      <c r="F6494" s="4">
        <v>44502</v>
      </c>
      <c r="G6494" s="6"/>
    </row>
    <row r="6495" spans="1:7" x14ac:dyDescent="0.25">
      <c r="A6495">
        <v>2105409</v>
      </c>
      <c r="B6495" s="4" t="s">
        <v>12</v>
      </c>
      <c r="C6495">
        <v>1</v>
      </c>
      <c r="E6495" s="5">
        <v>2233045</v>
      </c>
      <c r="F6495" s="4">
        <v>44502</v>
      </c>
      <c r="G6495" s="6"/>
    </row>
    <row r="6496" spans="1:7" x14ac:dyDescent="0.25">
      <c r="A6496">
        <v>2105414</v>
      </c>
      <c r="B6496" s="4" t="s">
        <v>41</v>
      </c>
      <c r="C6496">
        <v>1</v>
      </c>
      <c r="E6496" s="5">
        <v>2233050</v>
      </c>
      <c r="F6496" s="4">
        <v>44504</v>
      </c>
      <c r="G6496" s="6"/>
    </row>
    <row r="6497" spans="1:7" x14ac:dyDescent="0.25">
      <c r="A6497" t="s">
        <v>135</v>
      </c>
      <c r="B6497" s="4" t="s">
        <v>115</v>
      </c>
      <c r="C6497">
        <v>1</v>
      </c>
      <c r="E6497" s="5">
        <v>2233071</v>
      </c>
      <c r="F6497" s="4">
        <v>44504</v>
      </c>
      <c r="G6497" s="6"/>
    </row>
    <row r="6498" spans="1:7" x14ac:dyDescent="0.25">
      <c r="A6498" t="s">
        <v>135</v>
      </c>
      <c r="B6498" s="4" t="s">
        <v>6</v>
      </c>
      <c r="C6498">
        <v>1</v>
      </c>
      <c r="E6498" s="5">
        <v>2233092</v>
      </c>
      <c r="F6498" s="4">
        <v>44498</v>
      </c>
      <c r="G6498" s="6"/>
    </row>
    <row r="6499" spans="1:7" x14ac:dyDescent="0.25">
      <c r="A6499" t="s">
        <v>135</v>
      </c>
      <c r="B6499" s="4" t="s">
        <v>26</v>
      </c>
      <c r="C6499">
        <v>1</v>
      </c>
      <c r="E6499" s="5">
        <v>2233108</v>
      </c>
      <c r="F6499" s="4">
        <v>44441</v>
      </c>
      <c r="G6499" s="6"/>
    </row>
    <row r="6500" spans="1:7" x14ac:dyDescent="0.25">
      <c r="A6500">
        <v>2105498</v>
      </c>
      <c r="B6500" s="4" t="s">
        <v>42</v>
      </c>
      <c r="C6500">
        <v>1</v>
      </c>
      <c r="E6500" s="5">
        <v>2233176</v>
      </c>
      <c r="F6500" s="4">
        <v>44431</v>
      </c>
      <c r="G6500" s="6"/>
    </row>
    <row r="6501" spans="1:7" x14ac:dyDescent="0.25">
      <c r="A6501">
        <v>2105519</v>
      </c>
      <c r="B6501" s="4" t="s">
        <v>123</v>
      </c>
      <c r="C6501">
        <v>1</v>
      </c>
      <c r="E6501" s="5">
        <v>2233218</v>
      </c>
      <c r="F6501" s="4">
        <v>44490</v>
      </c>
      <c r="G6501" s="6"/>
    </row>
    <row r="6502" spans="1:7" x14ac:dyDescent="0.25">
      <c r="A6502" t="s">
        <v>135</v>
      </c>
      <c r="B6502" s="4" t="s">
        <v>71</v>
      </c>
      <c r="C6502">
        <v>1</v>
      </c>
      <c r="E6502" s="5">
        <v>2233286</v>
      </c>
      <c r="F6502" s="4">
        <v>44468</v>
      </c>
      <c r="G6502" s="6"/>
    </row>
    <row r="6503" spans="1:7" x14ac:dyDescent="0.25">
      <c r="A6503">
        <v>2105524</v>
      </c>
      <c r="B6503" s="4" t="s">
        <v>7</v>
      </c>
      <c r="C6503">
        <v>1</v>
      </c>
      <c r="E6503" s="5">
        <v>2233291</v>
      </c>
      <c r="F6503" s="4">
        <v>44512</v>
      </c>
      <c r="G6503" s="6"/>
    </row>
    <row r="6504" spans="1:7" x14ac:dyDescent="0.25">
      <c r="A6504">
        <v>2105587</v>
      </c>
      <c r="B6504" s="4" t="s">
        <v>107</v>
      </c>
      <c r="C6504">
        <v>1</v>
      </c>
      <c r="E6504" s="5">
        <v>2233527</v>
      </c>
      <c r="F6504" s="4">
        <v>44454</v>
      </c>
      <c r="G6504" s="6"/>
    </row>
    <row r="6505" spans="1:7" x14ac:dyDescent="0.25">
      <c r="A6505" t="s">
        <v>135</v>
      </c>
      <c r="B6505" s="4" t="s">
        <v>25</v>
      </c>
      <c r="C6505">
        <v>1</v>
      </c>
      <c r="E6505" s="5">
        <v>2233532</v>
      </c>
      <c r="F6505" s="4">
        <v>44482</v>
      </c>
      <c r="G6505" s="6"/>
    </row>
    <row r="6506" spans="1:7" x14ac:dyDescent="0.25">
      <c r="A6506">
        <v>2105676</v>
      </c>
      <c r="B6506" s="4" t="s">
        <v>47</v>
      </c>
      <c r="C6506">
        <v>1</v>
      </c>
      <c r="E6506" s="5">
        <v>2233548</v>
      </c>
      <c r="F6506" s="4">
        <v>44453</v>
      </c>
      <c r="G6506" s="6"/>
    </row>
    <row r="6507" spans="1:7" x14ac:dyDescent="0.25">
      <c r="A6507" t="s">
        <v>135</v>
      </c>
      <c r="B6507" s="4" t="s">
        <v>9</v>
      </c>
      <c r="C6507">
        <v>1</v>
      </c>
      <c r="E6507" s="5">
        <v>2233569</v>
      </c>
      <c r="F6507" s="4">
        <v>44452</v>
      </c>
      <c r="G6507" s="6"/>
    </row>
    <row r="6508" spans="1:7" x14ac:dyDescent="0.25">
      <c r="A6508" t="s">
        <v>135</v>
      </c>
      <c r="B6508" s="4" t="s">
        <v>54</v>
      </c>
      <c r="C6508">
        <v>1</v>
      </c>
      <c r="E6508" s="5">
        <v>2233637</v>
      </c>
      <c r="F6508" s="4">
        <v>44502</v>
      </c>
      <c r="G6508" s="6"/>
    </row>
    <row r="6509" spans="1:7" x14ac:dyDescent="0.25">
      <c r="A6509">
        <v>2105681</v>
      </c>
      <c r="B6509" s="4" t="s">
        <v>102</v>
      </c>
      <c r="C6509">
        <v>1</v>
      </c>
      <c r="E6509" s="5">
        <v>2233642</v>
      </c>
      <c r="F6509" s="4">
        <v>44455</v>
      </c>
      <c r="G6509" s="6"/>
    </row>
    <row r="6510" spans="1:7" x14ac:dyDescent="0.25">
      <c r="A6510" t="s">
        <v>135</v>
      </c>
      <c r="B6510" s="4" t="s">
        <v>17</v>
      </c>
      <c r="C6510">
        <v>1</v>
      </c>
      <c r="E6510" s="5">
        <v>2233684</v>
      </c>
      <c r="F6510" s="4">
        <v>44452</v>
      </c>
      <c r="G6510" s="6"/>
    </row>
    <row r="6511" spans="1:7" x14ac:dyDescent="0.25">
      <c r="A6511">
        <v>2105702</v>
      </c>
      <c r="B6511" s="4" t="s">
        <v>8</v>
      </c>
      <c r="C6511">
        <v>1</v>
      </c>
      <c r="E6511" s="5">
        <v>2233705</v>
      </c>
      <c r="F6511" s="4">
        <v>44496</v>
      </c>
      <c r="G6511" s="6"/>
    </row>
    <row r="6512" spans="1:7" x14ac:dyDescent="0.25">
      <c r="A6512">
        <v>2105718</v>
      </c>
      <c r="B6512" s="4" t="s">
        <v>62</v>
      </c>
      <c r="C6512">
        <v>1</v>
      </c>
      <c r="E6512" s="5">
        <v>2233752</v>
      </c>
      <c r="F6512" s="4">
        <v>44447</v>
      </c>
      <c r="G6512" s="6"/>
    </row>
    <row r="6513" spans="1:7" x14ac:dyDescent="0.25">
      <c r="A6513" t="s">
        <v>135</v>
      </c>
      <c r="B6513" s="4" t="s">
        <v>88</v>
      </c>
      <c r="C6513">
        <v>1</v>
      </c>
      <c r="E6513" s="5">
        <v>2233794</v>
      </c>
      <c r="F6513" s="4">
        <v>44447</v>
      </c>
      <c r="G6513" s="6"/>
    </row>
    <row r="6514" spans="1:7" x14ac:dyDescent="0.25">
      <c r="A6514" t="s">
        <v>135</v>
      </c>
      <c r="B6514" s="4" t="s">
        <v>95</v>
      </c>
      <c r="C6514">
        <v>1</v>
      </c>
      <c r="E6514" s="5">
        <v>2233857</v>
      </c>
      <c r="F6514" s="4">
        <v>44454</v>
      </c>
      <c r="G6514" s="6"/>
    </row>
    <row r="6515" spans="1:7" x14ac:dyDescent="0.25">
      <c r="A6515" t="s">
        <v>135</v>
      </c>
      <c r="B6515" s="4" t="s">
        <v>6</v>
      </c>
      <c r="C6515">
        <v>1</v>
      </c>
      <c r="E6515" s="5">
        <v>2233930</v>
      </c>
      <c r="F6515" s="4">
        <v>44494</v>
      </c>
      <c r="G6515" s="6"/>
    </row>
    <row r="6516" spans="1:7" x14ac:dyDescent="0.25">
      <c r="A6516" t="s">
        <v>135</v>
      </c>
      <c r="B6516" s="4" t="s">
        <v>37</v>
      </c>
      <c r="C6516">
        <v>1</v>
      </c>
      <c r="E6516" s="5">
        <v>2233946</v>
      </c>
      <c r="F6516" s="4">
        <v>44483</v>
      </c>
      <c r="G6516" s="6"/>
    </row>
    <row r="6517" spans="1:7" x14ac:dyDescent="0.25">
      <c r="A6517">
        <v>2105770</v>
      </c>
      <c r="B6517" s="4" t="s">
        <v>24</v>
      </c>
      <c r="C6517">
        <v>1</v>
      </c>
      <c r="E6517" s="5">
        <v>2233993</v>
      </c>
      <c r="F6517" s="4">
        <v>44489</v>
      </c>
      <c r="G6517" s="6"/>
    </row>
    <row r="6518" spans="1:7" x14ac:dyDescent="0.25">
      <c r="A6518" t="s">
        <v>135</v>
      </c>
      <c r="B6518" s="4" t="s">
        <v>121</v>
      </c>
      <c r="C6518">
        <v>1</v>
      </c>
      <c r="E6518" s="5">
        <v>2234054</v>
      </c>
      <c r="F6518" s="4">
        <v>44455</v>
      </c>
      <c r="G6518" s="6"/>
    </row>
    <row r="6519" spans="1:7" x14ac:dyDescent="0.25">
      <c r="A6519" t="s">
        <v>135</v>
      </c>
      <c r="B6519" s="4" t="s">
        <v>9</v>
      </c>
      <c r="C6519">
        <v>1</v>
      </c>
      <c r="E6519" s="5">
        <v>2234300</v>
      </c>
      <c r="F6519" s="4">
        <v>44480</v>
      </c>
      <c r="G6519" s="6"/>
    </row>
    <row r="6520" spans="1:7" x14ac:dyDescent="0.25">
      <c r="A6520">
        <v>2105791</v>
      </c>
      <c r="B6520" s="4" t="s">
        <v>104</v>
      </c>
      <c r="C6520">
        <v>1</v>
      </c>
      <c r="E6520" s="5">
        <v>2234321</v>
      </c>
      <c r="F6520" s="4">
        <v>44494</v>
      </c>
      <c r="G6520" s="6"/>
    </row>
    <row r="6521" spans="1:7" x14ac:dyDescent="0.25">
      <c r="A6521">
        <v>2105833</v>
      </c>
      <c r="B6521" s="4" t="s">
        <v>124</v>
      </c>
      <c r="C6521">
        <v>1</v>
      </c>
      <c r="E6521" s="5">
        <v>2234363</v>
      </c>
      <c r="F6521" s="4">
        <v>44494</v>
      </c>
      <c r="G6521" s="6"/>
    </row>
    <row r="6522" spans="1:7" x14ac:dyDescent="0.25">
      <c r="A6522">
        <v>2105880</v>
      </c>
      <c r="B6522" s="4" t="s">
        <v>107</v>
      </c>
      <c r="C6522">
        <v>1</v>
      </c>
      <c r="E6522" s="5">
        <v>2234515</v>
      </c>
      <c r="F6522" s="4">
        <v>44508</v>
      </c>
      <c r="G6522" s="6"/>
    </row>
    <row r="6523" spans="1:7" x14ac:dyDescent="0.25">
      <c r="A6523" t="s">
        <v>135</v>
      </c>
      <c r="B6523" s="4" t="s">
        <v>32</v>
      </c>
      <c r="C6523">
        <v>1</v>
      </c>
      <c r="E6523" s="5">
        <v>2234536</v>
      </c>
      <c r="F6523" s="4">
        <v>44446</v>
      </c>
      <c r="G6523" s="6"/>
    </row>
    <row r="6524" spans="1:7" x14ac:dyDescent="0.25">
      <c r="A6524">
        <v>2105964</v>
      </c>
      <c r="B6524" s="4" t="s">
        <v>30</v>
      </c>
      <c r="C6524">
        <v>1</v>
      </c>
      <c r="E6524" s="5">
        <v>2234583</v>
      </c>
      <c r="F6524" s="4">
        <v>44505</v>
      </c>
      <c r="G6524" s="6"/>
    </row>
    <row r="6525" spans="1:7" x14ac:dyDescent="0.25">
      <c r="A6525">
        <v>2105990</v>
      </c>
      <c r="B6525" s="4" t="s">
        <v>123</v>
      </c>
      <c r="C6525">
        <v>1</v>
      </c>
      <c r="E6525" s="5">
        <v>2234599</v>
      </c>
      <c r="F6525" s="4">
        <v>44523</v>
      </c>
      <c r="G6525" s="6"/>
    </row>
    <row r="6526" spans="1:7" x14ac:dyDescent="0.25">
      <c r="A6526" t="s">
        <v>135</v>
      </c>
      <c r="B6526" s="4" t="s">
        <v>104</v>
      </c>
      <c r="C6526">
        <v>1</v>
      </c>
      <c r="E6526" s="5">
        <v>2234625</v>
      </c>
      <c r="F6526" s="4">
        <v>44477</v>
      </c>
      <c r="G6526" s="6"/>
    </row>
    <row r="6527" spans="1:7" x14ac:dyDescent="0.25">
      <c r="A6527" t="s">
        <v>135</v>
      </c>
      <c r="B6527" s="4" t="s">
        <v>96</v>
      </c>
      <c r="C6527">
        <v>1</v>
      </c>
      <c r="E6527" s="5">
        <v>2234672</v>
      </c>
      <c r="F6527" s="4">
        <v>44505</v>
      </c>
      <c r="G6527" s="6"/>
    </row>
    <row r="6528" spans="1:7" x14ac:dyDescent="0.25">
      <c r="A6528" t="s">
        <v>135</v>
      </c>
      <c r="B6528" s="4" t="s">
        <v>48</v>
      </c>
      <c r="C6528">
        <v>1</v>
      </c>
      <c r="E6528" s="5">
        <v>2234740</v>
      </c>
      <c r="F6528" s="4">
        <v>44453</v>
      </c>
      <c r="G6528" s="6"/>
    </row>
    <row r="6529" spans="1:7" x14ac:dyDescent="0.25">
      <c r="A6529">
        <v>2106004</v>
      </c>
      <c r="B6529" s="4" t="s">
        <v>124</v>
      </c>
      <c r="C6529">
        <v>1</v>
      </c>
      <c r="E6529" s="5">
        <v>2234761</v>
      </c>
      <c r="F6529" s="4">
        <v>44480</v>
      </c>
      <c r="G6529" s="6"/>
    </row>
    <row r="6530" spans="1:7" x14ac:dyDescent="0.25">
      <c r="A6530" t="s">
        <v>135</v>
      </c>
      <c r="B6530" s="4" t="s">
        <v>10</v>
      </c>
      <c r="C6530">
        <v>1</v>
      </c>
      <c r="E6530" s="5">
        <v>2234845</v>
      </c>
      <c r="F6530" s="4">
        <v>44504</v>
      </c>
      <c r="G6530" s="6"/>
    </row>
    <row r="6531" spans="1:7" x14ac:dyDescent="0.25">
      <c r="A6531">
        <v>2106030</v>
      </c>
      <c r="B6531" s="4" t="s">
        <v>85</v>
      </c>
      <c r="C6531">
        <v>1</v>
      </c>
      <c r="E6531" s="5">
        <v>2234850</v>
      </c>
      <c r="F6531" s="4">
        <v>44483</v>
      </c>
      <c r="G6531" s="6"/>
    </row>
    <row r="6532" spans="1:7" x14ac:dyDescent="0.25">
      <c r="A6532">
        <v>2106051</v>
      </c>
      <c r="B6532" s="4" t="s">
        <v>112</v>
      </c>
      <c r="C6532">
        <v>1</v>
      </c>
      <c r="E6532" s="5">
        <v>2234866</v>
      </c>
      <c r="F6532" s="4">
        <v>44483</v>
      </c>
      <c r="G6532" s="6"/>
    </row>
    <row r="6533" spans="1:7" x14ac:dyDescent="0.25">
      <c r="A6533" t="s">
        <v>135</v>
      </c>
      <c r="B6533" s="4" t="s">
        <v>68</v>
      </c>
      <c r="C6533">
        <v>1</v>
      </c>
      <c r="E6533" s="5">
        <v>2234908</v>
      </c>
      <c r="F6533" s="4">
        <v>44504</v>
      </c>
      <c r="G6533" s="6"/>
    </row>
    <row r="6534" spans="1:7" x14ac:dyDescent="0.25">
      <c r="A6534">
        <v>2106088</v>
      </c>
      <c r="B6534" s="4" t="s">
        <v>7</v>
      </c>
      <c r="C6534">
        <v>1</v>
      </c>
      <c r="E6534" s="5">
        <v>2234934</v>
      </c>
      <c r="F6534" s="4">
        <v>44504</v>
      </c>
      <c r="G6534" s="6"/>
    </row>
    <row r="6535" spans="1:7" x14ac:dyDescent="0.25">
      <c r="A6535" t="s">
        <v>135</v>
      </c>
      <c r="B6535" s="4" t="s">
        <v>44</v>
      </c>
      <c r="C6535">
        <v>1</v>
      </c>
      <c r="E6535" s="5">
        <v>2235000</v>
      </c>
      <c r="F6535" s="4">
        <v>44497</v>
      </c>
      <c r="G6535" s="6"/>
    </row>
    <row r="6536" spans="1:7" x14ac:dyDescent="0.25">
      <c r="A6536">
        <v>2106140</v>
      </c>
      <c r="B6536" s="4" t="s">
        <v>86</v>
      </c>
      <c r="C6536">
        <v>1</v>
      </c>
      <c r="E6536" s="5">
        <v>2235016</v>
      </c>
      <c r="F6536" s="4">
        <v>44483</v>
      </c>
      <c r="G6536" s="6"/>
    </row>
    <row r="6537" spans="1:7" x14ac:dyDescent="0.25">
      <c r="A6537">
        <v>2106182</v>
      </c>
      <c r="B6537" s="4" t="s">
        <v>97</v>
      </c>
      <c r="C6537">
        <v>1</v>
      </c>
      <c r="E6537" s="5">
        <v>2235037</v>
      </c>
      <c r="F6537" s="4">
        <v>44484</v>
      </c>
      <c r="G6537" s="6"/>
    </row>
    <row r="6538" spans="1:7" x14ac:dyDescent="0.25">
      <c r="A6538" t="s">
        <v>135</v>
      </c>
      <c r="B6538" s="4" t="s">
        <v>14</v>
      </c>
      <c r="C6538">
        <v>1</v>
      </c>
      <c r="E6538" s="5">
        <v>2235058</v>
      </c>
      <c r="F6538" s="4">
        <v>44453</v>
      </c>
      <c r="G6538" s="6"/>
    </row>
    <row r="6539" spans="1:7" x14ac:dyDescent="0.25">
      <c r="A6539">
        <v>2106203</v>
      </c>
      <c r="B6539" s="4" t="s">
        <v>90</v>
      </c>
      <c r="C6539">
        <v>1</v>
      </c>
      <c r="E6539" s="5">
        <v>2235152</v>
      </c>
      <c r="F6539" s="4">
        <v>44483</v>
      </c>
      <c r="G6539" s="6"/>
    </row>
    <row r="6540" spans="1:7" x14ac:dyDescent="0.25">
      <c r="A6540" t="s">
        <v>135</v>
      </c>
      <c r="B6540" s="4" t="s">
        <v>21</v>
      </c>
      <c r="C6540">
        <v>1</v>
      </c>
      <c r="E6540" s="5">
        <v>2235194</v>
      </c>
      <c r="F6540" s="4">
        <v>44482</v>
      </c>
      <c r="G6540" s="6"/>
    </row>
    <row r="6541" spans="1:7" x14ac:dyDescent="0.25">
      <c r="A6541">
        <v>2106245</v>
      </c>
      <c r="B6541" s="4" t="s">
        <v>34</v>
      </c>
      <c r="C6541">
        <v>1</v>
      </c>
      <c r="E6541" s="5">
        <v>2235215</v>
      </c>
      <c r="F6541" s="4">
        <v>44468</v>
      </c>
      <c r="G6541" s="6"/>
    </row>
    <row r="6542" spans="1:7" x14ac:dyDescent="0.25">
      <c r="A6542">
        <v>2106266</v>
      </c>
      <c r="B6542" s="4" t="s">
        <v>102</v>
      </c>
      <c r="C6542">
        <v>1</v>
      </c>
      <c r="E6542" s="5">
        <v>2235257</v>
      </c>
      <c r="F6542" s="4">
        <v>44497</v>
      </c>
      <c r="G6542" s="6"/>
    </row>
    <row r="6543" spans="1:7" x14ac:dyDescent="0.25">
      <c r="A6543" t="s">
        <v>135</v>
      </c>
      <c r="B6543" s="4" t="s">
        <v>7</v>
      </c>
      <c r="C6543">
        <v>1</v>
      </c>
      <c r="E6543" s="5">
        <v>2235262</v>
      </c>
      <c r="F6543" s="4">
        <v>44508</v>
      </c>
      <c r="G6543" s="6"/>
    </row>
    <row r="6544" spans="1:7" x14ac:dyDescent="0.25">
      <c r="A6544" t="s">
        <v>135</v>
      </c>
      <c r="B6544" s="4" t="s">
        <v>98</v>
      </c>
      <c r="C6544">
        <v>1</v>
      </c>
      <c r="E6544" s="5">
        <v>2235283</v>
      </c>
      <c r="F6544" s="4">
        <v>44505</v>
      </c>
      <c r="G6544" s="6"/>
    </row>
    <row r="6545" spans="1:7" x14ac:dyDescent="0.25">
      <c r="A6545">
        <v>2106360</v>
      </c>
      <c r="B6545" s="4" t="s">
        <v>41</v>
      </c>
      <c r="C6545">
        <v>1</v>
      </c>
      <c r="E6545" s="5">
        <v>2235299</v>
      </c>
      <c r="F6545" s="4">
        <v>44508</v>
      </c>
      <c r="G6545" s="6"/>
    </row>
    <row r="6546" spans="1:7" x14ac:dyDescent="0.25">
      <c r="A6546" t="s">
        <v>135</v>
      </c>
      <c r="B6546" s="4" t="s">
        <v>38</v>
      </c>
      <c r="C6546">
        <v>1</v>
      </c>
      <c r="E6546" s="5">
        <v>2235351</v>
      </c>
      <c r="F6546" s="4">
        <v>44510</v>
      </c>
      <c r="G6546" s="6"/>
    </row>
    <row r="6547" spans="1:7" x14ac:dyDescent="0.25">
      <c r="A6547">
        <v>2106491</v>
      </c>
      <c r="B6547" s="4" t="s">
        <v>4</v>
      </c>
      <c r="C6547">
        <v>1</v>
      </c>
      <c r="E6547" s="5">
        <v>2235435</v>
      </c>
      <c r="F6547" s="4">
        <v>44484</v>
      </c>
      <c r="G6547" s="6"/>
    </row>
    <row r="6548" spans="1:7" x14ac:dyDescent="0.25">
      <c r="A6548" t="s">
        <v>135</v>
      </c>
      <c r="B6548" s="4" t="s">
        <v>42</v>
      </c>
      <c r="C6548">
        <v>1</v>
      </c>
      <c r="E6548" s="5">
        <v>2235456</v>
      </c>
      <c r="F6548" s="4">
        <v>44518</v>
      </c>
      <c r="G6548" s="6"/>
    </row>
    <row r="6549" spans="1:7" x14ac:dyDescent="0.25">
      <c r="A6549">
        <v>2106507</v>
      </c>
      <c r="B6549" s="4" t="s">
        <v>106</v>
      </c>
      <c r="C6549">
        <v>1</v>
      </c>
      <c r="E6549" s="5">
        <v>2235498</v>
      </c>
      <c r="F6549" s="4">
        <v>44378</v>
      </c>
      <c r="G6549" s="6"/>
    </row>
    <row r="6550" spans="1:7" x14ac:dyDescent="0.25">
      <c r="A6550">
        <v>2106659</v>
      </c>
      <c r="B6550" s="4" t="s">
        <v>40</v>
      </c>
      <c r="C6550">
        <v>1</v>
      </c>
      <c r="E6550" s="5">
        <v>2235545</v>
      </c>
      <c r="F6550" s="4">
        <v>44448</v>
      </c>
      <c r="G6550" s="6"/>
    </row>
    <row r="6551" spans="1:7" x14ac:dyDescent="0.25">
      <c r="A6551" t="s">
        <v>135</v>
      </c>
      <c r="B6551" s="4" t="s">
        <v>33</v>
      </c>
      <c r="C6551">
        <v>1</v>
      </c>
      <c r="E6551" s="5">
        <v>2235592</v>
      </c>
      <c r="F6551" s="4">
        <v>44484</v>
      </c>
      <c r="G6551" s="6"/>
    </row>
    <row r="6552" spans="1:7" x14ac:dyDescent="0.25">
      <c r="A6552">
        <v>2106664</v>
      </c>
      <c r="B6552" s="4" t="s">
        <v>117</v>
      </c>
      <c r="C6552">
        <v>1</v>
      </c>
      <c r="E6552" s="5">
        <v>2235613</v>
      </c>
      <c r="F6552" s="4">
        <v>44456</v>
      </c>
      <c r="G6552" s="6"/>
    </row>
    <row r="6553" spans="1:7" x14ac:dyDescent="0.25">
      <c r="A6553">
        <v>2106690</v>
      </c>
      <c r="B6553" s="4" t="s">
        <v>26</v>
      </c>
      <c r="C6553">
        <v>1</v>
      </c>
      <c r="E6553" s="5">
        <v>2235629</v>
      </c>
      <c r="F6553" s="4">
        <v>44488</v>
      </c>
      <c r="G6553" s="6"/>
    </row>
    <row r="6554" spans="1:7" x14ac:dyDescent="0.25">
      <c r="A6554">
        <v>2106753</v>
      </c>
      <c r="B6554" s="4" t="s">
        <v>27</v>
      </c>
      <c r="C6554">
        <v>1</v>
      </c>
      <c r="E6554" s="5">
        <v>2235634</v>
      </c>
      <c r="F6554" s="4">
        <v>44477</v>
      </c>
      <c r="G6554" s="6"/>
    </row>
    <row r="6555" spans="1:7" x14ac:dyDescent="0.25">
      <c r="A6555" t="s">
        <v>135</v>
      </c>
      <c r="B6555" s="4" t="s">
        <v>20</v>
      </c>
      <c r="C6555">
        <v>1</v>
      </c>
      <c r="E6555" s="5">
        <v>2235660</v>
      </c>
      <c r="F6555" s="4">
        <v>44484</v>
      </c>
      <c r="G6555" s="6"/>
    </row>
    <row r="6556" spans="1:7" x14ac:dyDescent="0.25">
      <c r="A6556">
        <v>2106821</v>
      </c>
      <c r="B6556" s="4" t="s">
        <v>103</v>
      </c>
      <c r="C6556">
        <v>1</v>
      </c>
      <c r="E6556" s="5">
        <v>2235718</v>
      </c>
      <c r="F6556" s="4">
        <v>44389</v>
      </c>
      <c r="G6556" s="6"/>
    </row>
    <row r="6557" spans="1:7" x14ac:dyDescent="0.25">
      <c r="A6557">
        <v>2106863</v>
      </c>
      <c r="B6557" s="4" t="s">
        <v>61</v>
      </c>
      <c r="C6557">
        <v>1</v>
      </c>
      <c r="E6557" s="5">
        <v>2235833</v>
      </c>
      <c r="F6557" s="4">
        <v>44509</v>
      </c>
      <c r="G6557" s="6"/>
    </row>
    <row r="6558" spans="1:7" x14ac:dyDescent="0.25">
      <c r="A6558" t="s">
        <v>135</v>
      </c>
      <c r="B6558" s="4" t="s">
        <v>106</v>
      </c>
      <c r="C6558">
        <v>1</v>
      </c>
      <c r="E6558" s="5">
        <v>2235849</v>
      </c>
      <c r="F6558" s="4">
        <v>44515</v>
      </c>
      <c r="G6558" s="6"/>
    </row>
    <row r="6559" spans="1:7" x14ac:dyDescent="0.25">
      <c r="A6559">
        <v>2106910</v>
      </c>
      <c r="B6559" s="4" t="s">
        <v>88</v>
      </c>
      <c r="C6559">
        <v>1</v>
      </c>
      <c r="E6559" s="5">
        <v>2235959</v>
      </c>
      <c r="F6559" s="4">
        <v>44515</v>
      </c>
      <c r="G6559" s="6"/>
    </row>
    <row r="6560" spans="1:7" x14ac:dyDescent="0.25">
      <c r="A6560" t="s">
        <v>135</v>
      </c>
      <c r="B6560" s="4" t="s">
        <v>63</v>
      </c>
      <c r="C6560">
        <v>1</v>
      </c>
      <c r="E6560" s="5">
        <v>2235985</v>
      </c>
      <c r="F6560" s="4">
        <v>44509</v>
      </c>
      <c r="G6560" s="6"/>
    </row>
    <row r="6561" spans="1:7" x14ac:dyDescent="0.25">
      <c r="A6561">
        <v>2106931</v>
      </c>
      <c r="B6561" s="4" t="s">
        <v>34</v>
      </c>
      <c r="C6561">
        <v>1</v>
      </c>
      <c r="E6561" s="5">
        <v>2236025</v>
      </c>
      <c r="F6561" s="4">
        <v>44516</v>
      </c>
      <c r="G6561" s="6"/>
    </row>
    <row r="6562" spans="1:7" x14ac:dyDescent="0.25">
      <c r="A6562" t="s">
        <v>135</v>
      </c>
      <c r="B6562" s="4" t="s">
        <v>20</v>
      </c>
      <c r="C6562">
        <v>1</v>
      </c>
      <c r="E6562" s="5">
        <v>2236051</v>
      </c>
      <c r="F6562" s="4">
        <v>44517</v>
      </c>
      <c r="G6562" s="6"/>
    </row>
    <row r="6563" spans="1:7" x14ac:dyDescent="0.25">
      <c r="A6563">
        <v>2107165</v>
      </c>
      <c r="B6563" s="4" t="s">
        <v>72</v>
      </c>
      <c r="C6563">
        <v>1</v>
      </c>
      <c r="E6563" s="5">
        <v>2236067</v>
      </c>
      <c r="F6563" s="4">
        <v>44462</v>
      </c>
      <c r="G6563" s="6"/>
    </row>
    <row r="6564" spans="1:7" x14ac:dyDescent="0.25">
      <c r="A6564" t="s">
        <v>135</v>
      </c>
      <c r="B6564" s="4" t="s">
        <v>43</v>
      </c>
      <c r="C6564">
        <v>1</v>
      </c>
      <c r="E6564" s="5">
        <v>2236093</v>
      </c>
      <c r="F6564" s="4">
        <v>44453</v>
      </c>
      <c r="G6564" s="6"/>
    </row>
    <row r="6565" spans="1:7" x14ac:dyDescent="0.25">
      <c r="A6565">
        <v>2107186</v>
      </c>
      <c r="B6565" s="4" t="s">
        <v>104</v>
      </c>
      <c r="C6565">
        <v>1</v>
      </c>
      <c r="E6565" s="5">
        <v>2236156</v>
      </c>
      <c r="F6565" s="4">
        <v>44503</v>
      </c>
      <c r="G6565" s="6"/>
    </row>
    <row r="6566" spans="1:7" x14ac:dyDescent="0.25">
      <c r="A6566" t="s">
        <v>135</v>
      </c>
      <c r="B6566" s="4" t="s">
        <v>54</v>
      </c>
      <c r="C6566">
        <v>1</v>
      </c>
      <c r="E6566" s="5">
        <v>2236219</v>
      </c>
      <c r="F6566" s="4">
        <v>44502</v>
      </c>
      <c r="G6566" s="6"/>
    </row>
    <row r="6567" spans="1:7" x14ac:dyDescent="0.25">
      <c r="A6567">
        <v>2107207</v>
      </c>
      <c r="B6567" s="4" t="s">
        <v>78</v>
      </c>
      <c r="C6567">
        <v>1</v>
      </c>
      <c r="E6567" s="5">
        <v>2236266</v>
      </c>
      <c r="F6567" s="4">
        <v>44463</v>
      </c>
      <c r="G6567" s="6"/>
    </row>
    <row r="6568" spans="1:7" x14ac:dyDescent="0.25">
      <c r="A6568" t="s">
        <v>135</v>
      </c>
      <c r="B6568" s="4" t="s">
        <v>57</v>
      </c>
      <c r="C6568">
        <v>1</v>
      </c>
      <c r="E6568" s="5">
        <v>2236308</v>
      </c>
      <c r="F6568" s="4">
        <v>44487</v>
      </c>
      <c r="G6568" s="6"/>
    </row>
    <row r="6569" spans="1:7" x14ac:dyDescent="0.25">
      <c r="A6569">
        <v>2107228</v>
      </c>
      <c r="B6569" s="4" t="s">
        <v>5</v>
      </c>
      <c r="C6569">
        <v>1</v>
      </c>
      <c r="E6569" s="5">
        <v>2236360</v>
      </c>
      <c r="F6569" s="4">
        <v>44498</v>
      </c>
      <c r="G6569" s="6"/>
    </row>
    <row r="6570" spans="1:7" x14ac:dyDescent="0.25">
      <c r="A6570" t="s">
        <v>135</v>
      </c>
      <c r="B6570" s="4" t="s">
        <v>110</v>
      </c>
      <c r="C6570">
        <v>1</v>
      </c>
      <c r="E6570" s="5">
        <v>2236376</v>
      </c>
      <c r="F6570" s="4">
        <v>44449</v>
      </c>
      <c r="G6570" s="6"/>
    </row>
    <row r="6571" spans="1:7" x14ac:dyDescent="0.25">
      <c r="A6571">
        <v>2107411</v>
      </c>
      <c r="B6571" s="4" t="s">
        <v>97</v>
      </c>
      <c r="C6571">
        <v>1</v>
      </c>
      <c r="E6571" s="5">
        <v>2236397</v>
      </c>
      <c r="F6571" s="4">
        <v>44463</v>
      </c>
      <c r="G6571" s="6"/>
    </row>
    <row r="6572" spans="1:7" x14ac:dyDescent="0.25">
      <c r="A6572">
        <v>2107495</v>
      </c>
      <c r="B6572" s="4" t="s">
        <v>5</v>
      </c>
      <c r="C6572">
        <v>1</v>
      </c>
      <c r="E6572" s="5">
        <v>2236402</v>
      </c>
      <c r="F6572" s="4">
        <v>44482</v>
      </c>
      <c r="G6572" s="6"/>
    </row>
    <row r="6573" spans="1:7" x14ac:dyDescent="0.25">
      <c r="A6573" t="s">
        <v>135</v>
      </c>
      <c r="B6573" s="4" t="s">
        <v>12</v>
      </c>
      <c r="C6573">
        <v>1</v>
      </c>
      <c r="E6573" s="5">
        <v>2236528</v>
      </c>
      <c r="F6573" s="4">
        <v>44482</v>
      </c>
      <c r="G6573" s="6"/>
    </row>
    <row r="6574" spans="1:7" x14ac:dyDescent="0.25">
      <c r="A6574">
        <v>2107500</v>
      </c>
      <c r="B6574" s="4" t="s">
        <v>104</v>
      </c>
      <c r="C6574">
        <v>1</v>
      </c>
      <c r="E6574" s="5">
        <v>2236549</v>
      </c>
      <c r="F6574" s="4">
        <v>44484</v>
      </c>
      <c r="G6574" s="6"/>
    </row>
    <row r="6575" spans="1:7" x14ac:dyDescent="0.25">
      <c r="A6575" t="s">
        <v>135</v>
      </c>
      <c r="B6575" s="4" t="s">
        <v>72</v>
      </c>
      <c r="C6575">
        <v>1</v>
      </c>
      <c r="E6575" s="5">
        <v>2236554</v>
      </c>
      <c r="F6575" s="4">
        <v>44482</v>
      </c>
      <c r="G6575" s="6"/>
    </row>
    <row r="6576" spans="1:7" x14ac:dyDescent="0.25">
      <c r="A6576">
        <v>2107516</v>
      </c>
      <c r="B6576" s="4" t="s">
        <v>54</v>
      </c>
      <c r="C6576">
        <v>1</v>
      </c>
      <c r="E6576" s="5">
        <v>2236706</v>
      </c>
      <c r="F6576" s="4">
        <v>44483</v>
      </c>
      <c r="G6576" s="6"/>
    </row>
    <row r="6577" spans="1:7" x14ac:dyDescent="0.25">
      <c r="A6577">
        <v>2107542</v>
      </c>
      <c r="B6577" s="4" t="s">
        <v>11</v>
      </c>
      <c r="C6577">
        <v>1</v>
      </c>
      <c r="E6577" s="5">
        <v>2236753</v>
      </c>
      <c r="F6577" s="4">
        <v>44502</v>
      </c>
      <c r="G6577" s="6"/>
    </row>
    <row r="6578" spans="1:7" x14ac:dyDescent="0.25">
      <c r="A6578" t="s">
        <v>135</v>
      </c>
      <c r="B6578" s="4" t="s">
        <v>6</v>
      </c>
      <c r="C6578">
        <v>1</v>
      </c>
      <c r="E6578" s="5">
        <v>2236769</v>
      </c>
      <c r="F6578" s="4">
        <v>44482</v>
      </c>
      <c r="G6578" s="6"/>
    </row>
    <row r="6579" spans="1:7" x14ac:dyDescent="0.25">
      <c r="A6579">
        <v>2107668</v>
      </c>
      <c r="B6579" s="4" t="s">
        <v>91</v>
      </c>
      <c r="C6579">
        <v>1</v>
      </c>
      <c r="E6579" s="5">
        <v>2236816</v>
      </c>
      <c r="F6579" s="4">
        <v>44482</v>
      </c>
      <c r="G6579" s="6"/>
    </row>
    <row r="6580" spans="1:7" x14ac:dyDescent="0.25">
      <c r="A6580" t="s">
        <v>135</v>
      </c>
      <c r="B6580" s="4" t="s">
        <v>42</v>
      </c>
      <c r="C6580">
        <v>1</v>
      </c>
      <c r="E6580" s="5">
        <v>2236842</v>
      </c>
      <c r="F6580" s="4">
        <v>44484</v>
      </c>
      <c r="G6580" s="6"/>
    </row>
    <row r="6581" spans="1:7" x14ac:dyDescent="0.25">
      <c r="A6581">
        <v>2107673</v>
      </c>
      <c r="B6581" s="4" t="s">
        <v>84</v>
      </c>
      <c r="C6581">
        <v>1</v>
      </c>
      <c r="E6581" s="5">
        <v>2236910</v>
      </c>
      <c r="F6581" s="4">
        <v>44503</v>
      </c>
      <c r="G6581" s="6"/>
    </row>
    <row r="6582" spans="1:7" x14ac:dyDescent="0.25">
      <c r="A6582">
        <v>2107694</v>
      </c>
      <c r="B6582" s="4" t="s">
        <v>21</v>
      </c>
      <c r="C6582">
        <v>1</v>
      </c>
      <c r="E6582" s="5">
        <v>2236952</v>
      </c>
      <c r="F6582" s="4">
        <v>44475</v>
      </c>
      <c r="G6582" s="6"/>
    </row>
    <row r="6583" spans="1:7" x14ac:dyDescent="0.25">
      <c r="A6583">
        <v>2107715</v>
      </c>
      <c r="B6583" s="4" t="s">
        <v>123</v>
      </c>
      <c r="C6583">
        <v>1</v>
      </c>
      <c r="E6583" s="5">
        <v>2237008</v>
      </c>
      <c r="F6583" s="4">
        <v>44475</v>
      </c>
      <c r="G6583" s="6"/>
    </row>
    <row r="6584" spans="1:7" x14ac:dyDescent="0.25">
      <c r="A6584" t="s">
        <v>135</v>
      </c>
      <c r="B6584" s="4" t="s">
        <v>60</v>
      </c>
      <c r="C6584">
        <v>1</v>
      </c>
      <c r="E6584" s="5">
        <v>2237029</v>
      </c>
      <c r="F6584" s="4">
        <v>44523</v>
      </c>
      <c r="G6584" s="6"/>
    </row>
    <row r="6585" spans="1:7" x14ac:dyDescent="0.25">
      <c r="A6585" t="s">
        <v>135</v>
      </c>
      <c r="B6585" s="4" t="s">
        <v>108</v>
      </c>
      <c r="C6585">
        <v>1</v>
      </c>
      <c r="E6585" s="5">
        <v>2237034</v>
      </c>
      <c r="F6585" s="4">
        <v>44503</v>
      </c>
      <c r="G6585" s="6"/>
    </row>
    <row r="6586" spans="1:7" x14ac:dyDescent="0.25">
      <c r="A6586">
        <v>2107851</v>
      </c>
      <c r="B6586" s="4" t="s">
        <v>4</v>
      </c>
      <c r="C6586">
        <v>1</v>
      </c>
      <c r="E6586" s="5">
        <v>2237097</v>
      </c>
      <c r="F6586" s="4">
        <v>44518</v>
      </c>
      <c r="G6586" s="6"/>
    </row>
    <row r="6587" spans="1:7" x14ac:dyDescent="0.25">
      <c r="A6587">
        <v>2107888</v>
      </c>
      <c r="B6587" s="4" t="s">
        <v>73</v>
      </c>
      <c r="C6587">
        <v>1</v>
      </c>
      <c r="E6587" s="5">
        <v>2237123</v>
      </c>
      <c r="F6587" s="4">
        <v>44488</v>
      </c>
      <c r="G6587" s="6"/>
    </row>
    <row r="6588" spans="1:7" x14ac:dyDescent="0.25">
      <c r="A6588" t="s">
        <v>135</v>
      </c>
      <c r="B6588" s="4" t="s">
        <v>111</v>
      </c>
      <c r="C6588">
        <v>1</v>
      </c>
      <c r="E6588" s="5">
        <v>2237144</v>
      </c>
      <c r="F6588" s="4">
        <v>44456</v>
      </c>
      <c r="G6588" s="6"/>
    </row>
    <row r="6589" spans="1:7" x14ac:dyDescent="0.25">
      <c r="A6589">
        <v>2107956</v>
      </c>
      <c r="B6589" s="4" t="s">
        <v>86</v>
      </c>
      <c r="C6589">
        <v>1</v>
      </c>
      <c r="E6589" s="5">
        <v>2237212</v>
      </c>
      <c r="F6589" s="4">
        <v>44463</v>
      </c>
      <c r="G6589" s="6"/>
    </row>
    <row r="6590" spans="1:7" x14ac:dyDescent="0.25">
      <c r="A6590">
        <v>2108090</v>
      </c>
      <c r="B6590" s="4" t="s">
        <v>86</v>
      </c>
      <c r="C6590">
        <v>1</v>
      </c>
      <c r="E6590" s="5">
        <v>2237249</v>
      </c>
      <c r="F6590" s="4">
        <v>44495</v>
      </c>
      <c r="G6590" s="6"/>
    </row>
    <row r="6591" spans="1:7" x14ac:dyDescent="0.25">
      <c r="A6591">
        <v>2108111</v>
      </c>
      <c r="B6591" s="4" t="s">
        <v>9</v>
      </c>
      <c r="C6591">
        <v>1</v>
      </c>
      <c r="E6591" s="5">
        <v>2237254</v>
      </c>
      <c r="F6591" s="4">
        <v>44480</v>
      </c>
      <c r="G6591" s="6"/>
    </row>
    <row r="6592" spans="1:7" x14ac:dyDescent="0.25">
      <c r="A6592">
        <v>2108153</v>
      </c>
      <c r="B6592" s="4" t="s">
        <v>7</v>
      </c>
      <c r="C6592">
        <v>1</v>
      </c>
      <c r="E6592" s="5">
        <v>2237317</v>
      </c>
      <c r="F6592" s="4">
        <v>44502</v>
      </c>
      <c r="G6592" s="6"/>
    </row>
    <row r="6593" spans="1:7" x14ac:dyDescent="0.25">
      <c r="A6593" t="s">
        <v>135</v>
      </c>
      <c r="B6593" s="4" t="s">
        <v>44</v>
      </c>
      <c r="C6593">
        <v>1</v>
      </c>
      <c r="E6593" s="5">
        <v>2237385</v>
      </c>
      <c r="F6593" s="4">
        <v>44483</v>
      </c>
      <c r="G6593" s="6"/>
    </row>
    <row r="6594" spans="1:7" x14ac:dyDescent="0.25">
      <c r="A6594">
        <v>2108169</v>
      </c>
      <c r="B6594" s="4" t="s">
        <v>7</v>
      </c>
      <c r="C6594">
        <v>1</v>
      </c>
      <c r="E6594" s="5">
        <v>2237390</v>
      </c>
      <c r="F6594" s="4">
        <v>44483</v>
      </c>
      <c r="G6594" s="6"/>
    </row>
    <row r="6595" spans="1:7" x14ac:dyDescent="0.25">
      <c r="A6595" t="s">
        <v>135</v>
      </c>
      <c r="B6595" s="4" t="s">
        <v>99</v>
      </c>
      <c r="C6595">
        <v>1</v>
      </c>
      <c r="E6595" s="5">
        <v>2237411</v>
      </c>
      <c r="F6595" s="4">
        <v>44473</v>
      </c>
      <c r="G6595" s="6"/>
    </row>
    <row r="6596" spans="1:7" x14ac:dyDescent="0.25">
      <c r="A6596">
        <v>2108195</v>
      </c>
      <c r="B6596" s="4" t="s">
        <v>47</v>
      </c>
      <c r="C6596">
        <v>1</v>
      </c>
      <c r="E6596" s="5">
        <v>2237453</v>
      </c>
      <c r="F6596" s="4">
        <v>44498</v>
      </c>
      <c r="G6596" s="6"/>
    </row>
    <row r="6597" spans="1:7" x14ac:dyDescent="0.25">
      <c r="A6597" t="s">
        <v>135</v>
      </c>
      <c r="B6597" s="4" t="s">
        <v>53</v>
      </c>
      <c r="C6597">
        <v>1</v>
      </c>
      <c r="E6597" s="5">
        <v>2237474</v>
      </c>
      <c r="F6597" s="4">
        <v>44509</v>
      </c>
      <c r="G6597" s="6"/>
    </row>
    <row r="6598" spans="1:7" x14ac:dyDescent="0.25">
      <c r="A6598">
        <v>2108237</v>
      </c>
      <c r="B6598" s="4" t="s">
        <v>117</v>
      </c>
      <c r="C6598">
        <v>1</v>
      </c>
      <c r="E6598" s="5">
        <v>2237521</v>
      </c>
      <c r="F6598" s="4">
        <v>44459</v>
      </c>
      <c r="G6598" s="6"/>
    </row>
    <row r="6599" spans="1:7" x14ac:dyDescent="0.25">
      <c r="A6599">
        <v>2108242</v>
      </c>
      <c r="B6599" s="4" t="s">
        <v>72</v>
      </c>
      <c r="C6599">
        <v>1</v>
      </c>
      <c r="E6599" s="5">
        <v>2237542</v>
      </c>
      <c r="F6599" s="4">
        <v>44459</v>
      </c>
      <c r="G6599" s="6"/>
    </row>
    <row r="6600" spans="1:7" x14ac:dyDescent="0.25">
      <c r="A6600" t="s">
        <v>135</v>
      </c>
      <c r="B6600" s="4" t="s">
        <v>50</v>
      </c>
      <c r="C6600">
        <v>1</v>
      </c>
      <c r="E6600" s="5">
        <v>2237558</v>
      </c>
      <c r="F6600" s="4">
        <v>44378</v>
      </c>
      <c r="G6600" s="6"/>
    </row>
    <row r="6601" spans="1:7" x14ac:dyDescent="0.25">
      <c r="A6601">
        <v>2108263</v>
      </c>
      <c r="B6601" s="4" t="s">
        <v>29</v>
      </c>
      <c r="C6601">
        <v>1</v>
      </c>
      <c r="E6601" s="5">
        <v>2237668</v>
      </c>
      <c r="F6601" s="4">
        <v>44449</v>
      </c>
      <c r="G6601" s="6"/>
    </row>
    <row r="6602" spans="1:7" x14ac:dyDescent="0.25">
      <c r="A6602" t="s">
        <v>135</v>
      </c>
      <c r="B6602" s="4" t="s">
        <v>31</v>
      </c>
      <c r="C6602">
        <v>1</v>
      </c>
      <c r="E6602" s="5">
        <v>2237694</v>
      </c>
      <c r="F6602" s="4">
        <v>44498</v>
      </c>
      <c r="G6602" s="6"/>
    </row>
    <row r="6603" spans="1:7" x14ac:dyDescent="0.25">
      <c r="A6603">
        <v>2108279</v>
      </c>
      <c r="B6603" s="4" t="s">
        <v>106</v>
      </c>
      <c r="C6603">
        <v>1</v>
      </c>
      <c r="E6603" s="5">
        <v>2237715</v>
      </c>
      <c r="F6603" s="4">
        <v>44466</v>
      </c>
      <c r="G6603" s="6"/>
    </row>
    <row r="6604" spans="1:7" x14ac:dyDescent="0.25">
      <c r="A6604">
        <v>2108305</v>
      </c>
      <c r="B6604" s="4" t="s">
        <v>113</v>
      </c>
      <c r="C6604">
        <v>1</v>
      </c>
      <c r="E6604" s="5">
        <v>2237736</v>
      </c>
      <c r="F6604" s="4">
        <v>44503</v>
      </c>
      <c r="G6604" s="6"/>
    </row>
    <row r="6605" spans="1:7" x14ac:dyDescent="0.25">
      <c r="A6605" t="s">
        <v>135</v>
      </c>
      <c r="B6605" s="4" t="s">
        <v>53</v>
      </c>
      <c r="C6605">
        <v>1</v>
      </c>
      <c r="E6605" s="5">
        <v>2237762</v>
      </c>
      <c r="F6605" s="4">
        <v>44468</v>
      </c>
      <c r="G6605" s="6"/>
    </row>
    <row r="6606" spans="1:7" x14ac:dyDescent="0.25">
      <c r="A6606">
        <v>2108420</v>
      </c>
      <c r="B6606" s="4" t="s">
        <v>101</v>
      </c>
      <c r="C6606">
        <v>1</v>
      </c>
      <c r="E6606" s="5">
        <v>2237799</v>
      </c>
      <c r="F6606" s="4">
        <v>44523</v>
      </c>
      <c r="G6606" s="6"/>
    </row>
    <row r="6607" spans="1:7" x14ac:dyDescent="0.25">
      <c r="A6607" t="s">
        <v>135</v>
      </c>
      <c r="B6607" s="4" t="s">
        <v>98</v>
      </c>
      <c r="C6607">
        <v>1</v>
      </c>
      <c r="E6607" s="5">
        <v>2237830</v>
      </c>
      <c r="F6607" s="4">
        <v>44475</v>
      </c>
      <c r="G6607" s="6"/>
    </row>
    <row r="6608" spans="1:7" x14ac:dyDescent="0.25">
      <c r="A6608">
        <v>2108436</v>
      </c>
      <c r="B6608" s="4" t="s">
        <v>100</v>
      </c>
      <c r="C6608">
        <v>1</v>
      </c>
      <c r="E6608" s="5">
        <v>2237851</v>
      </c>
      <c r="F6608" s="4">
        <v>44491</v>
      </c>
      <c r="G6608" s="6"/>
    </row>
    <row r="6609" spans="1:7" x14ac:dyDescent="0.25">
      <c r="A6609">
        <v>2108457</v>
      </c>
      <c r="B6609" s="4" t="s">
        <v>104</v>
      </c>
      <c r="C6609">
        <v>1</v>
      </c>
      <c r="E6609" s="5">
        <v>2237888</v>
      </c>
      <c r="F6609" s="4">
        <v>44475</v>
      </c>
      <c r="G6609" s="6"/>
    </row>
    <row r="6610" spans="1:7" x14ac:dyDescent="0.25">
      <c r="A6610" t="s">
        <v>135</v>
      </c>
      <c r="B6610" s="4" t="s">
        <v>19</v>
      </c>
      <c r="C6610">
        <v>1</v>
      </c>
      <c r="E6610" s="5">
        <v>2237909</v>
      </c>
      <c r="F6610" s="4">
        <v>44477</v>
      </c>
      <c r="G6610" s="6"/>
    </row>
    <row r="6611" spans="1:7" x14ac:dyDescent="0.25">
      <c r="A6611">
        <v>2108504</v>
      </c>
      <c r="B6611" s="4" t="s">
        <v>34</v>
      </c>
      <c r="C6611">
        <v>1</v>
      </c>
      <c r="E6611" s="5">
        <v>2237935</v>
      </c>
      <c r="F6611" s="4">
        <v>44510</v>
      </c>
      <c r="G6611" s="6"/>
    </row>
    <row r="6612" spans="1:7" x14ac:dyDescent="0.25">
      <c r="A6612" t="s">
        <v>135</v>
      </c>
      <c r="B6612" s="4" t="s">
        <v>99</v>
      </c>
      <c r="C6612">
        <v>1</v>
      </c>
      <c r="E6612" s="5">
        <v>2237961</v>
      </c>
      <c r="F6612" s="4">
        <v>44517</v>
      </c>
      <c r="G6612" s="6"/>
    </row>
    <row r="6613" spans="1:7" x14ac:dyDescent="0.25">
      <c r="A6613">
        <v>2108682</v>
      </c>
      <c r="B6613" s="4" t="s">
        <v>112</v>
      </c>
      <c r="C6613">
        <v>1</v>
      </c>
      <c r="E6613" s="5">
        <v>2237977</v>
      </c>
      <c r="F6613" s="4">
        <v>44459</v>
      </c>
      <c r="G6613" s="6"/>
    </row>
    <row r="6614" spans="1:7" x14ac:dyDescent="0.25">
      <c r="A6614">
        <v>2108719</v>
      </c>
      <c r="B6614" s="4" t="s">
        <v>107</v>
      </c>
      <c r="C6614">
        <v>1</v>
      </c>
      <c r="E6614" s="5">
        <v>2237982</v>
      </c>
      <c r="F6614" s="4">
        <v>44518</v>
      </c>
      <c r="G6614" s="6"/>
    </row>
    <row r="6615" spans="1:7" x14ac:dyDescent="0.25">
      <c r="A6615" t="s">
        <v>135</v>
      </c>
      <c r="B6615" s="4" t="s">
        <v>111</v>
      </c>
      <c r="C6615">
        <v>1</v>
      </c>
      <c r="E6615" s="5">
        <v>2238038</v>
      </c>
      <c r="F6615" s="4">
        <v>44508</v>
      </c>
      <c r="G6615" s="6"/>
    </row>
    <row r="6616" spans="1:7" x14ac:dyDescent="0.25">
      <c r="A6616" t="s">
        <v>135</v>
      </c>
      <c r="B6616" s="4" t="s">
        <v>3</v>
      </c>
      <c r="C6616">
        <v>1</v>
      </c>
      <c r="E6616" s="5">
        <v>2238043</v>
      </c>
      <c r="F6616" s="4">
        <v>44518</v>
      </c>
      <c r="G6616" s="6"/>
    </row>
    <row r="6617" spans="1:7" x14ac:dyDescent="0.25">
      <c r="A6617">
        <v>2108860</v>
      </c>
      <c r="B6617" s="4" t="s">
        <v>4</v>
      </c>
      <c r="C6617">
        <v>1</v>
      </c>
      <c r="E6617" s="5">
        <v>2238059</v>
      </c>
      <c r="F6617" s="4">
        <v>44459</v>
      </c>
      <c r="G6617" s="6"/>
    </row>
    <row r="6618" spans="1:7" x14ac:dyDescent="0.25">
      <c r="A6618">
        <v>2108918</v>
      </c>
      <c r="B6618" s="4" t="s">
        <v>72</v>
      </c>
      <c r="C6618">
        <v>1</v>
      </c>
      <c r="E6618" s="5">
        <v>2238169</v>
      </c>
      <c r="F6618" s="4">
        <v>44461</v>
      </c>
      <c r="G6618" s="6"/>
    </row>
    <row r="6619" spans="1:7" x14ac:dyDescent="0.25">
      <c r="A6619">
        <v>2108923</v>
      </c>
      <c r="B6619" s="4" t="s">
        <v>41</v>
      </c>
      <c r="C6619">
        <v>1</v>
      </c>
      <c r="E6619" s="5">
        <v>2238174</v>
      </c>
      <c r="F6619" s="4">
        <v>44483</v>
      </c>
      <c r="G6619" s="6"/>
    </row>
    <row r="6620" spans="1:7" x14ac:dyDescent="0.25">
      <c r="A6620">
        <v>2109005</v>
      </c>
      <c r="B6620" s="4" t="s">
        <v>11</v>
      </c>
      <c r="C6620">
        <v>1</v>
      </c>
      <c r="E6620" s="5">
        <v>2238195</v>
      </c>
      <c r="F6620" s="4">
        <v>44491</v>
      </c>
      <c r="G6620" s="6"/>
    </row>
    <row r="6621" spans="1:7" x14ac:dyDescent="0.25">
      <c r="A6621">
        <v>2109026</v>
      </c>
      <c r="B6621" s="4" t="s">
        <v>89</v>
      </c>
      <c r="C6621">
        <v>1</v>
      </c>
      <c r="E6621" s="5">
        <v>2238200</v>
      </c>
      <c r="F6621" s="4">
        <v>44433</v>
      </c>
      <c r="G6621" s="6"/>
    </row>
    <row r="6622" spans="1:7" x14ac:dyDescent="0.25">
      <c r="A6622" t="s">
        <v>135</v>
      </c>
      <c r="B6622" s="4" t="s">
        <v>36</v>
      </c>
      <c r="C6622">
        <v>1</v>
      </c>
      <c r="E6622" s="5">
        <v>2238216</v>
      </c>
      <c r="F6622" s="4">
        <v>44392</v>
      </c>
      <c r="G6622" s="6"/>
    </row>
    <row r="6623" spans="1:7" x14ac:dyDescent="0.25">
      <c r="A6623" t="s">
        <v>135</v>
      </c>
      <c r="B6623" s="4" t="s">
        <v>26</v>
      </c>
      <c r="C6623">
        <v>1</v>
      </c>
      <c r="E6623" s="5">
        <v>2238221</v>
      </c>
      <c r="F6623" s="4">
        <v>44490</v>
      </c>
      <c r="G6623" s="6"/>
    </row>
    <row r="6624" spans="1:7" x14ac:dyDescent="0.25">
      <c r="A6624">
        <v>2109052</v>
      </c>
      <c r="B6624" s="4" t="s">
        <v>9</v>
      </c>
      <c r="C6624">
        <v>1</v>
      </c>
      <c r="E6624" s="5">
        <v>2238279</v>
      </c>
      <c r="F6624" s="4">
        <v>44438</v>
      </c>
      <c r="G6624" s="6"/>
    </row>
    <row r="6625" spans="1:7" x14ac:dyDescent="0.25">
      <c r="A6625">
        <v>2109089</v>
      </c>
      <c r="B6625" s="4" t="s">
        <v>97</v>
      </c>
      <c r="C6625">
        <v>1</v>
      </c>
      <c r="E6625" s="5">
        <v>2238326</v>
      </c>
      <c r="F6625" s="4">
        <v>44484</v>
      </c>
      <c r="G6625" s="6"/>
    </row>
    <row r="6626" spans="1:7" x14ac:dyDescent="0.25">
      <c r="A6626" t="s">
        <v>135</v>
      </c>
      <c r="B6626" s="4" t="s">
        <v>12</v>
      </c>
      <c r="C6626">
        <v>1</v>
      </c>
      <c r="E6626" s="5">
        <v>2238352</v>
      </c>
      <c r="F6626" s="4">
        <v>44448</v>
      </c>
      <c r="G6626" s="6"/>
    </row>
    <row r="6627" spans="1:7" x14ac:dyDescent="0.25">
      <c r="A6627">
        <v>2109157</v>
      </c>
      <c r="B6627" s="4" t="s">
        <v>74</v>
      </c>
      <c r="C6627">
        <v>1</v>
      </c>
      <c r="E6627" s="5">
        <v>2238368</v>
      </c>
      <c r="F6627" s="4">
        <v>44452</v>
      </c>
      <c r="G6627" s="6"/>
    </row>
    <row r="6628" spans="1:7" x14ac:dyDescent="0.25">
      <c r="A6628">
        <v>2109403</v>
      </c>
      <c r="B6628" s="4" t="s">
        <v>104</v>
      </c>
      <c r="C6628">
        <v>1</v>
      </c>
      <c r="E6628" s="5">
        <v>2238420</v>
      </c>
      <c r="F6628" s="4">
        <v>44504</v>
      </c>
      <c r="G6628" s="6"/>
    </row>
    <row r="6629" spans="1:7" x14ac:dyDescent="0.25">
      <c r="A6629">
        <v>2109466</v>
      </c>
      <c r="B6629" s="4" t="s">
        <v>104</v>
      </c>
      <c r="C6629">
        <v>1</v>
      </c>
      <c r="E6629" s="5">
        <v>2238483</v>
      </c>
      <c r="F6629" s="4">
        <v>44503</v>
      </c>
      <c r="G6629" s="6"/>
    </row>
    <row r="6630" spans="1:7" x14ac:dyDescent="0.25">
      <c r="A6630" t="s">
        <v>135</v>
      </c>
      <c r="B6630" s="4" t="s">
        <v>4</v>
      </c>
      <c r="C6630">
        <v>1</v>
      </c>
      <c r="E6630" s="5">
        <v>2238525</v>
      </c>
      <c r="F6630" s="4">
        <v>44489</v>
      </c>
      <c r="G6630" s="6"/>
    </row>
    <row r="6631" spans="1:7" x14ac:dyDescent="0.25">
      <c r="A6631" t="s">
        <v>135</v>
      </c>
      <c r="B6631" s="4" t="s">
        <v>69</v>
      </c>
      <c r="C6631">
        <v>1</v>
      </c>
      <c r="E6631" s="5">
        <v>2238635</v>
      </c>
      <c r="F6631" s="4">
        <v>44448</v>
      </c>
      <c r="G6631" s="6"/>
    </row>
    <row r="6632" spans="1:7" x14ac:dyDescent="0.25">
      <c r="A6632">
        <v>2109487</v>
      </c>
      <c r="B6632" s="4" t="s">
        <v>104</v>
      </c>
      <c r="C6632">
        <v>1</v>
      </c>
      <c r="E6632" s="5">
        <v>2238677</v>
      </c>
      <c r="F6632" s="4">
        <v>44490</v>
      </c>
      <c r="G6632" s="6"/>
    </row>
    <row r="6633" spans="1:7" x14ac:dyDescent="0.25">
      <c r="A6633">
        <v>2109508</v>
      </c>
      <c r="B6633" s="4" t="s">
        <v>72</v>
      </c>
      <c r="C6633">
        <v>1</v>
      </c>
      <c r="E6633" s="5">
        <v>2238719</v>
      </c>
      <c r="F6633" s="4">
        <v>44449</v>
      </c>
      <c r="G6633" s="6"/>
    </row>
    <row r="6634" spans="1:7" x14ac:dyDescent="0.25">
      <c r="A6634">
        <v>2109529</v>
      </c>
      <c r="B6634" s="4" t="s">
        <v>61</v>
      </c>
      <c r="C6634">
        <v>1</v>
      </c>
      <c r="E6634" s="5">
        <v>2238766</v>
      </c>
      <c r="F6634" s="4">
        <v>44503</v>
      </c>
      <c r="G6634" s="6"/>
    </row>
    <row r="6635" spans="1:7" x14ac:dyDescent="0.25">
      <c r="A6635" t="s">
        <v>135</v>
      </c>
      <c r="B6635" s="4" t="s">
        <v>18</v>
      </c>
      <c r="C6635">
        <v>1</v>
      </c>
      <c r="E6635" s="5">
        <v>2238771</v>
      </c>
      <c r="F6635" s="4">
        <v>44522</v>
      </c>
      <c r="G6635" s="6"/>
    </row>
    <row r="6636" spans="1:7" x14ac:dyDescent="0.25">
      <c r="A6636">
        <v>2109576</v>
      </c>
      <c r="B6636" s="4" t="s">
        <v>104</v>
      </c>
      <c r="C6636">
        <v>1</v>
      </c>
      <c r="E6636" s="5">
        <v>2238808</v>
      </c>
      <c r="F6636" s="4">
        <v>44392</v>
      </c>
      <c r="G6636" s="6"/>
    </row>
    <row r="6637" spans="1:7" x14ac:dyDescent="0.25">
      <c r="A6637" t="s">
        <v>135</v>
      </c>
      <c r="B6637" s="4" t="s">
        <v>9</v>
      </c>
      <c r="C6637">
        <v>1</v>
      </c>
      <c r="E6637" s="5">
        <v>2238834</v>
      </c>
      <c r="F6637" s="4">
        <v>44466</v>
      </c>
      <c r="G6637" s="6"/>
    </row>
    <row r="6638" spans="1:7" x14ac:dyDescent="0.25">
      <c r="A6638">
        <v>2109707</v>
      </c>
      <c r="B6638" s="4" t="s">
        <v>4</v>
      </c>
      <c r="C6638">
        <v>1</v>
      </c>
      <c r="E6638" s="5">
        <v>2238860</v>
      </c>
      <c r="F6638" s="4">
        <v>44483</v>
      </c>
      <c r="G6638" s="6"/>
    </row>
    <row r="6639" spans="1:7" x14ac:dyDescent="0.25">
      <c r="A6639">
        <v>2109775</v>
      </c>
      <c r="B6639" s="4" t="s">
        <v>97</v>
      </c>
      <c r="C6639">
        <v>1</v>
      </c>
      <c r="E6639" s="5">
        <v>2238918</v>
      </c>
      <c r="F6639" s="4">
        <v>44467</v>
      </c>
      <c r="G6639" s="6"/>
    </row>
    <row r="6640" spans="1:7" x14ac:dyDescent="0.25">
      <c r="A6640" t="s">
        <v>135</v>
      </c>
      <c r="B6640" s="4" t="s">
        <v>14</v>
      </c>
      <c r="C6640">
        <v>1</v>
      </c>
      <c r="E6640" s="5">
        <v>2238939</v>
      </c>
      <c r="F6640" s="4">
        <v>44467</v>
      </c>
      <c r="G6640" s="6"/>
    </row>
    <row r="6641" spans="1:7" x14ac:dyDescent="0.25">
      <c r="A6641">
        <v>2109780</v>
      </c>
      <c r="B6641" s="4" t="s">
        <v>104</v>
      </c>
      <c r="C6641">
        <v>1</v>
      </c>
      <c r="E6641" s="5">
        <v>2238986</v>
      </c>
      <c r="F6641" s="4">
        <v>44392</v>
      </c>
      <c r="G6641" s="6"/>
    </row>
    <row r="6642" spans="1:7" x14ac:dyDescent="0.25">
      <c r="A6642">
        <v>2109890</v>
      </c>
      <c r="B6642" s="4" t="s">
        <v>26</v>
      </c>
      <c r="C6642">
        <v>1</v>
      </c>
      <c r="E6642" s="5">
        <v>2239005</v>
      </c>
      <c r="F6642" s="4">
        <v>44470</v>
      </c>
      <c r="G6642" s="6"/>
    </row>
    <row r="6643" spans="1:7" x14ac:dyDescent="0.25">
      <c r="A6643">
        <v>2110010</v>
      </c>
      <c r="B6643" s="4" t="s">
        <v>67</v>
      </c>
      <c r="C6643">
        <v>1</v>
      </c>
      <c r="E6643" s="5">
        <v>2239026</v>
      </c>
      <c r="F6643" s="4">
        <v>44470</v>
      </c>
      <c r="G6643" s="6"/>
    </row>
    <row r="6644" spans="1:7" x14ac:dyDescent="0.25">
      <c r="A6644">
        <v>2110026</v>
      </c>
      <c r="B6644" s="4" t="s">
        <v>82</v>
      </c>
      <c r="C6644">
        <v>1</v>
      </c>
      <c r="E6644" s="5">
        <v>2239031</v>
      </c>
      <c r="F6644" s="4">
        <v>44470</v>
      </c>
      <c r="G6644" s="6"/>
    </row>
    <row r="6645" spans="1:7" x14ac:dyDescent="0.25">
      <c r="A6645" t="s">
        <v>135</v>
      </c>
      <c r="B6645" s="4" t="s">
        <v>61</v>
      </c>
      <c r="C6645">
        <v>1</v>
      </c>
      <c r="E6645" s="5">
        <v>2239115</v>
      </c>
      <c r="F6645" s="4">
        <v>44321</v>
      </c>
      <c r="G6645" s="6"/>
    </row>
    <row r="6646" spans="1:7" x14ac:dyDescent="0.25">
      <c r="A6646" t="s">
        <v>135</v>
      </c>
      <c r="B6646" s="4" t="s">
        <v>69</v>
      </c>
      <c r="C6646">
        <v>1</v>
      </c>
      <c r="E6646" s="5">
        <v>2239141</v>
      </c>
      <c r="F6646" s="4">
        <v>44435</v>
      </c>
      <c r="G6646" s="6"/>
    </row>
    <row r="6647" spans="1:7" x14ac:dyDescent="0.25">
      <c r="A6647">
        <v>2110089</v>
      </c>
      <c r="B6647" s="4" t="s">
        <v>41</v>
      </c>
      <c r="C6647">
        <v>1</v>
      </c>
      <c r="E6647" s="5">
        <v>2239183</v>
      </c>
      <c r="F6647" s="4">
        <v>44435</v>
      </c>
      <c r="G6647" s="6"/>
    </row>
    <row r="6648" spans="1:7" x14ac:dyDescent="0.25">
      <c r="A6648">
        <v>2110094</v>
      </c>
      <c r="B6648" s="4" t="s">
        <v>104</v>
      </c>
      <c r="C6648">
        <v>1</v>
      </c>
      <c r="E6648" s="5">
        <v>2239199</v>
      </c>
      <c r="F6648" s="4">
        <v>44435</v>
      </c>
      <c r="G6648" s="6"/>
    </row>
    <row r="6649" spans="1:7" x14ac:dyDescent="0.25">
      <c r="A6649">
        <v>2110293</v>
      </c>
      <c r="B6649" s="4" t="s">
        <v>27</v>
      </c>
      <c r="C6649">
        <v>1</v>
      </c>
      <c r="E6649" s="5">
        <v>2239230</v>
      </c>
      <c r="F6649" s="4">
        <v>44476</v>
      </c>
      <c r="G6649" s="6"/>
    </row>
    <row r="6650" spans="1:7" x14ac:dyDescent="0.25">
      <c r="A6650" t="s">
        <v>135</v>
      </c>
      <c r="B6650" s="4" t="s">
        <v>100</v>
      </c>
      <c r="C6650">
        <v>1</v>
      </c>
      <c r="E6650" s="5">
        <v>2239293</v>
      </c>
      <c r="F6650" s="4">
        <v>44434</v>
      </c>
      <c r="G6650" s="6"/>
    </row>
    <row r="6651" spans="1:7" x14ac:dyDescent="0.25">
      <c r="A6651">
        <v>2110644</v>
      </c>
      <c r="B6651" s="4" t="s">
        <v>20</v>
      </c>
      <c r="C6651">
        <v>1</v>
      </c>
      <c r="E6651" s="5">
        <v>2239361</v>
      </c>
      <c r="F6651" s="4">
        <v>44503</v>
      </c>
      <c r="G6651" s="6"/>
    </row>
    <row r="6652" spans="1:7" x14ac:dyDescent="0.25">
      <c r="A6652">
        <v>2110686</v>
      </c>
      <c r="B6652" s="4" t="s">
        <v>67</v>
      </c>
      <c r="C6652">
        <v>1</v>
      </c>
      <c r="E6652" s="5">
        <v>2239403</v>
      </c>
      <c r="F6652" s="4">
        <v>44476</v>
      </c>
      <c r="G6652" s="6"/>
    </row>
    <row r="6653" spans="1:7" x14ac:dyDescent="0.25">
      <c r="A6653">
        <v>2110707</v>
      </c>
      <c r="B6653" s="4" t="s">
        <v>11</v>
      </c>
      <c r="C6653">
        <v>1</v>
      </c>
      <c r="E6653" s="5">
        <v>2239424</v>
      </c>
      <c r="F6653" s="4">
        <v>44517</v>
      </c>
      <c r="G6653" s="6"/>
    </row>
    <row r="6654" spans="1:7" x14ac:dyDescent="0.25">
      <c r="A6654" t="s">
        <v>135</v>
      </c>
      <c r="B6654" s="4" t="s">
        <v>72</v>
      </c>
      <c r="C6654">
        <v>1</v>
      </c>
      <c r="E6654" s="5">
        <v>2239445</v>
      </c>
      <c r="F6654" s="4">
        <v>44495</v>
      </c>
      <c r="G6654" s="6"/>
    </row>
    <row r="6655" spans="1:7" x14ac:dyDescent="0.25">
      <c r="A6655">
        <v>2110780</v>
      </c>
      <c r="B6655" s="4" t="s">
        <v>61</v>
      </c>
      <c r="C6655">
        <v>1</v>
      </c>
      <c r="E6655" s="5">
        <v>2239513</v>
      </c>
      <c r="F6655" s="4">
        <v>44488</v>
      </c>
      <c r="G6655" s="6"/>
    </row>
    <row r="6656" spans="1:7" x14ac:dyDescent="0.25">
      <c r="A6656" t="s">
        <v>135</v>
      </c>
      <c r="B6656" s="4" t="s">
        <v>77</v>
      </c>
      <c r="C6656">
        <v>1</v>
      </c>
      <c r="E6656" s="5">
        <v>2239555</v>
      </c>
      <c r="F6656" s="4">
        <v>44490</v>
      </c>
      <c r="G6656" s="6"/>
    </row>
    <row r="6657" spans="1:7" x14ac:dyDescent="0.25">
      <c r="A6657">
        <v>2110801</v>
      </c>
      <c r="B6657" s="4" t="s">
        <v>104</v>
      </c>
      <c r="C6657">
        <v>1</v>
      </c>
      <c r="E6657" s="5">
        <v>2239576</v>
      </c>
      <c r="F6657" s="4">
        <v>44490</v>
      </c>
      <c r="G6657" s="6"/>
    </row>
    <row r="6658" spans="1:7" x14ac:dyDescent="0.25">
      <c r="A6658" t="s">
        <v>135</v>
      </c>
      <c r="B6658" s="4" t="s">
        <v>20</v>
      </c>
      <c r="C6658">
        <v>1</v>
      </c>
      <c r="E6658" s="5">
        <v>2239602</v>
      </c>
      <c r="F6658" s="4">
        <v>44517</v>
      </c>
      <c r="G6658" s="6"/>
    </row>
    <row r="6659" spans="1:7" x14ac:dyDescent="0.25">
      <c r="A6659">
        <v>2110843</v>
      </c>
      <c r="B6659" s="4" t="s">
        <v>41</v>
      </c>
      <c r="C6659">
        <v>1</v>
      </c>
      <c r="E6659" s="5">
        <v>2239618</v>
      </c>
      <c r="F6659" s="4">
        <v>44517</v>
      </c>
      <c r="G6659" s="6"/>
    </row>
    <row r="6660" spans="1:7" x14ac:dyDescent="0.25">
      <c r="A6660">
        <v>2110885</v>
      </c>
      <c r="B6660" s="4" t="s">
        <v>89</v>
      </c>
      <c r="C6660">
        <v>1</v>
      </c>
      <c r="E6660" s="5">
        <v>2239623</v>
      </c>
      <c r="F6660" s="4">
        <v>44376</v>
      </c>
      <c r="G6660" s="6"/>
    </row>
    <row r="6661" spans="1:7" x14ac:dyDescent="0.25">
      <c r="A6661">
        <v>2110948</v>
      </c>
      <c r="B6661" s="4" t="s">
        <v>85</v>
      </c>
      <c r="C6661">
        <v>1</v>
      </c>
      <c r="E6661" s="5">
        <v>2239639</v>
      </c>
      <c r="F6661" s="4">
        <v>44482</v>
      </c>
      <c r="G6661" s="6"/>
    </row>
    <row r="6662" spans="1:7" x14ac:dyDescent="0.25">
      <c r="A6662">
        <v>2110953</v>
      </c>
      <c r="B6662" s="4" t="s">
        <v>107</v>
      </c>
      <c r="C6662">
        <v>1</v>
      </c>
      <c r="E6662" s="5">
        <v>2239686</v>
      </c>
      <c r="F6662" s="4">
        <v>44452</v>
      </c>
      <c r="G6662" s="6"/>
    </row>
    <row r="6663" spans="1:7" x14ac:dyDescent="0.25">
      <c r="A6663" t="s">
        <v>135</v>
      </c>
      <c r="B6663" s="4" t="s">
        <v>92</v>
      </c>
      <c r="C6663">
        <v>1</v>
      </c>
      <c r="E6663" s="5">
        <v>2239712</v>
      </c>
      <c r="F6663" s="4">
        <v>44482</v>
      </c>
      <c r="G6663" s="6"/>
    </row>
    <row r="6664" spans="1:7" x14ac:dyDescent="0.25">
      <c r="A6664">
        <v>2111009</v>
      </c>
      <c r="B6664" s="4" t="s">
        <v>107</v>
      </c>
      <c r="C6664">
        <v>1</v>
      </c>
      <c r="E6664" s="5">
        <v>2239733</v>
      </c>
      <c r="F6664" s="4">
        <v>44449</v>
      </c>
      <c r="G6664" s="6"/>
    </row>
    <row r="6665" spans="1:7" x14ac:dyDescent="0.25">
      <c r="A6665" t="s">
        <v>135</v>
      </c>
      <c r="B6665" s="4" t="s">
        <v>8</v>
      </c>
      <c r="C6665">
        <v>1</v>
      </c>
      <c r="E6665" s="5">
        <v>2239780</v>
      </c>
      <c r="F6665" s="4">
        <v>44484</v>
      </c>
      <c r="G6665" s="6"/>
    </row>
    <row r="6666" spans="1:7" x14ac:dyDescent="0.25">
      <c r="A6666" t="s">
        <v>135</v>
      </c>
      <c r="B6666" s="4" t="s">
        <v>3</v>
      </c>
      <c r="C6666">
        <v>1</v>
      </c>
      <c r="E6666" s="5">
        <v>2239817</v>
      </c>
      <c r="F6666" s="4">
        <v>44484</v>
      </c>
      <c r="G6666" s="6"/>
    </row>
    <row r="6667" spans="1:7" x14ac:dyDescent="0.25">
      <c r="A6667">
        <v>2111082</v>
      </c>
      <c r="B6667" s="4" t="s">
        <v>107</v>
      </c>
      <c r="C6667">
        <v>1</v>
      </c>
      <c r="E6667" s="5">
        <v>2239838</v>
      </c>
      <c r="F6667" s="4">
        <v>44484</v>
      </c>
      <c r="G6667" s="6"/>
    </row>
    <row r="6668" spans="1:7" x14ac:dyDescent="0.25">
      <c r="A6668" t="s">
        <v>135</v>
      </c>
      <c r="B6668" s="4" t="s">
        <v>100</v>
      </c>
      <c r="C6668">
        <v>1</v>
      </c>
      <c r="E6668" s="5">
        <v>2239885</v>
      </c>
      <c r="F6668" s="4">
        <v>44448</v>
      </c>
      <c r="G6668" s="6"/>
    </row>
    <row r="6669" spans="1:7" x14ac:dyDescent="0.25">
      <c r="A6669" t="s">
        <v>135</v>
      </c>
      <c r="B6669" s="4" t="s">
        <v>3</v>
      </c>
      <c r="C6669">
        <v>1</v>
      </c>
      <c r="E6669" s="5">
        <v>2239890</v>
      </c>
      <c r="F6669" s="4">
        <v>44495</v>
      </c>
      <c r="G6669" s="6"/>
    </row>
    <row r="6670" spans="1:7" x14ac:dyDescent="0.25">
      <c r="A6670">
        <v>2111103</v>
      </c>
      <c r="B6670" s="4" t="s">
        <v>89</v>
      </c>
      <c r="C6670">
        <v>1</v>
      </c>
      <c r="E6670" s="5">
        <v>2239911</v>
      </c>
      <c r="F6670" s="4">
        <v>44440</v>
      </c>
      <c r="G6670" s="6"/>
    </row>
    <row r="6671" spans="1:7" x14ac:dyDescent="0.25">
      <c r="A6671" t="s">
        <v>135</v>
      </c>
      <c r="B6671" s="4" t="s">
        <v>10</v>
      </c>
      <c r="C6671">
        <v>1</v>
      </c>
      <c r="E6671" s="5">
        <v>2239932</v>
      </c>
      <c r="F6671" s="4">
        <v>44517</v>
      </c>
      <c r="G6671" s="6"/>
    </row>
    <row r="6672" spans="1:7" x14ac:dyDescent="0.25">
      <c r="A6672">
        <v>2111124</v>
      </c>
      <c r="B6672" s="4" t="s">
        <v>104</v>
      </c>
      <c r="C6672">
        <v>1</v>
      </c>
      <c r="E6672" s="5">
        <v>2239948</v>
      </c>
      <c r="F6672" s="4">
        <v>44517</v>
      </c>
      <c r="G6672" s="6"/>
    </row>
    <row r="6673" spans="1:7" x14ac:dyDescent="0.25">
      <c r="A6673">
        <v>2111166</v>
      </c>
      <c r="B6673" s="4" t="s">
        <v>4</v>
      </c>
      <c r="C6673">
        <v>1</v>
      </c>
      <c r="E6673" s="5">
        <v>2239974</v>
      </c>
      <c r="F6673" s="4">
        <v>44467</v>
      </c>
      <c r="G6673" s="6"/>
    </row>
    <row r="6674" spans="1:7" x14ac:dyDescent="0.25">
      <c r="A6674" t="s">
        <v>135</v>
      </c>
      <c r="B6674" s="4" t="s">
        <v>12</v>
      </c>
      <c r="C6674">
        <v>1</v>
      </c>
      <c r="E6674" s="5">
        <v>2240052</v>
      </c>
      <c r="F6674" s="4">
        <v>44466</v>
      </c>
      <c r="G6674" s="6"/>
    </row>
    <row r="6675" spans="1:7" x14ac:dyDescent="0.25">
      <c r="A6675">
        <v>2111192</v>
      </c>
      <c r="B6675" s="4" t="s">
        <v>104</v>
      </c>
      <c r="C6675">
        <v>1</v>
      </c>
      <c r="E6675" s="5">
        <v>2240073</v>
      </c>
      <c r="F6675" s="4">
        <v>44522</v>
      </c>
      <c r="G6675" s="6"/>
    </row>
    <row r="6676" spans="1:7" x14ac:dyDescent="0.25">
      <c r="A6676" t="s">
        <v>135</v>
      </c>
      <c r="B6676" s="4" t="s">
        <v>20</v>
      </c>
      <c r="C6676">
        <v>1</v>
      </c>
      <c r="E6676" s="5">
        <v>2240089</v>
      </c>
      <c r="F6676" s="4">
        <v>44515</v>
      </c>
      <c r="G6676" s="6"/>
    </row>
    <row r="6677" spans="1:7" x14ac:dyDescent="0.25">
      <c r="A6677">
        <v>2111208</v>
      </c>
      <c r="B6677" s="4" t="s">
        <v>39</v>
      </c>
      <c r="C6677">
        <v>1</v>
      </c>
      <c r="E6677" s="5">
        <v>2240136</v>
      </c>
      <c r="F6677" s="4">
        <v>44495</v>
      </c>
      <c r="G6677" s="6"/>
    </row>
    <row r="6678" spans="1:7" x14ac:dyDescent="0.25">
      <c r="A6678">
        <v>2111229</v>
      </c>
      <c r="B6678" s="4" t="s">
        <v>36</v>
      </c>
      <c r="C6678">
        <v>1</v>
      </c>
      <c r="E6678" s="5">
        <v>2240141</v>
      </c>
      <c r="F6678" s="4">
        <v>44522</v>
      </c>
      <c r="G6678" s="6"/>
    </row>
    <row r="6679" spans="1:7" x14ac:dyDescent="0.25">
      <c r="A6679">
        <v>2111260</v>
      </c>
      <c r="B6679" s="4" t="s">
        <v>41</v>
      </c>
      <c r="C6679">
        <v>1</v>
      </c>
      <c r="E6679" s="5">
        <v>2240178</v>
      </c>
      <c r="F6679" s="4">
        <v>44468</v>
      </c>
      <c r="G6679" s="6"/>
    </row>
    <row r="6680" spans="1:7" x14ac:dyDescent="0.25">
      <c r="A6680">
        <v>2111276</v>
      </c>
      <c r="B6680" s="4" t="s">
        <v>39</v>
      </c>
      <c r="C6680">
        <v>1</v>
      </c>
      <c r="E6680" s="5">
        <v>2240230</v>
      </c>
      <c r="F6680" s="4">
        <v>44365</v>
      </c>
      <c r="G6680" s="6"/>
    </row>
    <row r="6681" spans="1:7" x14ac:dyDescent="0.25">
      <c r="A6681">
        <v>2111318</v>
      </c>
      <c r="B6681" s="4" t="s">
        <v>41</v>
      </c>
      <c r="C6681">
        <v>1</v>
      </c>
      <c r="E6681" s="5">
        <v>2240246</v>
      </c>
      <c r="F6681" s="4">
        <v>44435</v>
      </c>
      <c r="G6681" s="6"/>
    </row>
    <row r="6682" spans="1:7" x14ac:dyDescent="0.25">
      <c r="A6682" t="s">
        <v>135</v>
      </c>
      <c r="B6682" s="4" t="s">
        <v>36</v>
      </c>
      <c r="C6682">
        <v>1</v>
      </c>
      <c r="E6682" s="5">
        <v>2240251</v>
      </c>
      <c r="F6682" s="4">
        <v>44515</v>
      </c>
      <c r="G6682" s="6"/>
    </row>
    <row r="6683" spans="1:7" x14ac:dyDescent="0.25">
      <c r="A6683">
        <v>2111501</v>
      </c>
      <c r="B6683" s="4" t="s">
        <v>83</v>
      </c>
      <c r="C6683">
        <v>1</v>
      </c>
      <c r="E6683" s="5">
        <v>2240267</v>
      </c>
      <c r="F6683" s="4">
        <v>44522</v>
      </c>
      <c r="G6683" s="6"/>
    </row>
    <row r="6684" spans="1:7" x14ac:dyDescent="0.25">
      <c r="A6684">
        <v>2111564</v>
      </c>
      <c r="B6684" s="4" t="s">
        <v>41</v>
      </c>
      <c r="C6684">
        <v>1</v>
      </c>
      <c r="E6684" s="5">
        <v>2240272</v>
      </c>
      <c r="F6684" s="4">
        <v>44468</v>
      </c>
      <c r="G6684" s="6"/>
    </row>
    <row r="6685" spans="1:7" x14ac:dyDescent="0.25">
      <c r="A6685">
        <v>2111695</v>
      </c>
      <c r="B6685" s="4" t="s">
        <v>69</v>
      </c>
      <c r="C6685">
        <v>1</v>
      </c>
      <c r="E6685" s="5">
        <v>2240288</v>
      </c>
      <c r="F6685" s="4">
        <v>44517</v>
      </c>
      <c r="G6685" s="6"/>
    </row>
    <row r="6686" spans="1:7" x14ac:dyDescent="0.25">
      <c r="A6686">
        <v>2111805</v>
      </c>
      <c r="B6686" s="4" t="s">
        <v>5</v>
      </c>
      <c r="C6686">
        <v>1</v>
      </c>
      <c r="E6686" s="5">
        <v>2240314</v>
      </c>
      <c r="F6686" s="4">
        <v>44440</v>
      </c>
      <c r="G6686" s="6"/>
    </row>
    <row r="6687" spans="1:7" x14ac:dyDescent="0.25">
      <c r="A6687" t="s">
        <v>135</v>
      </c>
      <c r="B6687" s="4" t="s">
        <v>55</v>
      </c>
      <c r="C6687">
        <v>1</v>
      </c>
      <c r="E6687" s="5">
        <v>2240340</v>
      </c>
      <c r="F6687" s="4">
        <v>44522</v>
      </c>
      <c r="G6687" s="6"/>
    </row>
    <row r="6688" spans="1:7" x14ac:dyDescent="0.25">
      <c r="A6688">
        <v>2111847</v>
      </c>
      <c r="B6688" s="4" t="s">
        <v>49</v>
      </c>
      <c r="C6688">
        <v>1</v>
      </c>
      <c r="E6688" s="5">
        <v>2240356</v>
      </c>
      <c r="F6688" s="4">
        <v>44470</v>
      </c>
      <c r="G6688" s="6"/>
    </row>
    <row r="6689" spans="1:7" x14ac:dyDescent="0.25">
      <c r="A6689" t="s">
        <v>135</v>
      </c>
      <c r="B6689" s="4" t="s">
        <v>30</v>
      </c>
      <c r="C6689">
        <v>1</v>
      </c>
      <c r="E6689" s="5">
        <v>2240377</v>
      </c>
      <c r="F6689" s="4">
        <v>44466</v>
      </c>
      <c r="G6689" s="6"/>
    </row>
    <row r="6690" spans="1:7" x14ac:dyDescent="0.25">
      <c r="A6690">
        <v>2111852</v>
      </c>
      <c r="B6690" s="4" t="s">
        <v>5</v>
      </c>
      <c r="C6690">
        <v>1</v>
      </c>
      <c r="E6690" s="5">
        <v>2240466</v>
      </c>
      <c r="F6690" s="4">
        <v>44377</v>
      </c>
      <c r="G6690" s="6"/>
    </row>
    <row r="6691" spans="1:7" x14ac:dyDescent="0.25">
      <c r="A6691" t="s">
        <v>135</v>
      </c>
      <c r="B6691" s="4" t="s">
        <v>54</v>
      </c>
      <c r="C6691">
        <v>1</v>
      </c>
      <c r="E6691" s="5">
        <v>2240487</v>
      </c>
      <c r="F6691" s="4">
        <v>44377</v>
      </c>
      <c r="G6691" s="6"/>
    </row>
    <row r="6692" spans="1:7" x14ac:dyDescent="0.25">
      <c r="A6692">
        <v>2111889</v>
      </c>
      <c r="B6692" s="4" t="s">
        <v>49</v>
      </c>
      <c r="C6692">
        <v>1</v>
      </c>
      <c r="E6692" s="5">
        <v>2240492</v>
      </c>
      <c r="F6692" s="4">
        <v>44503</v>
      </c>
      <c r="G6692" s="6"/>
    </row>
    <row r="6693" spans="1:7" x14ac:dyDescent="0.25">
      <c r="A6693" t="s">
        <v>135</v>
      </c>
      <c r="B6693" s="4" t="s">
        <v>37</v>
      </c>
      <c r="C6693">
        <v>1</v>
      </c>
      <c r="E6693" s="5">
        <v>2240513</v>
      </c>
      <c r="F6693" s="4">
        <v>44503</v>
      </c>
      <c r="G6693" s="6"/>
    </row>
    <row r="6694" spans="1:7" x14ac:dyDescent="0.25">
      <c r="A6694">
        <v>2111936</v>
      </c>
      <c r="B6694" s="4" t="s">
        <v>5</v>
      </c>
      <c r="C6694">
        <v>1</v>
      </c>
      <c r="E6694" s="5">
        <v>2240597</v>
      </c>
      <c r="F6694" s="4">
        <v>44455</v>
      </c>
      <c r="G6694" s="6"/>
    </row>
    <row r="6695" spans="1:7" x14ac:dyDescent="0.25">
      <c r="A6695" t="s">
        <v>135</v>
      </c>
      <c r="B6695" s="4" t="s">
        <v>54</v>
      </c>
      <c r="C6695">
        <v>1</v>
      </c>
      <c r="E6695" s="5">
        <v>2240623</v>
      </c>
      <c r="F6695" s="4">
        <v>44482</v>
      </c>
      <c r="G6695" s="6"/>
    </row>
    <row r="6696" spans="1:7" x14ac:dyDescent="0.25">
      <c r="A6696">
        <v>2111978</v>
      </c>
      <c r="B6696" s="4" t="s">
        <v>91</v>
      </c>
      <c r="C6696">
        <v>1</v>
      </c>
      <c r="E6696" s="5">
        <v>2240665</v>
      </c>
      <c r="F6696" s="4">
        <v>44448</v>
      </c>
      <c r="G6696" s="6"/>
    </row>
    <row r="6697" spans="1:7" x14ac:dyDescent="0.25">
      <c r="A6697" t="s">
        <v>135</v>
      </c>
      <c r="B6697" s="4" t="s">
        <v>41</v>
      </c>
      <c r="C6697">
        <v>1</v>
      </c>
      <c r="E6697" s="5">
        <v>2240707</v>
      </c>
      <c r="F6697" s="4">
        <v>44449</v>
      </c>
      <c r="G6697" s="6"/>
    </row>
    <row r="6698" spans="1:7" x14ac:dyDescent="0.25">
      <c r="A6698" t="s">
        <v>135</v>
      </c>
      <c r="B6698" s="4" t="s">
        <v>37</v>
      </c>
      <c r="C6698">
        <v>1</v>
      </c>
      <c r="E6698" s="5">
        <v>2240733</v>
      </c>
      <c r="F6698" s="4">
        <v>44497</v>
      </c>
      <c r="G6698" s="6"/>
    </row>
    <row r="6699" spans="1:7" x14ac:dyDescent="0.25">
      <c r="A6699">
        <v>2112023</v>
      </c>
      <c r="B6699" s="4" t="s">
        <v>5</v>
      </c>
      <c r="C6699">
        <v>1</v>
      </c>
      <c r="E6699" s="5">
        <v>2240775</v>
      </c>
      <c r="F6699" s="4">
        <v>44482</v>
      </c>
      <c r="G6699" s="6"/>
    </row>
    <row r="6700" spans="1:7" x14ac:dyDescent="0.25">
      <c r="A6700" t="s">
        <v>135</v>
      </c>
      <c r="B6700" s="4" t="s">
        <v>44</v>
      </c>
      <c r="C6700">
        <v>1</v>
      </c>
      <c r="E6700" s="5">
        <v>2240817</v>
      </c>
      <c r="F6700" s="4">
        <v>44497</v>
      </c>
      <c r="G6700" s="6"/>
    </row>
    <row r="6701" spans="1:7" x14ac:dyDescent="0.25">
      <c r="A6701">
        <v>2112070</v>
      </c>
      <c r="B6701" s="4" t="s">
        <v>107</v>
      </c>
      <c r="C6701">
        <v>1</v>
      </c>
      <c r="E6701" s="5">
        <v>2240822</v>
      </c>
      <c r="F6701" s="4">
        <v>44497</v>
      </c>
      <c r="G6701" s="6"/>
    </row>
    <row r="6702" spans="1:7" x14ac:dyDescent="0.25">
      <c r="A6702" t="s">
        <v>135</v>
      </c>
      <c r="B6702" s="4" t="s">
        <v>44</v>
      </c>
      <c r="C6702">
        <v>1</v>
      </c>
      <c r="E6702" s="5">
        <v>2240838</v>
      </c>
      <c r="F6702" s="4">
        <v>44321</v>
      </c>
      <c r="G6702" s="6"/>
    </row>
    <row r="6703" spans="1:7" x14ac:dyDescent="0.25">
      <c r="A6703">
        <v>2112086</v>
      </c>
      <c r="B6703" s="4" t="s">
        <v>5</v>
      </c>
      <c r="C6703">
        <v>1</v>
      </c>
      <c r="E6703" s="5">
        <v>2240859</v>
      </c>
      <c r="F6703" s="4">
        <v>44495</v>
      </c>
      <c r="G6703" s="6"/>
    </row>
    <row r="6704" spans="1:7" x14ac:dyDescent="0.25">
      <c r="A6704" t="s">
        <v>135</v>
      </c>
      <c r="B6704" s="4" t="s">
        <v>37</v>
      </c>
      <c r="C6704">
        <v>1</v>
      </c>
      <c r="E6704" s="5">
        <v>2240864</v>
      </c>
      <c r="F6704" s="4">
        <v>44445</v>
      </c>
      <c r="G6704" s="6"/>
    </row>
    <row r="6705" spans="1:7" x14ac:dyDescent="0.25">
      <c r="A6705">
        <v>2112112</v>
      </c>
      <c r="B6705" s="4" t="s">
        <v>49</v>
      </c>
      <c r="C6705">
        <v>1</v>
      </c>
      <c r="E6705" s="5">
        <v>2240885</v>
      </c>
      <c r="F6705" s="4">
        <v>44484</v>
      </c>
      <c r="G6705" s="6"/>
    </row>
    <row r="6706" spans="1:7" x14ac:dyDescent="0.25">
      <c r="A6706" t="s">
        <v>135</v>
      </c>
      <c r="B6706" s="4" t="s">
        <v>37</v>
      </c>
      <c r="C6706">
        <v>1</v>
      </c>
      <c r="E6706" s="5">
        <v>2240911</v>
      </c>
      <c r="F6706" s="4">
        <v>44392</v>
      </c>
      <c r="G6706" s="6"/>
    </row>
    <row r="6707" spans="1:7" x14ac:dyDescent="0.25">
      <c r="A6707">
        <v>2112128</v>
      </c>
      <c r="B6707" s="4" t="s">
        <v>44</v>
      </c>
      <c r="C6707">
        <v>1</v>
      </c>
      <c r="E6707" s="5">
        <v>2240953</v>
      </c>
      <c r="F6707" s="4">
        <v>44442</v>
      </c>
      <c r="G6707" s="6"/>
    </row>
    <row r="6708" spans="1:7" x14ac:dyDescent="0.25">
      <c r="A6708">
        <v>2112175</v>
      </c>
      <c r="B6708" s="4" t="s">
        <v>15</v>
      </c>
      <c r="C6708">
        <v>1</v>
      </c>
      <c r="E6708" s="5">
        <v>2241077</v>
      </c>
      <c r="F6708" s="4">
        <v>44517</v>
      </c>
      <c r="G6708" s="6"/>
    </row>
    <row r="6709" spans="1:7" x14ac:dyDescent="0.25">
      <c r="A6709" t="s">
        <v>135</v>
      </c>
      <c r="B6709" s="4" t="s">
        <v>37</v>
      </c>
      <c r="C6709">
        <v>1</v>
      </c>
      <c r="E6709" s="5">
        <v>2241082</v>
      </c>
      <c r="F6709" s="4">
        <v>44449</v>
      </c>
      <c r="G6709" s="6"/>
    </row>
    <row r="6710" spans="1:7" x14ac:dyDescent="0.25">
      <c r="A6710">
        <v>2112196</v>
      </c>
      <c r="B6710" s="4" t="s">
        <v>41</v>
      </c>
      <c r="C6710">
        <v>1</v>
      </c>
      <c r="E6710" s="5">
        <v>2241150</v>
      </c>
      <c r="F6710" s="4">
        <v>44508</v>
      </c>
      <c r="G6710" s="6"/>
    </row>
    <row r="6711" spans="1:7" x14ac:dyDescent="0.25">
      <c r="A6711">
        <v>2112238</v>
      </c>
      <c r="B6711" s="4" t="s">
        <v>41</v>
      </c>
      <c r="C6711">
        <v>1</v>
      </c>
      <c r="E6711" s="5">
        <v>2241166</v>
      </c>
      <c r="F6711" s="4">
        <v>44376</v>
      </c>
      <c r="G6711" s="6"/>
    </row>
    <row r="6712" spans="1:7" x14ac:dyDescent="0.25">
      <c r="A6712" t="s">
        <v>135</v>
      </c>
      <c r="B6712" s="4" t="s">
        <v>37</v>
      </c>
      <c r="C6712">
        <v>1</v>
      </c>
      <c r="E6712" s="5">
        <v>2241187</v>
      </c>
      <c r="F6712" s="4">
        <v>44468</v>
      </c>
      <c r="G6712" s="6"/>
    </row>
    <row r="6713" spans="1:7" x14ac:dyDescent="0.25">
      <c r="A6713">
        <v>2112400</v>
      </c>
      <c r="B6713" s="4" t="s">
        <v>97</v>
      </c>
      <c r="C6713">
        <v>1</v>
      </c>
      <c r="E6713" s="5">
        <v>2241213</v>
      </c>
      <c r="F6713" s="4">
        <v>44440</v>
      </c>
      <c r="G6713" s="6"/>
    </row>
    <row r="6714" spans="1:7" x14ac:dyDescent="0.25">
      <c r="A6714">
        <v>2112568</v>
      </c>
      <c r="B6714" s="4" t="s">
        <v>3</v>
      </c>
      <c r="C6714">
        <v>1</v>
      </c>
      <c r="E6714" s="5">
        <v>2241234</v>
      </c>
      <c r="F6714" s="4">
        <v>44390</v>
      </c>
      <c r="G6714" s="6"/>
    </row>
    <row r="6715" spans="1:7" x14ac:dyDescent="0.25">
      <c r="A6715">
        <v>2112657</v>
      </c>
      <c r="B6715" s="4" t="s">
        <v>101</v>
      </c>
      <c r="C6715">
        <v>1</v>
      </c>
      <c r="E6715" s="5">
        <v>2241255</v>
      </c>
      <c r="F6715" s="4">
        <v>44480</v>
      </c>
      <c r="G6715" s="6"/>
    </row>
    <row r="6716" spans="1:7" x14ac:dyDescent="0.25">
      <c r="A6716" t="s">
        <v>135</v>
      </c>
      <c r="B6716" s="4" t="s">
        <v>114</v>
      </c>
      <c r="C6716">
        <v>1</v>
      </c>
      <c r="E6716" s="5">
        <v>2241297</v>
      </c>
      <c r="F6716" s="4">
        <v>44523</v>
      </c>
      <c r="G6716" s="6"/>
    </row>
    <row r="6717" spans="1:7" x14ac:dyDescent="0.25">
      <c r="A6717">
        <v>2112725</v>
      </c>
      <c r="B6717" s="4" t="s">
        <v>115</v>
      </c>
      <c r="C6717">
        <v>1</v>
      </c>
      <c r="E6717" s="5">
        <v>2241302</v>
      </c>
      <c r="F6717" s="4">
        <v>44470</v>
      </c>
      <c r="G6717" s="6"/>
    </row>
    <row r="6718" spans="1:7" x14ac:dyDescent="0.25">
      <c r="A6718" t="s">
        <v>135</v>
      </c>
      <c r="B6718" s="4" t="s">
        <v>108</v>
      </c>
      <c r="C6718">
        <v>1</v>
      </c>
      <c r="E6718" s="5">
        <v>2241318</v>
      </c>
      <c r="F6718" s="4">
        <v>44482</v>
      </c>
      <c r="G6718" s="6"/>
    </row>
    <row r="6719" spans="1:7" x14ac:dyDescent="0.25">
      <c r="A6719" t="s">
        <v>135</v>
      </c>
      <c r="B6719" s="4" t="s">
        <v>14</v>
      </c>
      <c r="C6719">
        <v>1</v>
      </c>
      <c r="E6719" s="5">
        <v>2241339</v>
      </c>
      <c r="F6719" s="4">
        <v>44467</v>
      </c>
      <c r="G6719" s="6"/>
    </row>
    <row r="6720" spans="1:7" x14ac:dyDescent="0.25">
      <c r="A6720">
        <v>2112730</v>
      </c>
      <c r="B6720" s="4" t="s">
        <v>41</v>
      </c>
      <c r="C6720">
        <v>1</v>
      </c>
      <c r="E6720" s="5">
        <v>2241370</v>
      </c>
      <c r="F6720" s="4">
        <v>44392</v>
      </c>
      <c r="G6720" s="6"/>
    </row>
    <row r="6721" spans="1:7" x14ac:dyDescent="0.25">
      <c r="A6721" t="s">
        <v>135</v>
      </c>
      <c r="B6721" s="4" t="s">
        <v>57</v>
      </c>
      <c r="C6721">
        <v>1</v>
      </c>
      <c r="E6721" s="5">
        <v>2241386</v>
      </c>
      <c r="F6721" s="4">
        <v>44452</v>
      </c>
      <c r="G6721" s="6"/>
    </row>
    <row r="6722" spans="1:7" x14ac:dyDescent="0.25">
      <c r="A6722">
        <v>2112746</v>
      </c>
      <c r="B6722" s="4" t="s">
        <v>59</v>
      </c>
      <c r="C6722">
        <v>1</v>
      </c>
      <c r="E6722" s="5">
        <v>2241391</v>
      </c>
      <c r="F6722" s="4">
        <v>44522</v>
      </c>
      <c r="G6722" s="6"/>
    </row>
    <row r="6723" spans="1:7" x14ac:dyDescent="0.25">
      <c r="A6723" t="s">
        <v>135</v>
      </c>
      <c r="B6723" s="4" t="s">
        <v>36</v>
      </c>
      <c r="C6723">
        <v>1</v>
      </c>
      <c r="E6723" s="5">
        <v>2241412</v>
      </c>
      <c r="F6723" s="4">
        <v>44470</v>
      </c>
      <c r="G6723" s="6"/>
    </row>
    <row r="6724" spans="1:7" x14ac:dyDescent="0.25">
      <c r="A6724" t="s">
        <v>135</v>
      </c>
      <c r="B6724" s="4" t="s">
        <v>108</v>
      </c>
      <c r="C6724">
        <v>1</v>
      </c>
      <c r="E6724" s="5">
        <v>2241454</v>
      </c>
      <c r="F6724" s="4">
        <v>44390</v>
      </c>
      <c r="G6724" s="6"/>
    </row>
    <row r="6725" spans="1:7" x14ac:dyDescent="0.25">
      <c r="A6725">
        <v>2112772</v>
      </c>
      <c r="B6725" s="4" t="s">
        <v>101</v>
      </c>
      <c r="C6725">
        <v>1</v>
      </c>
      <c r="E6725" s="5">
        <v>2241522</v>
      </c>
      <c r="F6725" s="4">
        <v>44518</v>
      </c>
      <c r="G6725" s="6"/>
    </row>
    <row r="6726" spans="1:7" x14ac:dyDescent="0.25">
      <c r="A6726" t="s">
        <v>135</v>
      </c>
      <c r="B6726" s="4" t="s">
        <v>8</v>
      </c>
      <c r="C6726">
        <v>1</v>
      </c>
      <c r="E6726" s="5">
        <v>2241590</v>
      </c>
      <c r="F6726" s="4">
        <v>44488</v>
      </c>
      <c r="G6726" s="6"/>
    </row>
    <row r="6727" spans="1:7" x14ac:dyDescent="0.25">
      <c r="A6727">
        <v>2112903</v>
      </c>
      <c r="B6727" s="4" t="s">
        <v>113</v>
      </c>
      <c r="C6727">
        <v>1</v>
      </c>
      <c r="E6727" s="5">
        <v>2241611</v>
      </c>
      <c r="F6727" s="4">
        <v>44483</v>
      </c>
      <c r="G6727" s="6"/>
    </row>
    <row r="6728" spans="1:7" x14ac:dyDescent="0.25">
      <c r="A6728" t="s">
        <v>135</v>
      </c>
      <c r="B6728" s="4" t="s">
        <v>14</v>
      </c>
      <c r="C6728">
        <v>1</v>
      </c>
      <c r="E6728" s="5">
        <v>2241700</v>
      </c>
      <c r="F6728" s="4">
        <v>44496</v>
      </c>
      <c r="G6728" s="6"/>
    </row>
    <row r="6729" spans="1:7" x14ac:dyDescent="0.25">
      <c r="A6729">
        <v>2113048</v>
      </c>
      <c r="B6729" s="4" t="s">
        <v>34</v>
      </c>
      <c r="C6729">
        <v>1</v>
      </c>
      <c r="E6729" s="5">
        <v>2241716</v>
      </c>
      <c r="F6729" s="4">
        <v>44462</v>
      </c>
      <c r="G6729" s="6"/>
    </row>
    <row r="6730" spans="1:7" x14ac:dyDescent="0.25">
      <c r="A6730" t="s">
        <v>135</v>
      </c>
      <c r="B6730" s="4" t="s">
        <v>57</v>
      </c>
      <c r="C6730">
        <v>1</v>
      </c>
      <c r="E6730" s="5">
        <v>2241779</v>
      </c>
      <c r="F6730" s="4">
        <v>44376</v>
      </c>
      <c r="G6730" s="6"/>
    </row>
    <row r="6731" spans="1:7" x14ac:dyDescent="0.25">
      <c r="A6731">
        <v>2113053</v>
      </c>
      <c r="B6731" s="4" t="s">
        <v>11</v>
      </c>
      <c r="C6731">
        <v>1</v>
      </c>
      <c r="E6731" s="5">
        <v>2241784</v>
      </c>
      <c r="F6731" s="4">
        <v>44475</v>
      </c>
      <c r="G6731" s="6"/>
    </row>
    <row r="6732" spans="1:7" x14ac:dyDescent="0.25">
      <c r="A6732" t="s">
        <v>135</v>
      </c>
      <c r="B6732" s="4" t="s">
        <v>10</v>
      </c>
      <c r="C6732">
        <v>1</v>
      </c>
      <c r="E6732" s="5">
        <v>2241889</v>
      </c>
      <c r="F6732" s="4">
        <v>44463</v>
      </c>
      <c r="G6732" s="6"/>
    </row>
    <row r="6733" spans="1:7" x14ac:dyDescent="0.25">
      <c r="A6733">
        <v>2113074</v>
      </c>
      <c r="B6733" s="4" t="s">
        <v>42</v>
      </c>
      <c r="C6733">
        <v>1</v>
      </c>
      <c r="E6733" s="5">
        <v>2241920</v>
      </c>
      <c r="F6733" s="4">
        <v>44461</v>
      </c>
      <c r="G6733" s="6"/>
    </row>
    <row r="6734" spans="1:7" x14ac:dyDescent="0.25">
      <c r="A6734">
        <v>2113116</v>
      </c>
      <c r="B6734" s="4" t="s">
        <v>103</v>
      </c>
      <c r="C6734">
        <v>1</v>
      </c>
      <c r="E6734" s="5">
        <v>2241957</v>
      </c>
      <c r="F6734" s="4">
        <v>44459</v>
      </c>
      <c r="G6734" s="6"/>
    </row>
    <row r="6735" spans="1:7" x14ac:dyDescent="0.25">
      <c r="A6735" t="s">
        <v>135</v>
      </c>
      <c r="B6735" s="4" t="s">
        <v>16</v>
      </c>
      <c r="C6735">
        <v>1</v>
      </c>
      <c r="E6735" s="5">
        <v>2241983</v>
      </c>
      <c r="F6735" s="4">
        <v>44476</v>
      </c>
      <c r="G6735" s="6"/>
    </row>
    <row r="6736" spans="1:7" x14ac:dyDescent="0.25">
      <c r="A6736">
        <v>2113142</v>
      </c>
      <c r="B6736" s="4" t="s">
        <v>59</v>
      </c>
      <c r="C6736">
        <v>1</v>
      </c>
      <c r="E6736" s="5">
        <v>2242128</v>
      </c>
      <c r="F6736" s="4">
        <v>44460</v>
      </c>
      <c r="G6736" s="6"/>
    </row>
    <row r="6737" spans="1:7" x14ac:dyDescent="0.25">
      <c r="A6737" t="s">
        <v>135</v>
      </c>
      <c r="B6737" s="4" t="s">
        <v>112</v>
      </c>
      <c r="C6737">
        <v>1</v>
      </c>
      <c r="E6737" s="5">
        <v>2242133</v>
      </c>
      <c r="F6737" s="4">
        <v>44477</v>
      </c>
      <c r="G6737" s="6"/>
    </row>
    <row r="6738" spans="1:7" x14ac:dyDescent="0.25">
      <c r="A6738" t="s">
        <v>135</v>
      </c>
      <c r="B6738" s="4" t="s">
        <v>14</v>
      </c>
      <c r="C6738">
        <v>1</v>
      </c>
      <c r="E6738" s="5">
        <v>2242180</v>
      </c>
      <c r="F6738" s="4">
        <v>44431</v>
      </c>
      <c r="G6738" s="6"/>
    </row>
    <row r="6739" spans="1:7" x14ac:dyDescent="0.25">
      <c r="A6739">
        <v>2113158</v>
      </c>
      <c r="B6739" s="4" t="s">
        <v>59</v>
      </c>
      <c r="C6739">
        <v>1</v>
      </c>
      <c r="E6739" s="5">
        <v>2242217</v>
      </c>
      <c r="F6739" s="4">
        <v>44496</v>
      </c>
      <c r="G6739" s="6"/>
    </row>
    <row r="6740" spans="1:7" x14ac:dyDescent="0.25">
      <c r="A6740" t="s">
        <v>135</v>
      </c>
      <c r="B6740" s="4" t="s">
        <v>25</v>
      </c>
      <c r="C6740">
        <v>1</v>
      </c>
      <c r="E6740" s="5">
        <v>2242243</v>
      </c>
      <c r="F6740" s="4">
        <v>44497</v>
      </c>
      <c r="G6740" s="6"/>
    </row>
    <row r="6741" spans="1:7" x14ac:dyDescent="0.25">
      <c r="A6741">
        <v>2113163</v>
      </c>
      <c r="B6741" s="4" t="s">
        <v>3</v>
      </c>
      <c r="C6741">
        <v>1</v>
      </c>
      <c r="E6741" s="5">
        <v>2242400</v>
      </c>
      <c r="F6741" s="4">
        <v>44496</v>
      </c>
      <c r="G6741" s="6"/>
    </row>
    <row r="6742" spans="1:7" x14ac:dyDescent="0.25">
      <c r="A6742">
        <v>2113252</v>
      </c>
      <c r="B6742" s="4" t="s">
        <v>85</v>
      </c>
      <c r="C6742">
        <v>1</v>
      </c>
      <c r="E6742" s="5">
        <v>2242416</v>
      </c>
      <c r="F6742" s="4">
        <v>44431</v>
      </c>
      <c r="G6742" s="6"/>
    </row>
    <row r="6743" spans="1:7" x14ac:dyDescent="0.25">
      <c r="A6743" t="s">
        <v>135</v>
      </c>
      <c r="B6743" s="4" t="s">
        <v>63</v>
      </c>
      <c r="C6743">
        <v>1</v>
      </c>
      <c r="E6743" s="5">
        <v>2242437</v>
      </c>
      <c r="F6743" s="4">
        <v>44480</v>
      </c>
      <c r="G6743" s="6"/>
    </row>
    <row r="6744" spans="1:7" x14ac:dyDescent="0.25">
      <c r="A6744">
        <v>2113404</v>
      </c>
      <c r="B6744" s="4" t="s">
        <v>89</v>
      </c>
      <c r="C6744">
        <v>1</v>
      </c>
      <c r="E6744" s="5">
        <v>2242898</v>
      </c>
      <c r="F6744" s="4">
        <v>44460</v>
      </c>
      <c r="G6744" s="6"/>
    </row>
    <row r="6745" spans="1:7" x14ac:dyDescent="0.25">
      <c r="A6745" t="s">
        <v>135</v>
      </c>
      <c r="B6745" s="4" t="s">
        <v>13</v>
      </c>
      <c r="C6745">
        <v>1</v>
      </c>
      <c r="E6745" s="5">
        <v>2242919</v>
      </c>
      <c r="F6745" s="4">
        <v>44469</v>
      </c>
      <c r="G6745" s="6"/>
    </row>
    <row r="6746" spans="1:7" x14ac:dyDescent="0.25">
      <c r="A6746">
        <v>2113430</v>
      </c>
      <c r="B6746" s="4" t="s">
        <v>10</v>
      </c>
      <c r="C6746">
        <v>1</v>
      </c>
      <c r="E6746" s="5">
        <v>2242950</v>
      </c>
      <c r="F6746" s="4">
        <v>44389</v>
      </c>
      <c r="G6746" s="6"/>
    </row>
    <row r="6747" spans="1:7" x14ac:dyDescent="0.25">
      <c r="A6747">
        <v>2113467</v>
      </c>
      <c r="B6747" s="4" t="s">
        <v>57</v>
      </c>
      <c r="C6747">
        <v>1</v>
      </c>
      <c r="E6747" s="5">
        <v>2242966</v>
      </c>
      <c r="F6747" s="4">
        <v>44337</v>
      </c>
      <c r="G6747" s="6"/>
    </row>
    <row r="6748" spans="1:7" x14ac:dyDescent="0.25">
      <c r="A6748">
        <v>2113582</v>
      </c>
      <c r="B6748" s="4" t="s">
        <v>27</v>
      </c>
      <c r="C6748">
        <v>1</v>
      </c>
      <c r="E6748" s="5">
        <v>2242987</v>
      </c>
      <c r="F6748" s="4">
        <v>44483</v>
      </c>
      <c r="G6748" s="6"/>
    </row>
    <row r="6749" spans="1:7" x14ac:dyDescent="0.25">
      <c r="A6749" t="s">
        <v>135</v>
      </c>
      <c r="B6749" s="4" t="s">
        <v>42</v>
      </c>
      <c r="C6749">
        <v>1</v>
      </c>
      <c r="E6749" s="5">
        <v>2242992</v>
      </c>
      <c r="F6749" s="4">
        <v>44477</v>
      </c>
      <c r="G6749" s="6"/>
    </row>
    <row r="6750" spans="1:7" x14ac:dyDescent="0.25">
      <c r="A6750">
        <v>2113624</v>
      </c>
      <c r="B6750" s="4" t="s">
        <v>89</v>
      </c>
      <c r="C6750">
        <v>1</v>
      </c>
      <c r="E6750" s="5">
        <v>2243011</v>
      </c>
      <c r="F6750" s="4">
        <v>44510</v>
      </c>
      <c r="G6750" s="6"/>
    </row>
    <row r="6751" spans="1:7" x14ac:dyDescent="0.25">
      <c r="A6751" t="s">
        <v>135</v>
      </c>
      <c r="B6751" s="4" t="s">
        <v>13</v>
      </c>
      <c r="C6751">
        <v>1</v>
      </c>
      <c r="E6751" s="5">
        <v>2243027</v>
      </c>
      <c r="F6751" s="4">
        <v>44517</v>
      </c>
      <c r="G6751" s="6"/>
    </row>
    <row r="6752" spans="1:7" x14ac:dyDescent="0.25">
      <c r="A6752">
        <v>2113666</v>
      </c>
      <c r="B6752" s="4" t="s">
        <v>116</v>
      </c>
      <c r="C6752">
        <v>1</v>
      </c>
      <c r="E6752" s="5">
        <v>2243032</v>
      </c>
      <c r="F6752" s="4">
        <v>44497</v>
      </c>
      <c r="G6752" s="6"/>
    </row>
    <row r="6753" spans="1:7" x14ac:dyDescent="0.25">
      <c r="A6753" t="s">
        <v>135</v>
      </c>
      <c r="B6753" s="4" t="s">
        <v>12</v>
      </c>
      <c r="C6753">
        <v>1</v>
      </c>
      <c r="E6753" s="5">
        <v>2243074</v>
      </c>
      <c r="F6753" s="4">
        <v>44483</v>
      </c>
      <c r="G6753" s="6"/>
    </row>
    <row r="6754" spans="1:7" x14ac:dyDescent="0.25">
      <c r="A6754">
        <v>2113760</v>
      </c>
      <c r="B6754" s="4" t="s">
        <v>28</v>
      </c>
      <c r="C6754">
        <v>1</v>
      </c>
      <c r="E6754" s="5">
        <v>2243142</v>
      </c>
      <c r="F6754" s="4">
        <v>44468</v>
      </c>
      <c r="G6754" s="6"/>
    </row>
    <row r="6755" spans="1:7" x14ac:dyDescent="0.25">
      <c r="A6755">
        <v>2113781</v>
      </c>
      <c r="B6755" s="4" t="s">
        <v>42</v>
      </c>
      <c r="C6755">
        <v>1</v>
      </c>
      <c r="E6755" s="5">
        <v>2243158</v>
      </c>
      <c r="F6755" s="4">
        <v>44497</v>
      </c>
      <c r="G6755" s="6"/>
    </row>
    <row r="6756" spans="1:7" x14ac:dyDescent="0.25">
      <c r="A6756">
        <v>2113839</v>
      </c>
      <c r="B6756" s="4" t="s">
        <v>94</v>
      </c>
      <c r="C6756">
        <v>1</v>
      </c>
      <c r="E6756" s="5">
        <v>2243163</v>
      </c>
      <c r="F6756" s="4">
        <v>44503</v>
      </c>
      <c r="G6756" s="6"/>
    </row>
    <row r="6757" spans="1:7" x14ac:dyDescent="0.25">
      <c r="A6757" t="s">
        <v>135</v>
      </c>
      <c r="B6757" s="4" t="s">
        <v>42</v>
      </c>
      <c r="C6757">
        <v>1</v>
      </c>
      <c r="E6757" s="5">
        <v>2243184</v>
      </c>
      <c r="F6757" s="4">
        <v>44467</v>
      </c>
      <c r="G6757" s="6"/>
    </row>
    <row r="6758" spans="1:7" x14ac:dyDescent="0.25">
      <c r="A6758">
        <v>2113865</v>
      </c>
      <c r="B6758" s="4" t="s">
        <v>89</v>
      </c>
      <c r="C6758">
        <v>1</v>
      </c>
      <c r="E6758" s="5">
        <v>2243383</v>
      </c>
      <c r="F6758" s="4">
        <v>44482</v>
      </c>
      <c r="G6758" s="6"/>
    </row>
    <row r="6759" spans="1:7" x14ac:dyDescent="0.25">
      <c r="A6759" t="s">
        <v>135</v>
      </c>
      <c r="B6759" s="4" t="s">
        <v>13</v>
      </c>
      <c r="C6759">
        <v>1</v>
      </c>
      <c r="E6759" s="5">
        <v>2243467</v>
      </c>
      <c r="F6759" s="4">
        <v>44439</v>
      </c>
      <c r="G6759" s="6"/>
    </row>
    <row r="6760" spans="1:7" x14ac:dyDescent="0.25">
      <c r="A6760">
        <v>2113891</v>
      </c>
      <c r="B6760" s="4" t="s">
        <v>94</v>
      </c>
      <c r="C6760">
        <v>1</v>
      </c>
      <c r="E6760" s="5">
        <v>2243540</v>
      </c>
      <c r="F6760" s="4">
        <v>44480</v>
      </c>
      <c r="G6760" s="6"/>
    </row>
    <row r="6761" spans="1:7" x14ac:dyDescent="0.25">
      <c r="A6761" t="s">
        <v>135</v>
      </c>
      <c r="B6761" s="4" t="s">
        <v>95</v>
      </c>
      <c r="C6761">
        <v>1</v>
      </c>
      <c r="E6761" s="5">
        <v>2243582</v>
      </c>
      <c r="F6761" s="4">
        <v>44496</v>
      </c>
      <c r="G6761" s="6"/>
    </row>
    <row r="6762" spans="1:7" x14ac:dyDescent="0.25">
      <c r="A6762" t="s">
        <v>135</v>
      </c>
      <c r="B6762" s="4" t="s">
        <v>3</v>
      </c>
      <c r="C6762">
        <v>1</v>
      </c>
      <c r="E6762" s="5">
        <v>2243713</v>
      </c>
      <c r="F6762" s="4">
        <v>44475</v>
      </c>
      <c r="G6762" s="6"/>
    </row>
    <row r="6763" spans="1:7" x14ac:dyDescent="0.25">
      <c r="A6763">
        <v>2113928</v>
      </c>
      <c r="B6763" s="4" t="s">
        <v>85</v>
      </c>
      <c r="C6763">
        <v>1</v>
      </c>
      <c r="E6763" s="5">
        <v>2243755</v>
      </c>
      <c r="F6763" s="4">
        <v>44518</v>
      </c>
      <c r="G6763" s="6"/>
    </row>
    <row r="6764" spans="1:7" x14ac:dyDescent="0.25">
      <c r="A6764" t="s">
        <v>135</v>
      </c>
      <c r="B6764" s="4" t="s">
        <v>42</v>
      </c>
      <c r="C6764">
        <v>1</v>
      </c>
      <c r="E6764" s="5">
        <v>2243797</v>
      </c>
      <c r="F6764" s="4">
        <v>44505</v>
      </c>
      <c r="G6764" s="6"/>
    </row>
    <row r="6765" spans="1:7" x14ac:dyDescent="0.25">
      <c r="A6765">
        <v>2113954</v>
      </c>
      <c r="B6765" s="4" t="s">
        <v>41</v>
      </c>
      <c r="C6765">
        <v>1</v>
      </c>
      <c r="E6765" s="5">
        <v>2243802</v>
      </c>
      <c r="F6765" s="4">
        <v>44470</v>
      </c>
      <c r="G6765" s="6"/>
    </row>
    <row r="6766" spans="1:7" x14ac:dyDescent="0.25">
      <c r="A6766" t="s">
        <v>135</v>
      </c>
      <c r="B6766" s="4" t="s">
        <v>57</v>
      </c>
      <c r="C6766">
        <v>1</v>
      </c>
      <c r="E6766" s="5">
        <v>2243839</v>
      </c>
      <c r="F6766" s="4">
        <v>44467</v>
      </c>
      <c r="G6766" s="6"/>
    </row>
    <row r="6767" spans="1:7" x14ac:dyDescent="0.25">
      <c r="A6767">
        <v>2113980</v>
      </c>
      <c r="B6767" s="4" t="s">
        <v>42</v>
      </c>
      <c r="C6767">
        <v>1</v>
      </c>
      <c r="E6767" s="5">
        <v>2244015</v>
      </c>
      <c r="F6767" s="4">
        <v>44504</v>
      </c>
      <c r="G6767" s="6"/>
    </row>
    <row r="6768" spans="1:7" x14ac:dyDescent="0.25">
      <c r="A6768">
        <v>2114015</v>
      </c>
      <c r="B6768" s="4" t="s">
        <v>85</v>
      </c>
      <c r="C6768">
        <v>1</v>
      </c>
      <c r="E6768" s="5">
        <v>2244020</v>
      </c>
      <c r="F6768" s="4">
        <v>44446</v>
      </c>
      <c r="G6768" s="6"/>
    </row>
    <row r="6769" spans="1:7" x14ac:dyDescent="0.25">
      <c r="A6769" t="s">
        <v>135</v>
      </c>
      <c r="B6769" s="4" t="s">
        <v>100</v>
      </c>
      <c r="C6769">
        <v>1</v>
      </c>
      <c r="E6769" s="5">
        <v>2244041</v>
      </c>
      <c r="F6769" s="4">
        <v>44491</v>
      </c>
      <c r="G6769" s="6"/>
    </row>
    <row r="6770" spans="1:7" x14ac:dyDescent="0.25">
      <c r="A6770" t="s">
        <v>135</v>
      </c>
      <c r="B6770" s="4" t="s">
        <v>22</v>
      </c>
      <c r="C6770">
        <v>1</v>
      </c>
      <c r="E6770" s="5">
        <v>2244125</v>
      </c>
      <c r="F6770" s="4">
        <v>44516</v>
      </c>
      <c r="G6770" s="6"/>
    </row>
    <row r="6771" spans="1:7" x14ac:dyDescent="0.25">
      <c r="A6771">
        <v>2114041</v>
      </c>
      <c r="B6771" s="4" t="s">
        <v>92</v>
      </c>
      <c r="C6771">
        <v>1</v>
      </c>
      <c r="E6771" s="5">
        <v>2244130</v>
      </c>
      <c r="F6771" s="4">
        <v>44480</v>
      </c>
      <c r="G6771" s="6"/>
    </row>
    <row r="6772" spans="1:7" x14ac:dyDescent="0.25">
      <c r="A6772">
        <v>2114062</v>
      </c>
      <c r="B6772" s="4" t="s">
        <v>94</v>
      </c>
      <c r="C6772">
        <v>1</v>
      </c>
      <c r="E6772" s="5">
        <v>2244298</v>
      </c>
      <c r="F6772" s="4">
        <v>44335</v>
      </c>
      <c r="G6772" s="6"/>
    </row>
    <row r="6773" spans="1:7" x14ac:dyDescent="0.25">
      <c r="A6773" t="s">
        <v>135</v>
      </c>
      <c r="B6773" s="4" t="s">
        <v>100</v>
      </c>
      <c r="C6773">
        <v>1</v>
      </c>
      <c r="E6773" s="5">
        <v>2244303</v>
      </c>
      <c r="F6773" s="4">
        <v>44431</v>
      </c>
      <c r="G6773" s="6"/>
    </row>
    <row r="6774" spans="1:7" x14ac:dyDescent="0.25">
      <c r="A6774" t="s">
        <v>135</v>
      </c>
      <c r="B6774" s="4" t="s">
        <v>3</v>
      </c>
      <c r="C6774">
        <v>1</v>
      </c>
      <c r="E6774" s="5">
        <v>2244319</v>
      </c>
      <c r="F6774" s="4">
        <v>44483</v>
      </c>
      <c r="G6774" s="6"/>
    </row>
    <row r="6775" spans="1:7" x14ac:dyDescent="0.25">
      <c r="A6775">
        <v>2114104</v>
      </c>
      <c r="B6775" s="4" t="s">
        <v>103</v>
      </c>
      <c r="C6775">
        <v>1</v>
      </c>
      <c r="E6775" s="5">
        <v>2244429</v>
      </c>
      <c r="F6775" s="4">
        <v>44475</v>
      </c>
      <c r="G6775" s="6"/>
    </row>
    <row r="6776" spans="1:7" x14ac:dyDescent="0.25">
      <c r="A6776" t="s">
        <v>135</v>
      </c>
      <c r="B6776" s="4" t="s">
        <v>99</v>
      </c>
      <c r="C6776">
        <v>1</v>
      </c>
      <c r="E6776" s="5">
        <v>2244481</v>
      </c>
      <c r="F6776" s="4">
        <v>44474</v>
      </c>
      <c r="G6776" s="6"/>
    </row>
    <row r="6777" spans="1:7" x14ac:dyDescent="0.25">
      <c r="A6777">
        <v>2114151</v>
      </c>
      <c r="B6777" s="4" t="s">
        <v>115</v>
      </c>
      <c r="C6777">
        <v>1</v>
      </c>
      <c r="E6777" s="5">
        <v>2244586</v>
      </c>
      <c r="F6777" s="4">
        <v>44474</v>
      </c>
      <c r="G6777" s="6"/>
    </row>
    <row r="6778" spans="1:7" x14ac:dyDescent="0.25">
      <c r="A6778" t="s">
        <v>135</v>
      </c>
      <c r="B6778" s="4" t="s">
        <v>35</v>
      </c>
      <c r="C6778">
        <v>1</v>
      </c>
      <c r="E6778" s="5">
        <v>2244633</v>
      </c>
      <c r="F6778" s="4">
        <v>44462</v>
      </c>
      <c r="G6778" s="6"/>
    </row>
    <row r="6779" spans="1:7" x14ac:dyDescent="0.25">
      <c r="A6779" t="s">
        <v>135</v>
      </c>
      <c r="B6779" s="4" t="s">
        <v>57</v>
      </c>
      <c r="C6779">
        <v>1</v>
      </c>
      <c r="E6779" s="5">
        <v>2244654</v>
      </c>
      <c r="F6779" s="4">
        <v>44461</v>
      </c>
      <c r="G6779" s="6"/>
    </row>
    <row r="6780" spans="1:7" x14ac:dyDescent="0.25">
      <c r="A6780">
        <v>2114261</v>
      </c>
      <c r="B6780" s="4" t="s">
        <v>99</v>
      </c>
      <c r="C6780">
        <v>1</v>
      </c>
      <c r="E6780" s="5">
        <v>2244675</v>
      </c>
      <c r="F6780" s="4">
        <v>44461</v>
      </c>
      <c r="G6780" s="6"/>
    </row>
    <row r="6781" spans="1:7" x14ac:dyDescent="0.25">
      <c r="A6781">
        <v>2114277</v>
      </c>
      <c r="B6781" s="4" t="s">
        <v>11</v>
      </c>
      <c r="C6781">
        <v>1</v>
      </c>
      <c r="E6781" s="5">
        <v>2244680</v>
      </c>
      <c r="F6781" s="4">
        <v>44461</v>
      </c>
      <c r="G6781" s="6"/>
    </row>
    <row r="6782" spans="1:7" x14ac:dyDescent="0.25">
      <c r="A6782" t="s">
        <v>135</v>
      </c>
      <c r="B6782" s="4" t="s">
        <v>85</v>
      </c>
      <c r="C6782">
        <v>1</v>
      </c>
      <c r="E6782" s="5">
        <v>2244895</v>
      </c>
      <c r="F6782" s="4">
        <v>44459</v>
      </c>
      <c r="G6782" s="6"/>
    </row>
    <row r="6783" spans="1:7" x14ac:dyDescent="0.25">
      <c r="A6783" t="s">
        <v>135</v>
      </c>
      <c r="B6783" s="4" t="s">
        <v>98</v>
      </c>
      <c r="C6783">
        <v>1</v>
      </c>
      <c r="E6783" s="5">
        <v>2244937</v>
      </c>
      <c r="F6783" s="4">
        <v>44463</v>
      </c>
      <c r="G6783" s="6"/>
    </row>
    <row r="6784" spans="1:7" x14ac:dyDescent="0.25">
      <c r="A6784">
        <v>2114350</v>
      </c>
      <c r="B6784" s="4" t="s">
        <v>11</v>
      </c>
      <c r="C6784">
        <v>1</v>
      </c>
      <c r="E6784" s="5">
        <v>2245019</v>
      </c>
      <c r="F6784" s="4">
        <v>44460</v>
      </c>
      <c r="G6784" s="6"/>
    </row>
    <row r="6785" spans="1:7" x14ac:dyDescent="0.25">
      <c r="A6785" t="s">
        <v>135</v>
      </c>
      <c r="B6785" s="4" t="s">
        <v>98</v>
      </c>
      <c r="C6785">
        <v>1</v>
      </c>
      <c r="E6785" s="5">
        <v>2245045</v>
      </c>
      <c r="F6785" s="4">
        <v>44462</v>
      </c>
      <c r="G6785" s="6"/>
    </row>
    <row r="6786" spans="1:7" x14ac:dyDescent="0.25">
      <c r="A6786">
        <v>2114523</v>
      </c>
      <c r="B6786" s="4" t="s">
        <v>102</v>
      </c>
      <c r="C6786">
        <v>1</v>
      </c>
      <c r="E6786" s="5">
        <v>2245050</v>
      </c>
      <c r="F6786" s="4">
        <v>44463</v>
      </c>
      <c r="G6786" s="6"/>
    </row>
    <row r="6787" spans="1:7" x14ac:dyDescent="0.25">
      <c r="A6787" t="s">
        <v>135</v>
      </c>
      <c r="B6787" s="4" t="s">
        <v>69</v>
      </c>
      <c r="C6787">
        <v>1</v>
      </c>
      <c r="E6787" s="5">
        <v>2245155</v>
      </c>
      <c r="F6787" s="4">
        <v>44476</v>
      </c>
      <c r="G6787" s="6"/>
    </row>
    <row r="6788" spans="1:7" x14ac:dyDescent="0.25">
      <c r="A6788">
        <v>2114717</v>
      </c>
      <c r="B6788" s="4" t="s">
        <v>102</v>
      </c>
      <c r="C6788">
        <v>1</v>
      </c>
      <c r="E6788" s="5">
        <v>2245181</v>
      </c>
      <c r="F6788" s="4">
        <v>44475</v>
      </c>
      <c r="G6788" s="6"/>
    </row>
    <row r="6789" spans="1:7" x14ac:dyDescent="0.25">
      <c r="A6789" t="s">
        <v>135</v>
      </c>
      <c r="B6789" s="4" t="s">
        <v>69</v>
      </c>
      <c r="C6789">
        <v>1</v>
      </c>
      <c r="E6789" s="5">
        <v>2245202</v>
      </c>
      <c r="F6789" s="4">
        <v>44459</v>
      </c>
      <c r="G6789" s="6"/>
    </row>
    <row r="6790" spans="1:7" x14ac:dyDescent="0.25">
      <c r="A6790">
        <v>2114738</v>
      </c>
      <c r="B6790" s="4" t="s">
        <v>113</v>
      </c>
      <c r="C6790">
        <v>1</v>
      </c>
      <c r="E6790" s="5">
        <v>2245265</v>
      </c>
      <c r="F6790" s="4">
        <v>44461</v>
      </c>
      <c r="G6790" s="6"/>
    </row>
    <row r="6791" spans="1:7" x14ac:dyDescent="0.25">
      <c r="A6791" t="s">
        <v>135</v>
      </c>
      <c r="B6791" s="4" t="s">
        <v>10</v>
      </c>
      <c r="C6791">
        <v>1</v>
      </c>
      <c r="E6791" s="5">
        <v>2245270</v>
      </c>
      <c r="F6791" s="4">
        <v>44460</v>
      </c>
      <c r="G6791" s="6"/>
    </row>
    <row r="6792" spans="1:7" x14ac:dyDescent="0.25">
      <c r="A6792" t="s">
        <v>135</v>
      </c>
      <c r="B6792" s="4" t="s">
        <v>57</v>
      </c>
      <c r="C6792">
        <v>1</v>
      </c>
      <c r="E6792" s="5">
        <v>2245307</v>
      </c>
      <c r="F6792" s="4">
        <v>44460</v>
      </c>
      <c r="G6792" s="6"/>
    </row>
    <row r="6793" spans="1:7" x14ac:dyDescent="0.25">
      <c r="A6793">
        <v>2115181</v>
      </c>
      <c r="B6793" s="4" t="s">
        <v>52</v>
      </c>
      <c r="C6793">
        <v>1</v>
      </c>
      <c r="E6793" s="5">
        <v>2245349</v>
      </c>
      <c r="F6793" s="4">
        <v>44474</v>
      </c>
      <c r="G6793" s="6"/>
    </row>
    <row r="6794" spans="1:7" x14ac:dyDescent="0.25">
      <c r="A6794" t="s">
        <v>135</v>
      </c>
      <c r="B6794" s="4" t="s">
        <v>107</v>
      </c>
      <c r="C6794">
        <v>1</v>
      </c>
      <c r="E6794" s="5">
        <v>2245354</v>
      </c>
      <c r="F6794" s="4">
        <v>44477</v>
      </c>
      <c r="G6794" s="6"/>
    </row>
    <row r="6795" spans="1:7" x14ac:dyDescent="0.25">
      <c r="A6795" t="s">
        <v>135</v>
      </c>
      <c r="B6795" s="4" t="s">
        <v>19</v>
      </c>
      <c r="C6795">
        <v>1</v>
      </c>
      <c r="E6795" s="5">
        <v>2245401</v>
      </c>
      <c r="F6795" s="4">
        <v>44473</v>
      </c>
      <c r="G6795" s="6"/>
    </row>
    <row r="6796" spans="1:7" x14ac:dyDescent="0.25">
      <c r="A6796">
        <v>2115197</v>
      </c>
      <c r="B6796" s="4" t="s">
        <v>51</v>
      </c>
      <c r="C6796">
        <v>1</v>
      </c>
      <c r="E6796" s="5">
        <v>2245417</v>
      </c>
      <c r="F6796" s="4">
        <v>44477</v>
      </c>
      <c r="G6796" s="6"/>
    </row>
    <row r="6797" spans="1:7" x14ac:dyDescent="0.25">
      <c r="A6797" t="s">
        <v>135</v>
      </c>
      <c r="B6797" s="4" t="s">
        <v>19</v>
      </c>
      <c r="C6797">
        <v>1</v>
      </c>
      <c r="E6797" s="5">
        <v>2245464</v>
      </c>
      <c r="F6797" s="4">
        <v>44473</v>
      </c>
      <c r="G6797" s="6"/>
    </row>
    <row r="6798" spans="1:7" x14ac:dyDescent="0.25">
      <c r="A6798">
        <v>2115417</v>
      </c>
      <c r="B6798" s="4" t="s">
        <v>107</v>
      </c>
      <c r="C6798">
        <v>1</v>
      </c>
      <c r="E6798" s="5">
        <v>2245548</v>
      </c>
      <c r="F6798" s="4">
        <v>44459</v>
      </c>
      <c r="G6798" s="6"/>
    </row>
    <row r="6799" spans="1:7" x14ac:dyDescent="0.25">
      <c r="A6799">
        <v>2115490</v>
      </c>
      <c r="B6799" s="4" t="s">
        <v>24</v>
      </c>
      <c r="C6799">
        <v>1</v>
      </c>
      <c r="E6799" s="5">
        <v>2245553</v>
      </c>
      <c r="F6799" s="4">
        <v>44462</v>
      </c>
      <c r="G6799" s="6"/>
    </row>
    <row r="6800" spans="1:7" x14ac:dyDescent="0.25">
      <c r="A6800">
        <v>2116080</v>
      </c>
      <c r="B6800" s="4" t="s">
        <v>77</v>
      </c>
      <c r="C6800">
        <v>1</v>
      </c>
      <c r="E6800" s="5">
        <v>2245569</v>
      </c>
      <c r="F6800" s="4">
        <v>44462</v>
      </c>
      <c r="G6800" s="6"/>
    </row>
    <row r="6801" spans="1:7" x14ac:dyDescent="0.25">
      <c r="A6801">
        <v>2116164</v>
      </c>
      <c r="B6801" s="4" t="s">
        <v>50</v>
      </c>
      <c r="C6801">
        <v>1</v>
      </c>
      <c r="E6801" s="5">
        <v>2245600</v>
      </c>
      <c r="F6801" s="4">
        <v>44487</v>
      </c>
      <c r="G6801" s="6"/>
    </row>
    <row r="6802" spans="1:7" x14ac:dyDescent="0.25">
      <c r="A6802">
        <v>2116206</v>
      </c>
      <c r="B6802" s="4" t="s">
        <v>107</v>
      </c>
      <c r="C6802">
        <v>1</v>
      </c>
      <c r="E6802" s="5">
        <v>2245679</v>
      </c>
      <c r="F6802" s="4">
        <v>44505</v>
      </c>
      <c r="G6802" s="6"/>
    </row>
    <row r="6803" spans="1:7" x14ac:dyDescent="0.25">
      <c r="A6803">
        <v>2116363</v>
      </c>
      <c r="B6803" s="4" t="s">
        <v>50</v>
      </c>
      <c r="C6803">
        <v>1</v>
      </c>
      <c r="E6803" s="5">
        <v>2245768</v>
      </c>
      <c r="F6803" s="4">
        <v>44343</v>
      </c>
      <c r="G6803" s="6"/>
    </row>
    <row r="6804" spans="1:7" x14ac:dyDescent="0.25">
      <c r="A6804">
        <v>2116379</v>
      </c>
      <c r="B6804" s="4" t="s">
        <v>50</v>
      </c>
      <c r="C6804">
        <v>1</v>
      </c>
      <c r="E6804" s="5">
        <v>2245820</v>
      </c>
      <c r="F6804" s="4">
        <v>44469</v>
      </c>
      <c r="G6804" s="6"/>
    </row>
    <row r="6805" spans="1:7" x14ac:dyDescent="0.25">
      <c r="A6805">
        <v>2116447</v>
      </c>
      <c r="B6805" s="4" t="s">
        <v>28</v>
      </c>
      <c r="C6805">
        <v>1</v>
      </c>
      <c r="E6805" s="5">
        <v>2245836</v>
      </c>
      <c r="F6805" s="4">
        <v>44483</v>
      </c>
      <c r="G6805" s="6"/>
    </row>
    <row r="6806" spans="1:7" x14ac:dyDescent="0.25">
      <c r="A6806" t="s">
        <v>135</v>
      </c>
      <c r="B6806" s="4" t="s">
        <v>80</v>
      </c>
      <c r="C6806">
        <v>1</v>
      </c>
      <c r="E6806" s="5">
        <v>2245857</v>
      </c>
      <c r="F6806" s="4">
        <v>44498</v>
      </c>
      <c r="G6806" s="6"/>
    </row>
    <row r="6807" spans="1:7" x14ac:dyDescent="0.25">
      <c r="A6807">
        <v>2116489</v>
      </c>
      <c r="B6807" s="4" t="s">
        <v>14</v>
      </c>
      <c r="C6807">
        <v>1</v>
      </c>
      <c r="E6807" s="5">
        <v>2245951</v>
      </c>
      <c r="F6807" s="4">
        <v>44483</v>
      </c>
      <c r="G6807" s="6"/>
    </row>
    <row r="6808" spans="1:7" x14ac:dyDescent="0.25">
      <c r="A6808">
        <v>2116819</v>
      </c>
      <c r="B6808" s="4" t="s">
        <v>113</v>
      </c>
      <c r="C6808">
        <v>1</v>
      </c>
      <c r="E6808" s="5">
        <v>2246075</v>
      </c>
      <c r="F6808" s="4">
        <v>44349</v>
      </c>
      <c r="G6808" s="6"/>
    </row>
    <row r="6809" spans="1:7" x14ac:dyDescent="0.25">
      <c r="A6809" t="s">
        <v>135</v>
      </c>
      <c r="B6809" s="4" t="s">
        <v>10</v>
      </c>
      <c r="C6809">
        <v>1</v>
      </c>
      <c r="E6809" s="5">
        <v>2246274</v>
      </c>
      <c r="F6809" s="4">
        <v>44482</v>
      </c>
      <c r="G6809" s="6"/>
    </row>
    <row r="6810" spans="1:7" x14ac:dyDescent="0.25">
      <c r="A6810" t="s">
        <v>135</v>
      </c>
      <c r="B6810" s="4" t="s">
        <v>57</v>
      </c>
      <c r="C6810">
        <v>1</v>
      </c>
      <c r="E6810" s="5">
        <v>2246300</v>
      </c>
      <c r="F6810" s="4">
        <v>44490</v>
      </c>
      <c r="G6810" s="6"/>
    </row>
    <row r="6811" spans="1:7" x14ac:dyDescent="0.25">
      <c r="A6811">
        <v>2116866</v>
      </c>
      <c r="B6811" s="4" t="s">
        <v>16</v>
      </c>
      <c r="C6811">
        <v>1</v>
      </c>
      <c r="E6811" s="5">
        <v>2246447</v>
      </c>
      <c r="F6811" s="4">
        <v>44495</v>
      </c>
      <c r="G6811" s="6"/>
    </row>
    <row r="6812" spans="1:7" x14ac:dyDescent="0.25">
      <c r="A6812">
        <v>2116892</v>
      </c>
      <c r="B6812" s="4" t="s">
        <v>16</v>
      </c>
      <c r="C6812">
        <v>1</v>
      </c>
      <c r="E6812" s="5">
        <v>2246473</v>
      </c>
      <c r="F6812" s="4">
        <v>44447</v>
      </c>
      <c r="G6812" s="6"/>
    </row>
    <row r="6813" spans="1:7" x14ac:dyDescent="0.25">
      <c r="A6813">
        <v>2116908</v>
      </c>
      <c r="B6813" s="4" t="s">
        <v>16</v>
      </c>
      <c r="C6813">
        <v>1</v>
      </c>
      <c r="E6813" s="5">
        <v>2246489</v>
      </c>
      <c r="F6813" s="4">
        <v>44474</v>
      </c>
      <c r="G6813" s="6"/>
    </row>
    <row r="6814" spans="1:7" x14ac:dyDescent="0.25">
      <c r="A6814">
        <v>2116997</v>
      </c>
      <c r="B6814" s="4" t="s">
        <v>107</v>
      </c>
      <c r="C6814">
        <v>1</v>
      </c>
      <c r="E6814" s="5">
        <v>2246536</v>
      </c>
      <c r="F6814" s="4">
        <v>44440</v>
      </c>
      <c r="G6814" s="6"/>
    </row>
    <row r="6815" spans="1:7" x14ac:dyDescent="0.25">
      <c r="A6815">
        <v>2117126</v>
      </c>
      <c r="B6815" s="4" t="s">
        <v>77</v>
      </c>
      <c r="C6815">
        <v>1</v>
      </c>
      <c r="E6815" s="5">
        <v>2246557</v>
      </c>
      <c r="F6815" s="4">
        <v>44469</v>
      </c>
      <c r="G6815" s="6"/>
    </row>
    <row r="6816" spans="1:7" x14ac:dyDescent="0.25">
      <c r="A6816">
        <v>2117173</v>
      </c>
      <c r="B6816" s="4" t="s">
        <v>28</v>
      </c>
      <c r="C6816">
        <v>1</v>
      </c>
      <c r="E6816" s="5">
        <v>2246646</v>
      </c>
      <c r="F6816" s="4">
        <v>44454</v>
      </c>
      <c r="G6816" s="6"/>
    </row>
    <row r="6817" spans="1:7" x14ac:dyDescent="0.25">
      <c r="A6817">
        <v>2117189</v>
      </c>
      <c r="B6817" s="4" t="s">
        <v>28</v>
      </c>
      <c r="C6817">
        <v>1</v>
      </c>
      <c r="E6817" s="5">
        <v>2246688</v>
      </c>
      <c r="F6817" s="4">
        <v>44469</v>
      </c>
      <c r="G6817" s="6"/>
    </row>
    <row r="6818" spans="1:7" x14ac:dyDescent="0.25">
      <c r="A6818">
        <v>2117325</v>
      </c>
      <c r="B6818" s="4" t="s">
        <v>80</v>
      </c>
      <c r="C6818">
        <v>1</v>
      </c>
      <c r="E6818" s="5">
        <v>2246693</v>
      </c>
      <c r="F6818" s="4">
        <v>44320</v>
      </c>
      <c r="G6818" s="6"/>
    </row>
    <row r="6819" spans="1:7" x14ac:dyDescent="0.25">
      <c r="A6819">
        <v>2117482</v>
      </c>
      <c r="B6819" s="4" t="s">
        <v>107</v>
      </c>
      <c r="C6819">
        <v>1</v>
      </c>
      <c r="E6819" s="5">
        <v>2246709</v>
      </c>
      <c r="F6819" s="4">
        <v>44476</v>
      </c>
      <c r="G6819" s="6"/>
    </row>
    <row r="6820" spans="1:7" x14ac:dyDescent="0.25">
      <c r="A6820">
        <v>2117498</v>
      </c>
      <c r="B6820" s="4" t="s">
        <v>76</v>
      </c>
      <c r="C6820">
        <v>1</v>
      </c>
      <c r="E6820" s="5">
        <v>2246756</v>
      </c>
      <c r="F6820" s="4">
        <v>44386</v>
      </c>
      <c r="G6820" s="6"/>
    </row>
    <row r="6821" spans="1:7" x14ac:dyDescent="0.25">
      <c r="A6821">
        <v>2117828</v>
      </c>
      <c r="B6821" s="4" t="s">
        <v>3</v>
      </c>
      <c r="C6821">
        <v>1</v>
      </c>
      <c r="E6821" s="5">
        <v>2246845</v>
      </c>
      <c r="F6821" s="4">
        <v>44503</v>
      </c>
      <c r="G6821" s="6"/>
    </row>
    <row r="6822" spans="1:7" x14ac:dyDescent="0.25">
      <c r="A6822">
        <v>2117849</v>
      </c>
      <c r="B6822" s="4" t="s">
        <v>107</v>
      </c>
      <c r="C6822">
        <v>1</v>
      </c>
      <c r="E6822" s="5">
        <v>2246850</v>
      </c>
      <c r="F6822" s="4">
        <v>44519</v>
      </c>
      <c r="G6822" s="6"/>
    </row>
    <row r="6823" spans="1:7" x14ac:dyDescent="0.25">
      <c r="A6823">
        <v>2117896</v>
      </c>
      <c r="B6823" s="4" t="s">
        <v>27</v>
      </c>
      <c r="C6823">
        <v>1</v>
      </c>
      <c r="E6823" s="5">
        <v>2246976</v>
      </c>
      <c r="F6823" s="4">
        <v>44491</v>
      </c>
      <c r="G6823" s="6"/>
    </row>
    <row r="6824" spans="1:7" x14ac:dyDescent="0.25">
      <c r="A6824">
        <v>2117990</v>
      </c>
      <c r="B6824" s="4" t="s">
        <v>27</v>
      </c>
      <c r="C6824">
        <v>1</v>
      </c>
      <c r="E6824" s="5">
        <v>2247000</v>
      </c>
      <c r="F6824" s="4">
        <v>44494</v>
      </c>
      <c r="G6824" s="6"/>
    </row>
    <row r="6825" spans="1:7" x14ac:dyDescent="0.25">
      <c r="A6825">
        <v>2118025</v>
      </c>
      <c r="B6825" s="4" t="s">
        <v>27</v>
      </c>
      <c r="C6825">
        <v>1</v>
      </c>
      <c r="E6825" s="5">
        <v>2247016</v>
      </c>
      <c r="F6825" s="4">
        <v>44466</v>
      </c>
      <c r="G6825" s="6"/>
    </row>
    <row r="6826" spans="1:7" x14ac:dyDescent="0.25">
      <c r="A6826">
        <v>2118533</v>
      </c>
      <c r="B6826" s="4" t="s">
        <v>27</v>
      </c>
      <c r="C6826">
        <v>1</v>
      </c>
      <c r="E6826" s="5">
        <v>2247021</v>
      </c>
      <c r="F6826" s="4">
        <v>44489</v>
      </c>
      <c r="G6826" s="6"/>
    </row>
    <row r="6827" spans="1:7" x14ac:dyDescent="0.25">
      <c r="A6827">
        <v>2118837</v>
      </c>
      <c r="B6827" s="4" t="s">
        <v>87</v>
      </c>
      <c r="C6827">
        <v>1</v>
      </c>
      <c r="E6827" s="5">
        <v>2247037</v>
      </c>
      <c r="F6827" s="4">
        <v>44456</v>
      </c>
      <c r="G6827" s="6"/>
    </row>
    <row r="6828" spans="1:7" x14ac:dyDescent="0.25">
      <c r="A6828" t="s">
        <v>135</v>
      </c>
      <c r="B6828" s="4" t="s">
        <v>28</v>
      </c>
      <c r="C6828">
        <v>1</v>
      </c>
      <c r="E6828" s="5">
        <v>2247131</v>
      </c>
      <c r="F6828" s="4">
        <v>44473</v>
      </c>
      <c r="G6828" s="6"/>
    </row>
    <row r="6829" spans="1:7" x14ac:dyDescent="0.25">
      <c r="A6829">
        <v>2118863</v>
      </c>
      <c r="B6829" s="4" t="s">
        <v>34</v>
      </c>
      <c r="C6829">
        <v>1</v>
      </c>
      <c r="E6829" s="5">
        <v>2247194</v>
      </c>
      <c r="F6829" s="4">
        <v>44432</v>
      </c>
      <c r="G6829" s="6"/>
    </row>
    <row r="6830" spans="1:7" x14ac:dyDescent="0.25">
      <c r="A6830" t="s">
        <v>135</v>
      </c>
      <c r="B6830" s="4" t="s">
        <v>71</v>
      </c>
      <c r="C6830">
        <v>1</v>
      </c>
      <c r="E6830" s="5">
        <v>2247215</v>
      </c>
      <c r="F6830" s="4">
        <v>44505</v>
      </c>
      <c r="G6830" s="6"/>
    </row>
    <row r="6831" spans="1:7" x14ac:dyDescent="0.25">
      <c r="A6831">
        <v>2118931</v>
      </c>
      <c r="B6831" s="4" t="s">
        <v>112</v>
      </c>
      <c r="C6831">
        <v>1</v>
      </c>
      <c r="E6831" s="5">
        <v>2247388</v>
      </c>
      <c r="F6831" s="4">
        <v>44489</v>
      </c>
      <c r="G6831" s="6"/>
    </row>
    <row r="6832" spans="1:7" x14ac:dyDescent="0.25">
      <c r="A6832" t="s">
        <v>135</v>
      </c>
      <c r="B6832" s="4" t="s">
        <v>68</v>
      </c>
      <c r="C6832">
        <v>1</v>
      </c>
      <c r="E6832" s="5">
        <v>2247393</v>
      </c>
      <c r="F6832" s="4">
        <v>44483</v>
      </c>
      <c r="G6832" s="6"/>
    </row>
    <row r="6833" spans="1:7" x14ac:dyDescent="0.25">
      <c r="A6833">
        <v>2118968</v>
      </c>
      <c r="B6833" s="4" t="s">
        <v>116</v>
      </c>
      <c r="C6833">
        <v>1</v>
      </c>
      <c r="E6833" s="5">
        <v>2247608</v>
      </c>
      <c r="F6833" s="4">
        <v>44461</v>
      </c>
      <c r="G6833" s="6"/>
    </row>
    <row r="6834" spans="1:7" x14ac:dyDescent="0.25">
      <c r="A6834" t="s">
        <v>135</v>
      </c>
      <c r="B6834" s="4" t="s">
        <v>54</v>
      </c>
      <c r="C6834">
        <v>1</v>
      </c>
      <c r="E6834" s="5">
        <v>2247676</v>
      </c>
      <c r="F6834" s="4">
        <v>44484</v>
      </c>
      <c r="G6834" s="6"/>
    </row>
    <row r="6835" spans="1:7" x14ac:dyDescent="0.25">
      <c r="A6835" t="s">
        <v>135</v>
      </c>
      <c r="B6835" s="4" t="s">
        <v>111</v>
      </c>
      <c r="C6835">
        <v>1</v>
      </c>
      <c r="E6835" s="5">
        <v>2247697</v>
      </c>
      <c r="F6835" s="4">
        <v>44441</v>
      </c>
      <c r="G6835" s="6"/>
    </row>
    <row r="6836" spans="1:7" x14ac:dyDescent="0.25">
      <c r="A6836">
        <v>2118973</v>
      </c>
      <c r="B6836" s="4" t="s">
        <v>40</v>
      </c>
      <c r="C6836">
        <v>1</v>
      </c>
      <c r="E6836" s="5">
        <v>2247744</v>
      </c>
      <c r="F6836" s="4">
        <v>44515</v>
      </c>
      <c r="G6836" s="6"/>
    </row>
    <row r="6837" spans="1:7" x14ac:dyDescent="0.25">
      <c r="A6837" t="s">
        <v>135</v>
      </c>
      <c r="B6837" s="4" t="s">
        <v>39</v>
      </c>
      <c r="C6837">
        <v>1</v>
      </c>
      <c r="E6837" s="5">
        <v>2247786</v>
      </c>
      <c r="F6837" s="4">
        <v>44468</v>
      </c>
      <c r="G6837" s="6"/>
    </row>
    <row r="6838" spans="1:7" x14ac:dyDescent="0.25">
      <c r="A6838">
        <v>2118989</v>
      </c>
      <c r="B6838" s="4" t="s">
        <v>34</v>
      </c>
      <c r="C6838">
        <v>1</v>
      </c>
      <c r="E6838" s="5">
        <v>2247791</v>
      </c>
      <c r="F6838" s="4">
        <v>44502</v>
      </c>
      <c r="G6838" s="6"/>
    </row>
    <row r="6839" spans="1:7" x14ac:dyDescent="0.25">
      <c r="A6839" t="s">
        <v>135</v>
      </c>
      <c r="B6839" s="4" t="s">
        <v>23</v>
      </c>
      <c r="C6839">
        <v>1</v>
      </c>
      <c r="E6839" s="5">
        <v>2247812</v>
      </c>
      <c r="F6839" s="4">
        <v>44448</v>
      </c>
      <c r="G6839" s="6"/>
    </row>
    <row r="6840" spans="1:7" x14ac:dyDescent="0.25">
      <c r="A6840">
        <v>2118994</v>
      </c>
      <c r="B6840" s="4" t="s">
        <v>34</v>
      </c>
      <c r="C6840">
        <v>1</v>
      </c>
      <c r="E6840" s="5">
        <v>2247849</v>
      </c>
      <c r="F6840" s="4">
        <v>44454</v>
      </c>
      <c r="G6840" s="6"/>
    </row>
    <row r="6841" spans="1:7" x14ac:dyDescent="0.25">
      <c r="A6841" t="s">
        <v>135</v>
      </c>
      <c r="B6841" s="4" t="s">
        <v>54</v>
      </c>
      <c r="C6841">
        <v>1</v>
      </c>
      <c r="E6841" s="5">
        <v>2247880</v>
      </c>
      <c r="F6841" s="4">
        <v>44508</v>
      </c>
      <c r="G6841" s="6"/>
    </row>
    <row r="6842" spans="1:7" x14ac:dyDescent="0.25">
      <c r="A6842">
        <v>2119123</v>
      </c>
      <c r="B6842" s="4" t="s">
        <v>113</v>
      </c>
      <c r="C6842">
        <v>1</v>
      </c>
      <c r="E6842" s="5">
        <v>2248051</v>
      </c>
      <c r="F6842" s="4">
        <v>44475</v>
      </c>
      <c r="G6842" s="6"/>
    </row>
    <row r="6843" spans="1:7" x14ac:dyDescent="0.25">
      <c r="A6843" t="s">
        <v>135</v>
      </c>
      <c r="B6843" s="4" t="s">
        <v>42</v>
      </c>
      <c r="C6843">
        <v>1</v>
      </c>
      <c r="E6843" s="5">
        <v>2248224</v>
      </c>
      <c r="F6843" s="4">
        <v>44385</v>
      </c>
      <c r="G6843" s="6"/>
    </row>
    <row r="6844" spans="1:7" x14ac:dyDescent="0.25">
      <c r="A6844">
        <v>2119165</v>
      </c>
      <c r="B6844" s="4" t="s">
        <v>61</v>
      </c>
      <c r="C6844">
        <v>1</v>
      </c>
      <c r="E6844" s="5">
        <v>2248245</v>
      </c>
      <c r="F6844" s="4">
        <v>44459</v>
      </c>
      <c r="G6844" s="6"/>
    </row>
    <row r="6845" spans="1:7" x14ac:dyDescent="0.25">
      <c r="A6845" t="s">
        <v>135</v>
      </c>
      <c r="B6845" s="4" t="s">
        <v>48</v>
      </c>
      <c r="C6845">
        <v>1</v>
      </c>
      <c r="E6845" s="5">
        <v>2248250</v>
      </c>
      <c r="F6845" s="4">
        <v>44473</v>
      </c>
      <c r="G6845" s="6"/>
    </row>
    <row r="6846" spans="1:7" x14ac:dyDescent="0.25">
      <c r="A6846">
        <v>2119170</v>
      </c>
      <c r="B6846" s="4" t="s">
        <v>51</v>
      </c>
      <c r="C6846">
        <v>1</v>
      </c>
      <c r="E6846" s="5">
        <v>2248308</v>
      </c>
      <c r="F6846" s="4">
        <v>44510</v>
      </c>
      <c r="G6846" s="6"/>
    </row>
    <row r="6847" spans="1:7" x14ac:dyDescent="0.25">
      <c r="A6847" t="s">
        <v>135</v>
      </c>
      <c r="B6847" s="4" t="s">
        <v>75</v>
      </c>
      <c r="C6847">
        <v>1</v>
      </c>
      <c r="E6847" s="5">
        <v>2248439</v>
      </c>
      <c r="F6847" s="4">
        <v>44477</v>
      </c>
      <c r="G6847" s="6"/>
    </row>
    <row r="6848" spans="1:7" x14ac:dyDescent="0.25">
      <c r="A6848">
        <v>2119207</v>
      </c>
      <c r="B6848" s="4" t="s">
        <v>71</v>
      </c>
      <c r="C6848">
        <v>1</v>
      </c>
      <c r="E6848" s="5">
        <v>2248491</v>
      </c>
      <c r="F6848" s="4">
        <v>44510</v>
      </c>
      <c r="G6848" s="6"/>
    </row>
    <row r="6849" spans="1:7" x14ac:dyDescent="0.25">
      <c r="A6849">
        <v>2119249</v>
      </c>
      <c r="B6849" s="4" t="s">
        <v>51</v>
      </c>
      <c r="C6849">
        <v>1</v>
      </c>
      <c r="E6849" s="5">
        <v>2248507</v>
      </c>
      <c r="F6849" s="4">
        <v>44495</v>
      </c>
      <c r="G6849" s="6"/>
    </row>
    <row r="6850" spans="1:7" x14ac:dyDescent="0.25">
      <c r="A6850" t="s">
        <v>135</v>
      </c>
      <c r="B6850" s="4" t="s">
        <v>75</v>
      </c>
      <c r="C6850">
        <v>1</v>
      </c>
      <c r="E6850" s="5">
        <v>2248549</v>
      </c>
      <c r="F6850" s="4">
        <v>44484</v>
      </c>
      <c r="G6850" s="6"/>
    </row>
    <row r="6851" spans="1:7" x14ac:dyDescent="0.25">
      <c r="A6851">
        <v>2119254</v>
      </c>
      <c r="B6851" s="4" t="s">
        <v>51</v>
      </c>
      <c r="C6851">
        <v>1</v>
      </c>
      <c r="E6851" s="5">
        <v>2248601</v>
      </c>
      <c r="F6851" s="4">
        <v>44454</v>
      </c>
      <c r="G6851" s="6"/>
    </row>
    <row r="6852" spans="1:7" x14ac:dyDescent="0.25">
      <c r="A6852" t="s">
        <v>135</v>
      </c>
      <c r="B6852" s="4" t="s">
        <v>75</v>
      </c>
      <c r="C6852">
        <v>1</v>
      </c>
      <c r="E6852" s="5">
        <v>2248617</v>
      </c>
      <c r="F6852" s="4">
        <v>44469</v>
      </c>
      <c r="G6852" s="6"/>
    </row>
    <row r="6853" spans="1:7" x14ac:dyDescent="0.25">
      <c r="A6853">
        <v>2119275</v>
      </c>
      <c r="B6853" s="4" t="s">
        <v>81</v>
      </c>
      <c r="C6853">
        <v>1</v>
      </c>
      <c r="E6853" s="5">
        <v>2248638</v>
      </c>
      <c r="F6853" s="4">
        <v>44449</v>
      </c>
      <c r="G6853" s="6"/>
    </row>
    <row r="6854" spans="1:7" x14ac:dyDescent="0.25">
      <c r="A6854" t="s">
        <v>135</v>
      </c>
      <c r="B6854" s="4" t="s">
        <v>84</v>
      </c>
      <c r="C6854">
        <v>1</v>
      </c>
      <c r="E6854" s="5">
        <v>2248748</v>
      </c>
      <c r="F6854" s="4">
        <v>44452</v>
      </c>
      <c r="G6854" s="6"/>
    </row>
    <row r="6855" spans="1:7" x14ac:dyDescent="0.25">
      <c r="A6855">
        <v>2119338</v>
      </c>
      <c r="B6855" s="4" t="s">
        <v>24</v>
      </c>
      <c r="C6855">
        <v>1</v>
      </c>
      <c r="E6855" s="5">
        <v>2248753</v>
      </c>
      <c r="F6855" s="4">
        <v>44390</v>
      </c>
      <c r="G6855" s="6"/>
    </row>
    <row r="6856" spans="1:7" x14ac:dyDescent="0.25">
      <c r="A6856" t="s">
        <v>135</v>
      </c>
      <c r="B6856" s="4" t="s">
        <v>26</v>
      </c>
      <c r="C6856">
        <v>1</v>
      </c>
      <c r="E6856" s="5">
        <v>2248769</v>
      </c>
      <c r="F6856" s="4">
        <v>44496</v>
      </c>
      <c r="G6856" s="6"/>
    </row>
    <row r="6857" spans="1:7" x14ac:dyDescent="0.25">
      <c r="A6857">
        <v>2119343</v>
      </c>
      <c r="B6857" s="4" t="s">
        <v>14</v>
      </c>
      <c r="C6857">
        <v>1</v>
      </c>
      <c r="E6857" s="5">
        <v>2248816</v>
      </c>
      <c r="F6857" s="4">
        <v>44470</v>
      </c>
      <c r="G6857" s="6"/>
    </row>
    <row r="6858" spans="1:7" x14ac:dyDescent="0.25">
      <c r="A6858">
        <v>2119521</v>
      </c>
      <c r="B6858" s="4" t="s">
        <v>117</v>
      </c>
      <c r="C6858">
        <v>1</v>
      </c>
      <c r="E6858" s="5">
        <v>2248842</v>
      </c>
      <c r="F6858" s="4">
        <v>44476</v>
      </c>
      <c r="G6858" s="6"/>
    </row>
    <row r="6859" spans="1:7" x14ac:dyDescent="0.25">
      <c r="A6859" t="s">
        <v>135</v>
      </c>
      <c r="B6859" s="4" t="s">
        <v>92</v>
      </c>
      <c r="C6859">
        <v>1</v>
      </c>
      <c r="E6859" s="5">
        <v>2248858</v>
      </c>
      <c r="F6859" s="4">
        <v>44447</v>
      </c>
      <c r="G6859" s="6"/>
    </row>
    <row r="6860" spans="1:7" x14ac:dyDescent="0.25">
      <c r="A6860">
        <v>2119610</v>
      </c>
      <c r="B6860" s="4" t="s">
        <v>102</v>
      </c>
      <c r="C6860">
        <v>1</v>
      </c>
      <c r="E6860" s="5">
        <v>2248884</v>
      </c>
      <c r="F6860" s="4">
        <v>44385</v>
      </c>
      <c r="G6860" s="6"/>
    </row>
    <row r="6861" spans="1:7" x14ac:dyDescent="0.25">
      <c r="A6861" t="s">
        <v>135</v>
      </c>
      <c r="B6861" s="4" t="s">
        <v>106</v>
      </c>
      <c r="C6861">
        <v>1</v>
      </c>
      <c r="E6861" s="5">
        <v>2248947</v>
      </c>
      <c r="F6861" s="4">
        <v>44498</v>
      </c>
      <c r="G6861" s="6"/>
    </row>
    <row r="6862" spans="1:7" x14ac:dyDescent="0.25">
      <c r="A6862">
        <v>2119647</v>
      </c>
      <c r="B6862" s="4" t="s">
        <v>82</v>
      </c>
      <c r="C6862">
        <v>1</v>
      </c>
      <c r="E6862" s="5">
        <v>2249029</v>
      </c>
      <c r="F6862" s="4">
        <v>44483</v>
      </c>
      <c r="G6862" s="6"/>
    </row>
    <row r="6863" spans="1:7" x14ac:dyDescent="0.25">
      <c r="A6863" t="s">
        <v>135</v>
      </c>
      <c r="B6863" s="4" t="s">
        <v>74</v>
      </c>
      <c r="C6863">
        <v>1</v>
      </c>
      <c r="E6863" s="5">
        <v>2249060</v>
      </c>
      <c r="F6863" s="4">
        <v>44384</v>
      </c>
      <c r="G6863" s="6"/>
    </row>
    <row r="6864" spans="1:7" x14ac:dyDescent="0.25">
      <c r="A6864">
        <v>2119689</v>
      </c>
      <c r="B6864" s="4" t="s">
        <v>116</v>
      </c>
      <c r="C6864">
        <v>1</v>
      </c>
      <c r="E6864" s="5">
        <v>2249102</v>
      </c>
      <c r="F6864" s="4">
        <v>44378</v>
      </c>
      <c r="G6864" s="6"/>
    </row>
    <row r="6865" spans="1:7" x14ac:dyDescent="0.25">
      <c r="A6865" t="s">
        <v>135</v>
      </c>
      <c r="B6865" s="4" t="s">
        <v>23</v>
      </c>
      <c r="C6865">
        <v>1</v>
      </c>
      <c r="E6865" s="5">
        <v>2249118</v>
      </c>
      <c r="F6865" s="4">
        <v>44490</v>
      </c>
      <c r="G6865" s="6"/>
    </row>
    <row r="6866" spans="1:7" x14ac:dyDescent="0.25">
      <c r="A6866">
        <v>2119720</v>
      </c>
      <c r="B6866" s="4" t="s">
        <v>20</v>
      </c>
      <c r="C6866">
        <v>1</v>
      </c>
      <c r="E6866" s="5">
        <v>2249186</v>
      </c>
      <c r="F6866" s="4">
        <v>44508</v>
      </c>
      <c r="G6866" s="6"/>
    </row>
    <row r="6867" spans="1:7" x14ac:dyDescent="0.25">
      <c r="A6867">
        <v>2119799</v>
      </c>
      <c r="B6867" s="4" t="s">
        <v>39</v>
      </c>
      <c r="C6867">
        <v>1</v>
      </c>
      <c r="E6867" s="5">
        <v>2249207</v>
      </c>
      <c r="F6867" s="4">
        <v>44453</v>
      </c>
      <c r="G6867" s="6"/>
    </row>
    <row r="6868" spans="1:7" x14ac:dyDescent="0.25">
      <c r="A6868">
        <v>2119846</v>
      </c>
      <c r="B6868" s="4" t="s">
        <v>56</v>
      </c>
      <c r="C6868">
        <v>1</v>
      </c>
      <c r="E6868" s="5">
        <v>2249212</v>
      </c>
      <c r="F6868" s="4">
        <v>44502</v>
      </c>
      <c r="G6868" s="6"/>
    </row>
    <row r="6869" spans="1:7" x14ac:dyDescent="0.25">
      <c r="A6869" t="s">
        <v>135</v>
      </c>
      <c r="B6869" s="4" t="s">
        <v>84</v>
      </c>
      <c r="C6869">
        <v>1</v>
      </c>
      <c r="E6869" s="5">
        <v>2249233</v>
      </c>
      <c r="F6869" s="4">
        <v>44487</v>
      </c>
      <c r="G6869" s="6"/>
    </row>
    <row r="6870" spans="1:7" x14ac:dyDescent="0.25">
      <c r="A6870">
        <v>2119872</v>
      </c>
      <c r="B6870" s="4" t="s">
        <v>81</v>
      </c>
      <c r="C6870">
        <v>1</v>
      </c>
      <c r="E6870" s="5">
        <v>2249249</v>
      </c>
      <c r="F6870" s="4">
        <v>44459</v>
      </c>
      <c r="G6870" s="6"/>
    </row>
    <row r="6871" spans="1:7" x14ac:dyDescent="0.25">
      <c r="A6871" t="s">
        <v>135</v>
      </c>
      <c r="B6871" s="4" t="s">
        <v>20</v>
      </c>
      <c r="C6871">
        <v>1</v>
      </c>
      <c r="E6871" s="5">
        <v>2249275</v>
      </c>
      <c r="F6871" s="4">
        <v>44462</v>
      </c>
      <c r="G6871" s="6"/>
    </row>
    <row r="6872" spans="1:7" x14ac:dyDescent="0.25">
      <c r="A6872">
        <v>2119893</v>
      </c>
      <c r="B6872" s="4" t="s">
        <v>112</v>
      </c>
      <c r="C6872">
        <v>1</v>
      </c>
      <c r="E6872" s="5">
        <v>2249280</v>
      </c>
      <c r="F6872" s="4">
        <v>44462</v>
      </c>
      <c r="G6872" s="6"/>
    </row>
    <row r="6873" spans="1:7" x14ac:dyDescent="0.25">
      <c r="A6873" t="s">
        <v>135</v>
      </c>
      <c r="B6873" s="4" t="s">
        <v>68</v>
      </c>
      <c r="C6873">
        <v>1</v>
      </c>
      <c r="E6873" s="5">
        <v>2249322</v>
      </c>
      <c r="F6873" s="4">
        <v>44494</v>
      </c>
      <c r="G6873" s="6"/>
    </row>
    <row r="6874" spans="1:7" x14ac:dyDescent="0.25">
      <c r="A6874">
        <v>2119935</v>
      </c>
      <c r="B6874" s="4" t="s">
        <v>81</v>
      </c>
      <c r="C6874">
        <v>1</v>
      </c>
      <c r="E6874" s="5">
        <v>2249343</v>
      </c>
      <c r="F6874" s="4">
        <v>44495</v>
      </c>
      <c r="G6874" s="6"/>
    </row>
    <row r="6875" spans="1:7" x14ac:dyDescent="0.25">
      <c r="A6875" t="s">
        <v>135</v>
      </c>
      <c r="B6875" s="4" t="s">
        <v>71</v>
      </c>
      <c r="C6875">
        <v>1</v>
      </c>
      <c r="E6875" s="5">
        <v>2249385</v>
      </c>
      <c r="F6875" s="4">
        <v>44502</v>
      </c>
      <c r="G6875" s="6"/>
    </row>
    <row r="6876" spans="1:7" x14ac:dyDescent="0.25">
      <c r="A6876">
        <v>2119998</v>
      </c>
      <c r="B6876" s="4" t="s">
        <v>81</v>
      </c>
      <c r="C6876">
        <v>1</v>
      </c>
      <c r="E6876" s="5">
        <v>2249427</v>
      </c>
      <c r="F6876" s="4">
        <v>44463</v>
      </c>
      <c r="G6876" s="6"/>
    </row>
    <row r="6877" spans="1:7" x14ac:dyDescent="0.25">
      <c r="A6877" t="s">
        <v>135</v>
      </c>
      <c r="B6877" s="4" t="s">
        <v>71</v>
      </c>
      <c r="C6877">
        <v>1</v>
      </c>
      <c r="E6877" s="5">
        <v>2249453</v>
      </c>
      <c r="F6877" s="4">
        <v>44460</v>
      </c>
      <c r="G6877" s="6"/>
    </row>
    <row r="6878" spans="1:7" x14ac:dyDescent="0.25">
      <c r="A6878">
        <v>2120008</v>
      </c>
      <c r="B6878" s="4" t="s">
        <v>9</v>
      </c>
      <c r="C6878">
        <v>1</v>
      </c>
      <c r="E6878" s="5">
        <v>2249579</v>
      </c>
      <c r="F6878" s="4">
        <v>44433</v>
      </c>
      <c r="G6878" s="6"/>
    </row>
    <row r="6879" spans="1:7" x14ac:dyDescent="0.25">
      <c r="A6879">
        <v>2120055</v>
      </c>
      <c r="B6879" s="4" t="s">
        <v>112</v>
      </c>
      <c r="C6879">
        <v>1</v>
      </c>
      <c r="E6879" s="5">
        <v>2249584</v>
      </c>
      <c r="F6879" s="4">
        <v>44498</v>
      </c>
      <c r="G6879" s="6"/>
    </row>
    <row r="6880" spans="1:7" x14ac:dyDescent="0.25">
      <c r="A6880" t="s">
        <v>135</v>
      </c>
      <c r="B6880" s="4" t="s">
        <v>77</v>
      </c>
      <c r="C6880">
        <v>1</v>
      </c>
      <c r="E6880" s="5">
        <v>2249610</v>
      </c>
      <c r="F6880" s="4">
        <v>44482</v>
      </c>
      <c r="G6880" s="6"/>
    </row>
    <row r="6881" spans="1:7" x14ac:dyDescent="0.25">
      <c r="A6881">
        <v>2120076</v>
      </c>
      <c r="B6881" s="4" t="s">
        <v>82</v>
      </c>
      <c r="C6881">
        <v>1</v>
      </c>
      <c r="E6881" s="5">
        <v>2249673</v>
      </c>
      <c r="F6881" s="4">
        <v>44390</v>
      </c>
      <c r="G6881" s="6"/>
    </row>
    <row r="6882" spans="1:7" x14ac:dyDescent="0.25">
      <c r="A6882" t="s">
        <v>135</v>
      </c>
      <c r="B6882" s="4" t="s">
        <v>23</v>
      </c>
      <c r="C6882">
        <v>1</v>
      </c>
      <c r="E6882" s="5">
        <v>2249689</v>
      </c>
      <c r="F6882" s="4">
        <v>44504</v>
      </c>
      <c r="G6882" s="6"/>
    </row>
    <row r="6883" spans="1:7" x14ac:dyDescent="0.25">
      <c r="A6883">
        <v>2120123</v>
      </c>
      <c r="B6883" s="4" t="s">
        <v>46</v>
      </c>
      <c r="C6883">
        <v>1</v>
      </c>
      <c r="E6883" s="5">
        <v>2249720</v>
      </c>
      <c r="F6883" s="4">
        <v>44510</v>
      </c>
      <c r="G6883" s="6"/>
    </row>
    <row r="6884" spans="1:7" x14ac:dyDescent="0.25">
      <c r="A6884">
        <v>2120186</v>
      </c>
      <c r="B6884" s="4" t="s">
        <v>116</v>
      </c>
      <c r="C6884">
        <v>1</v>
      </c>
      <c r="E6884" s="5">
        <v>2249741</v>
      </c>
      <c r="F6884" s="4">
        <v>44449</v>
      </c>
      <c r="G6884" s="6"/>
    </row>
    <row r="6885" spans="1:7" x14ac:dyDescent="0.25">
      <c r="A6885" t="s">
        <v>135</v>
      </c>
      <c r="B6885" s="4" t="s">
        <v>84</v>
      </c>
      <c r="C6885">
        <v>1</v>
      </c>
      <c r="E6885" s="5">
        <v>2249799</v>
      </c>
      <c r="F6885" s="4">
        <v>44466</v>
      </c>
      <c r="G6885" s="6"/>
    </row>
    <row r="6886" spans="1:7" x14ac:dyDescent="0.25">
      <c r="A6886">
        <v>2120207</v>
      </c>
      <c r="B6886" s="4" t="s">
        <v>115</v>
      </c>
      <c r="C6886">
        <v>1</v>
      </c>
      <c r="E6886" s="5">
        <v>2249825</v>
      </c>
      <c r="F6886" s="4">
        <v>44347</v>
      </c>
      <c r="G6886" s="6"/>
    </row>
    <row r="6887" spans="1:7" x14ac:dyDescent="0.25">
      <c r="A6887" t="s">
        <v>135</v>
      </c>
      <c r="B6887" s="4" t="s">
        <v>84</v>
      </c>
      <c r="C6887">
        <v>1</v>
      </c>
      <c r="E6887" s="5">
        <v>2249909</v>
      </c>
      <c r="F6887" s="4">
        <v>44441</v>
      </c>
      <c r="G6887" s="6"/>
    </row>
    <row r="6888" spans="1:7" x14ac:dyDescent="0.25">
      <c r="A6888">
        <v>2120359</v>
      </c>
      <c r="B6888" s="4" t="s">
        <v>87</v>
      </c>
      <c r="C6888">
        <v>1</v>
      </c>
      <c r="E6888" s="5">
        <v>2249977</v>
      </c>
      <c r="F6888" s="4">
        <v>44488</v>
      </c>
      <c r="G6888" s="6"/>
    </row>
    <row r="6889" spans="1:7" x14ac:dyDescent="0.25">
      <c r="A6889" t="s">
        <v>135</v>
      </c>
      <c r="B6889" s="4" t="s">
        <v>69</v>
      </c>
      <c r="C6889">
        <v>1</v>
      </c>
      <c r="E6889" s="5">
        <v>2249998</v>
      </c>
      <c r="F6889" s="4">
        <v>44476</v>
      </c>
      <c r="G6889" s="6"/>
    </row>
    <row r="6890" spans="1:7" x14ac:dyDescent="0.25">
      <c r="A6890">
        <v>2120406</v>
      </c>
      <c r="B6890" s="4" t="s">
        <v>51</v>
      </c>
      <c r="C6890">
        <v>1</v>
      </c>
      <c r="E6890" s="5">
        <v>2250034</v>
      </c>
      <c r="F6890" s="4">
        <v>44469</v>
      </c>
      <c r="G6890" s="6"/>
    </row>
    <row r="6891" spans="1:7" x14ac:dyDescent="0.25">
      <c r="A6891" t="s">
        <v>135</v>
      </c>
      <c r="B6891" s="4" t="s">
        <v>84</v>
      </c>
      <c r="C6891">
        <v>1</v>
      </c>
      <c r="E6891" s="5">
        <v>2250055</v>
      </c>
      <c r="F6891" s="4">
        <v>44474</v>
      </c>
      <c r="G6891" s="6"/>
    </row>
    <row r="6892" spans="1:7" x14ac:dyDescent="0.25">
      <c r="A6892">
        <v>2120453</v>
      </c>
      <c r="B6892" s="4" t="s">
        <v>56</v>
      </c>
      <c r="C6892">
        <v>1</v>
      </c>
      <c r="E6892" s="5">
        <v>2250186</v>
      </c>
      <c r="F6892" s="4">
        <v>44489</v>
      </c>
      <c r="G6892" s="6"/>
    </row>
    <row r="6893" spans="1:7" x14ac:dyDescent="0.25">
      <c r="A6893" t="s">
        <v>135</v>
      </c>
      <c r="B6893" s="4" t="s">
        <v>84</v>
      </c>
      <c r="C6893">
        <v>1</v>
      </c>
      <c r="E6893" s="5">
        <v>2250207</v>
      </c>
      <c r="F6893" s="4">
        <v>44449</v>
      </c>
      <c r="G6893" s="6"/>
    </row>
    <row r="6894" spans="1:7" x14ac:dyDescent="0.25">
      <c r="A6894">
        <v>2120542</v>
      </c>
      <c r="B6894" s="4" t="s">
        <v>96</v>
      </c>
      <c r="C6894">
        <v>1</v>
      </c>
      <c r="E6894" s="5">
        <v>2250212</v>
      </c>
      <c r="F6894" s="4">
        <v>44509</v>
      </c>
      <c r="G6894" s="6"/>
    </row>
    <row r="6895" spans="1:7" x14ac:dyDescent="0.25">
      <c r="A6895">
        <v>2120579</v>
      </c>
      <c r="B6895" s="4" t="s">
        <v>81</v>
      </c>
      <c r="C6895">
        <v>1</v>
      </c>
      <c r="E6895" s="5">
        <v>2250228</v>
      </c>
      <c r="F6895" s="4">
        <v>44504</v>
      </c>
      <c r="G6895" s="6"/>
    </row>
    <row r="6896" spans="1:7" x14ac:dyDescent="0.25">
      <c r="A6896" t="s">
        <v>135</v>
      </c>
      <c r="B6896" s="4" t="s">
        <v>38</v>
      </c>
      <c r="C6896">
        <v>1</v>
      </c>
      <c r="E6896" s="5">
        <v>2250233</v>
      </c>
      <c r="F6896" s="4">
        <v>44519</v>
      </c>
      <c r="G6896" s="6"/>
    </row>
    <row r="6897" spans="1:7" x14ac:dyDescent="0.25">
      <c r="A6897">
        <v>2120584</v>
      </c>
      <c r="B6897" s="4" t="s">
        <v>81</v>
      </c>
      <c r="C6897">
        <v>1</v>
      </c>
      <c r="E6897" s="5">
        <v>2250275</v>
      </c>
      <c r="F6897" s="4">
        <v>44516</v>
      </c>
      <c r="G6897" s="6"/>
    </row>
    <row r="6898" spans="1:7" x14ac:dyDescent="0.25">
      <c r="A6898" t="s">
        <v>135</v>
      </c>
      <c r="B6898" s="4" t="s">
        <v>38</v>
      </c>
      <c r="C6898">
        <v>1</v>
      </c>
      <c r="E6898" s="5">
        <v>2250406</v>
      </c>
      <c r="F6898" s="4">
        <v>44518</v>
      </c>
      <c r="G6898" s="6"/>
    </row>
    <row r="6899" spans="1:7" x14ac:dyDescent="0.25">
      <c r="A6899">
        <v>2120610</v>
      </c>
      <c r="B6899" s="4" t="s">
        <v>24</v>
      </c>
      <c r="C6899">
        <v>1</v>
      </c>
      <c r="E6899" s="5">
        <v>2250453</v>
      </c>
      <c r="F6899" s="4">
        <v>44484</v>
      </c>
      <c r="G6899" s="6"/>
    </row>
    <row r="6900" spans="1:7" x14ac:dyDescent="0.25">
      <c r="A6900">
        <v>2120631</v>
      </c>
      <c r="B6900" s="4" t="s">
        <v>7</v>
      </c>
      <c r="C6900">
        <v>1</v>
      </c>
      <c r="E6900" s="5">
        <v>2250469</v>
      </c>
      <c r="F6900" s="4">
        <v>44470</v>
      </c>
      <c r="G6900" s="6"/>
    </row>
    <row r="6901" spans="1:7" x14ac:dyDescent="0.25">
      <c r="A6901" t="s">
        <v>135</v>
      </c>
      <c r="B6901" s="4" t="s">
        <v>28</v>
      </c>
      <c r="C6901">
        <v>1</v>
      </c>
      <c r="E6901" s="5">
        <v>2250495</v>
      </c>
      <c r="F6901" s="4">
        <v>44505</v>
      </c>
      <c r="G6901" s="6"/>
    </row>
    <row r="6902" spans="1:7" x14ac:dyDescent="0.25">
      <c r="A6902">
        <v>2120652</v>
      </c>
      <c r="B6902" s="4" t="s">
        <v>105</v>
      </c>
      <c r="C6902">
        <v>1</v>
      </c>
      <c r="E6902" s="5">
        <v>2250500</v>
      </c>
      <c r="F6902" s="4">
        <v>44519</v>
      </c>
      <c r="G6902" s="6"/>
    </row>
    <row r="6903" spans="1:7" x14ac:dyDescent="0.25">
      <c r="A6903" t="s">
        <v>135</v>
      </c>
      <c r="B6903" s="4" t="s">
        <v>28</v>
      </c>
      <c r="C6903">
        <v>1</v>
      </c>
      <c r="E6903" s="5">
        <v>2250563</v>
      </c>
      <c r="F6903" s="4">
        <v>44435</v>
      </c>
      <c r="G6903" s="6"/>
    </row>
    <row r="6904" spans="1:7" x14ac:dyDescent="0.25">
      <c r="A6904">
        <v>2120689</v>
      </c>
      <c r="B6904" s="4" t="s">
        <v>56</v>
      </c>
      <c r="C6904">
        <v>1</v>
      </c>
      <c r="E6904" s="5">
        <v>2250584</v>
      </c>
      <c r="F6904" s="4">
        <v>44442</v>
      </c>
      <c r="G6904" s="6"/>
    </row>
    <row r="6905" spans="1:7" x14ac:dyDescent="0.25">
      <c r="A6905" t="s">
        <v>135</v>
      </c>
      <c r="B6905" s="4" t="s">
        <v>68</v>
      </c>
      <c r="C6905">
        <v>1</v>
      </c>
      <c r="E6905" s="5">
        <v>2250605</v>
      </c>
      <c r="F6905" s="4">
        <v>44483</v>
      </c>
      <c r="G6905" s="6"/>
    </row>
    <row r="6906" spans="1:7" x14ac:dyDescent="0.25">
      <c r="A6906">
        <v>2120720</v>
      </c>
      <c r="B6906" s="4" t="s">
        <v>93</v>
      </c>
      <c r="C6906">
        <v>1</v>
      </c>
      <c r="E6906" s="5">
        <v>2250610</v>
      </c>
      <c r="F6906" s="4">
        <v>44483</v>
      </c>
      <c r="G6906" s="6"/>
    </row>
    <row r="6907" spans="1:7" x14ac:dyDescent="0.25">
      <c r="A6907" t="s">
        <v>135</v>
      </c>
      <c r="B6907" s="4" t="s">
        <v>53</v>
      </c>
      <c r="C6907">
        <v>1</v>
      </c>
      <c r="E6907" s="5">
        <v>2250668</v>
      </c>
      <c r="F6907" s="4">
        <v>44442</v>
      </c>
      <c r="G6907" s="6"/>
    </row>
    <row r="6908" spans="1:7" x14ac:dyDescent="0.25">
      <c r="A6908">
        <v>2120778</v>
      </c>
      <c r="B6908" s="4" t="s">
        <v>7</v>
      </c>
      <c r="C6908">
        <v>1</v>
      </c>
      <c r="E6908" s="5">
        <v>2250872</v>
      </c>
      <c r="F6908" s="4">
        <v>44522</v>
      </c>
      <c r="G6908" s="6"/>
    </row>
    <row r="6909" spans="1:7" x14ac:dyDescent="0.25">
      <c r="A6909" t="s">
        <v>135</v>
      </c>
      <c r="B6909" s="4" t="s">
        <v>84</v>
      </c>
      <c r="C6909">
        <v>1</v>
      </c>
      <c r="E6909" s="5">
        <v>2250940</v>
      </c>
      <c r="F6909" s="4">
        <v>44503</v>
      </c>
      <c r="G6909" s="6"/>
    </row>
    <row r="6910" spans="1:7" x14ac:dyDescent="0.25">
      <c r="A6910">
        <v>2120846</v>
      </c>
      <c r="B6910" s="4" t="s">
        <v>91</v>
      </c>
      <c r="C6910">
        <v>1</v>
      </c>
      <c r="E6910" s="5">
        <v>2251043</v>
      </c>
      <c r="F6910" s="4">
        <v>44432</v>
      </c>
      <c r="G6910" s="6"/>
    </row>
    <row r="6911" spans="1:7" x14ac:dyDescent="0.25">
      <c r="A6911" t="s">
        <v>135</v>
      </c>
      <c r="B6911" s="4" t="s">
        <v>110</v>
      </c>
      <c r="C6911">
        <v>1</v>
      </c>
      <c r="E6911" s="5">
        <v>2251090</v>
      </c>
      <c r="F6911" s="4">
        <v>44473</v>
      </c>
      <c r="G6911" s="6"/>
    </row>
    <row r="6912" spans="1:7" x14ac:dyDescent="0.25">
      <c r="A6912" t="s">
        <v>135</v>
      </c>
      <c r="B6912" s="4" t="s">
        <v>98</v>
      </c>
      <c r="C6912">
        <v>1</v>
      </c>
      <c r="E6912" s="5">
        <v>2251127</v>
      </c>
      <c r="F6912" s="4">
        <v>44376</v>
      </c>
      <c r="G6912" s="6"/>
    </row>
    <row r="6913" spans="1:7" x14ac:dyDescent="0.25">
      <c r="A6913" t="s">
        <v>135</v>
      </c>
      <c r="B6913" s="4" t="s">
        <v>55</v>
      </c>
      <c r="C6913">
        <v>1</v>
      </c>
      <c r="E6913" s="5">
        <v>2251216</v>
      </c>
      <c r="F6913" s="4">
        <v>44491</v>
      </c>
      <c r="G6913" s="6"/>
    </row>
    <row r="6914" spans="1:7" x14ac:dyDescent="0.25">
      <c r="A6914">
        <v>2120893</v>
      </c>
      <c r="B6914" s="4" t="s">
        <v>68</v>
      </c>
      <c r="C6914">
        <v>1</v>
      </c>
      <c r="E6914" s="5">
        <v>2251237</v>
      </c>
      <c r="F6914" s="4">
        <v>44462</v>
      </c>
      <c r="G6914" s="6"/>
    </row>
    <row r="6915" spans="1:7" x14ac:dyDescent="0.25">
      <c r="A6915">
        <v>2120914</v>
      </c>
      <c r="B6915" s="4" t="s">
        <v>61</v>
      </c>
      <c r="C6915">
        <v>1</v>
      </c>
      <c r="E6915" s="5">
        <v>2251310</v>
      </c>
      <c r="F6915" s="4">
        <v>44350</v>
      </c>
      <c r="G6915" s="6"/>
    </row>
    <row r="6916" spans="1:7" x14ac:dyDescent="0.25">
      <c r="A6916">
        <v>2120935</v>
      </c>
      <c r="B6916" s="4" t="s">
        <v>93</v>
      </c>
      <c r="C6916">
        <v>1</v>
      </c>
      <c r="E6916" s="5">
        <v>2251368</v>
      </c>
      <c r="F6916" s="4">
        <v>44483</v>
      </c>
      <c r="G6916" s="6"/>
    </row>
    <row r="6917" spans="1:7" x14ac:dyDescent="0.25">
      <c r="A6917" t="s">
        <v>135</v>
      </c>
      <c r="B6917" s="4" t="s">
        <v>61</v>
      </c>
      <c r="C6917">
        <v>1</v>
      </c>
      <c r="E6917" s="5">
        <v>2251373</v>
      </c>
      <c r="F6917" s="4">
        <v>44515</v>
      </c>
      <c r="G6917" s="6"/>
    </row>
    <row r="6918" spans="1:7" x14ac:dyDescent="0.25">
      <c r="A6918" t="s">
        <v>135</v>
      </c>
      <c r="B6918" s="4" t="s">
        <v>99</v>
      </c>
      <c r="C6918">
        <v>1</v>
      </c>
      <c r="E6918" s="5">
        <v>2251457</v>
      </c>
      <c r="F6918" s="4">
        <v>44445</v>
      </c>
      <c r="G6918" s="6"/>
    </row>
    <row r="6919" spans="1:7" x14ac:dyDescent="0.25">
      <c r="A6919">
        <v>2121001</v>
      </c>
      <c r="B6919" s="4" t="s">
        <v>88</v>
      </c>
      <c r="C6919">
        <v>1</v>
      </c>
      <c r="E6919" s="5">
        <v>2251504</v>
      </c>
      <c r="F6919" s="4">
        <v>44480</v>
      </c>
      <c r="G6919" s="6"/>
    </row>
    <row r="6920" spans="1:7" x14ac:dyDescent="0.25">
      <c r="A6920" t="s">
        <v>135</v>
      </c>
      <c r="B6920" s="4" t="s">
        <v>22</v>
      </c>
      <c r="C6920">
        <v>1</v>
      </c>
      <c r="E6920" s="5">
        <v>2251525</v>
      </c>
      <c r="F6920" s="4">
        <v>44461</v>
      </c>
      <c r="G6920" s="6"/>
    </row>
    <row r="6921" spans="1:7" x14ac:dyDescent="0.25">
      <c r="A6921">
        <v>2121148</v>
      </c>
      <c r="B6921" s="4" t="s">
        <v>38</v>
      </c>
      <c r="C6921">
        <v>1</v>
      </c>
      <c r="E6921" s="5">
        <v>2251572</v>
      </c>
      <c r="F6921" s="4">
        <v>44477</v>
      </c>
      <c r="G6921" s="6"/>
    </row>
    <row r="6922" spans="1:7" x14ac:dyDescent="0.25">
      <c r="A6922">
        <v>2121237</v>
      </c>
      <c r="B6922" s="4" t="s">
        <v>59</v>
      </c>
      <c r="C6922">
        <v>1</v>
      </c>
      <c r="E6922" s="5">
        <v>2251609</v>
      </c>
      <c r="F6922" s="4">
        <v>44334</v>
      </c>
      <c r="G6922" s="6"/>
    </row>
    <row r="6923" spans="1:7" x14ac:dyDescent="0.25">
      <c r="A6923" t="s">
        <v>135</v>
      </c>
      <c r="B6923" s="4" t="s">
        <v>35</v>
      </c>
      <c r="C6923">
        <v>1</v>
      </c>
      <c r="E6923" s="5">
        <v>2251635</v>
      </c>
      <c r="F6923" s="4">
        <v>44505</v>
      </c>
      <c r="G6923" s="6"/>
    </row>
    <row r="6924" spans="1:7" x14ac:dyDescent="0.25">
      <c r="A6924">
        <v>2121242</v>
      </c>
      <c r="B6924" s="4" t="s">
        <v>19</v>
      </c>
      <c r="C6924">
        <v>1</v>
      </c>
      <c r="E6924" s="5">
        <v>2251677</v>
      </c>
      <c r="F6924" s="4">
        <v>44453</v>
      </c>
      <c r="G6924" s="6"/>
    </row>
    <row r="6925" spans="1:7" x14ac:dyDescent="0.25">
      <c r="A6925">
        <v>2121420</v>
      </c>
      <c r="B6925" s="4" t="s">
        <v>84</v>
      </c>
      <c r="C6925">
        <v>1</v>
      </c>
      <c r="E6925" s="5">
        <v>2251698</v>
      </c>
      <c r="F6925" s="4">
        <v>44438</v>
      </c>
      <c r="G6925" s="6"/>
    </row>
    <row r="6926" spans="1:7" x14ac:dyDescent="0.25">
      <c r="A6926">
        <v>2121462</v>
      </c>
      <c r="B6926" s="4" t="s">
        <v>105</v>
      </c>
      <c r="C6926">
        <v>1</v>
      </c>
      <c r="E6926" s="5">
        <v>2251745</v>
      </c>
      <c r="F6926" s="4">
        <v>44523</v>
      </c>
      <c r="G6926" s="6"/>
    </row>
    <row r="6927" spans="1:7" x14ac:dyDescent="0.25">
      <c r="A6927">
        <v>2121478</v>
      </c>
      <c r="B6927" s="4" t="s">
        <v>105</v>
      </c>
      <c r="C6927">
        <v>1</v>
      </c>
      <c r="E6927" s="5">
        <v>2251787</v>
      </c>
      <c r="F6927" s="4">
        <v>44487</v>
      </c>
      <c r="G6927" s="6"/>
    </row>
    <row r="6928" spans="1:7" x14ac:dyDescent="0.25">
      <c r="A6928" t="s">
        <v>135</v>
      </c>
      <c r="B6928" s="4" t="s">
        <v>23</v>
      </c>
      <c r="C6928">
        <v>1</v>
      </c>
      <c r="E6928" s="5">
        <v>2251792</v>
      </c>
      <c r="F6928" s="4">
        <v>44497</v>
      </c>
      <c r="G6928" s="6"/>
    </row>
    <row r="6929" spans="1:7" x14ac:dyDescent="0.25">
      <c r="A6929">
        <v>2121504</v>
      </c>
      <c r="B6929" s="4" t="s">
        <v>18</v>
      </c>
      <c r="C6929">
        <v>1</v>
      </c>
      <c r="E6929" s="5">
        <v>2251881</v>
      </c>
      <c r="F6929" s="4">
        <v>44376</v>
      </c>
      <c r="G6929" s="6"/>
    </row>
    <row r="6930" spans="1:7" x14ac:dyDescent="0.25">
      <c r="A6930">
        <v>2121546</v>
      </c>
      <c r="B6930" s="4" t="s">
        <v>3</v>
      </c>
      <c r="C6930">
        <v>1</v>
      </c>
      <c r="E6930" s="5">
        <v>2251939</v>
      </c>
      <c r="F6930" s="4">
        <v>44481</v>
      </c>
      <c r="G6930" s="6"/>
    </row>
    <row r="6931" spans="1:7" x14ac:dyDescent="0.25">
      <c r="A6931">
        <v>2121567</v>
      </c>
      <c r="B6931" s="4" t="s">
        <v>15</v>
      </c>
      <c r="C6931">
        <v>1</v>
      </c>
      <c r="E6931" s="5">
        <v>2251986</v>
      </c>
      <c r="F6931" s="4">
        <v>44447</v>
      </c>
      <c r="G6931" s="6"/>
    </row>
    <row r="6932" spans="1:7" x14ac:dyDescent="0.25">
      <c r="A6932" t="s">
        <v>135</v>
      </c>
      <c r="B6932" s="4" t="s">
        <v>58</v>
      </c>
      <c r="C6932">
        <v>1</v>
      </c>
      <c r="E6932" s="5">
        <v>2252010</v>
      </c>
      <c r="F6932" s="4">
        <v>44461</v>
      </c>
      <c r="G6932" s="6"/>
    </row>
    <row r="6933" spans="1:7" x14ac:dyDescent="0.25">
      <c r="A6933">
        <v>2121614</v>
      </c>
      <c r="B6933" s="4" t="s">
        <v>113</v>
      </c>
      <c r="C6933">
        <v>1</v>
      </c>
      <c r="E6933" s="5">
        <v>2252026</v>
      </c>
      <c r="F6933" s="4">
        <v>44510</v>
      </c>
      <c r="G6933" s="6"/>
    </row>
    <row r="6934" spans="1:7" x14ac:dyDescent="0.25">
      <c r="A6934" t="s">
        <v>135</v>
      </c>
      <c r="B6934" s="4" t="s">
        <v>59</v>
      </c>
      <c r="C6934">
        <v>1</v>
      </c>
      <c r="E6934" s="5">
        <v>2252052</v>
      </c>
      <c r="F6934" s="4">
        <v>44480</v>
      </c>
      <c r="G6934" s="6"/>
    </row>
    <row r="6935" spans="1:7" x14ac:dyDescent="0.25">
      <c r="A6935" t="s">
        <v>135</v>
      </c>
      <c r="B6935" s="4" t="s">
        <v>81</v>
      </c>
      <c r="C6935">
        <v>1</v>
      </c>
      <c r="E6935" s="5">
        <v>2252089</v>
      </c>
      <c r="F6935" s="4">
        <v>44446</v>
      </c>
      <c r="G6935" s="6"/>
    </row>
    <row r="6936" spans="1:7" x14ac:dyDescent="0.25">
      <c r="A6936" t="s">
        <v>135</v>
      </c>
      <c r="B6936" s="4" t="s">
        <v>58</v>
      </c>
      <c r="C6936">
        <v>1</v>
      </c>
      <c r="E6936" s="5">
        <v>2252115</v>
      </c>
      <c r="F6936" s="4">
        <v>44358</v>
      </c>
      <c r="G6936" s="6"/>
    </row>
    <row r="6937" spans="1:7" x14ac:dyDescent="0.25">
      <c r="A6937" t="s">
        <v>135</v>
      </c>
      <c r="B6937" s="4" t="s">
        <v>35</v>
      </c>
      <c r="C6937">
        <v>1</v>
      </c>
      <c r="E6937" s="5">
        <v>2252162</v>
      </c>
      <c r="F6937" s="4">
        <v>44491</v>
      </c>
      <c r="G6937" s="6"/>
    </row>
    <row r="6938" spans="1:7" x14ac:dyDescent="0.25">
      <c r="A6938">
        <v>2121766</v>
      </c>
      <c r="B6938" s="4" t="s">
        <v>78</v>
      </c>
      <c r="C6938">
        <v>1</v>
      </c>
      <c r="E6938" s="5">
        <v>2252178</v>
      </c>
      <c r="F6938" s="4">
        <v>44442</v>
      </c>
      <c r="G6938" s="6"/>
    </row>
    <row r="6939" spans="1:7" x14ac:dyDescent="0.25">
      <c r="A6939" t="s">
        <v>135</v>
      </c>
      <c r="B6939" s="4" t="s">
        <v>14</v>
      </c>
      <c r="C6939">
        <v>1</v>
      </c>
      <c r="E6939" s="5">
        <v>2252204</v>
      </c>
      <c r="F6939" s="4">
        <v>44509</v>
      </c>
      <c r="G6939" s="6"/>
    </row>
    <row r="6940" spans="1:7" x14ac:dyDescent="0.25">
      <c r="A6940">
        <v>2121787</v>
      </c>
      <c r="B6940" s="4" t="s">
        <v>45</v>
      </c>
      <c r="C6940">
        <v>1</v>
      </c>
      <c r="E6940" s="5">
        <v>2252225</v>
      </c>
      <c r="F6940" s="4">
        <v>44523</v>
      </c>
      <c r="G6940" s="6"/>
    </row>
    <row r="6941" spans="1:7" x14ac:dyDescent="0.25">
      <c r="A6941" t="s">
        <v>135</v>
      </c>
      <c r="B6941" s="4" t="s">
        <v>98</v>
      </c>
      <c r="C6941">
        <v>1</v>
      </c>
      <c r="E6941" s="5">
        <v>2252246</v>
      </c>
      <c r="F6941" s="4">
        <v>44376</v>
      </c>
      <c r="G6941" s="6"/>
    </row>
    <row r="6942" spans="1:7" x14ac:dyDescent="0.25">
      <c r="A6942">
        <v>2121792</v>
      </c>
      <c r="B6942" s="4" t="s">
        <v>110</v>
      </c>
      <c r="C6942">
        <v>1</v>
      </c>
      <c r="E6942" s="5">
        <v>2252251</v>
      </c>
      <c r="F6942" s="4">
        <v>44490</v>
      </c>
      <c r="G6942" s="6"/>
    </row>
    <row r="6943" spans="1:7" x14ac:dyDescent="0.25">
      <c r="A6943" t="s">
        <v>135</v>
      </c>
      <c r="B6943" s="4" t="s">
        <v>16</v>
      </c>
      <c r="C6943">
        <v>1</v>
      </c>
      <c r="E6943" s="5">
        <v>2252288</v>
      </c>
      <c r="F6943" s="4">
        <v>44462</v>
      </c>
      <c r="G6943" s="6"/>
    </row>
    <row r="6944" spans="1:7" x14ac:dyDescent="0.25">
      <c r="A6944">
        <v>2121808</v>
      </c>
      <c r="B6944" s="4" t="s">
        <v>48</v>
      </c>
      <c r="C6944">
        <v>1</v>
      </c>
      <c r="E6944" s="5">
        <v>2252293</v>
      </c>
      <c r="F6944" s="4">
        <v>44489</v>
      </c>
      <c r="G6944" s="6"/>
    </row>
    <row r="6945" spans="1:7" x14ac:dyDescent="0.25">
      <c r="A6945">
        <v>2121829</v>
      </c>
      <c r="B6945" s="4" t="s">
        <v>61</v>
      </c>
      <c r="C6945">
        <v>1</v>
      </c>
      <c r="E6945" s="5">
        <v>2252309</v>
      </c>
      <c r="F6945" s="4">
        <v>44509</v>
      </c>
      <c r="G6945" s="6"/>
    </row>
    <row r="6946" spans="1:7" x14ac:dyDescent="0.25">
      <c r="A6946">
        <v>2121834</v>
      </c>
      <c r="B6946" s="4" t="s">
        <v>84</v>
      </c>
      <c r="C6946">
        <v>1</v>
      </c>
      <c r="E6946" s="5">
        <v>2252382</v>
      </c>
      <c r="F6946" s="4">
        <v>44454</v>
      </c>
      <c r="G6946" s="6"/>
    </row>
    <row r="6947" spans="1:7" x14ac:dyDescent="0.25">
      <c r="A6947">
        <v>2121876</v>
      </c>
      <c r="B6947" s="4" t="s">
        <v>61</v>
      </c>
      <c r="C6947">
        <v>1</v>
      </c>
      <c r="E6947" s="5">
        <v>2252398</v>
      </c>
      <c r="F6947" s="4">
        <v>44488</v>
      </c>
      <c r="G6947" s="6"/>
    </row>
    <row r="6948" spans="1:7" x14ac:dyDescent="0.25">
      <c r="A6948" t="s">
        <v>135</v>
      </c>
      <c r="B6948" s="4" t="s">
        <v>48</v>
      </c>
      <c r="C6948">
        <v>1</v>
      </c>
      <c r="E6948" s="5">
        <v>2252403</v>
      </c>
      <c r="F6948" s="4">
        <v>44448</v>
      </c>
      <c r="G6948" s="6"/>
    </row>
    <row r="6949" spans="1:7" x14ac:dyDescent="0.25">
      <c r="A6949">
        <v>2121881</v>
      </c>
      <c r="B6949" s="4" t="s">
        <v>94</v>
      </c>
      <c r="C6949">
        <v>1</v>
      </c>
      <c r="E6949" s="5">
        <v>2252419</v>
      </c>
      <c r="F6949" s="4">
        <v>44434</v>
      </c>
      <c r="G6949" s="6"/>
    </row>
    <row r="6950" spans="1:7" x14ac:dyDescent="0.25">
      <c r="A6950" t="s">
        <v>135</v>
      </c>
      <c r="B6950" s="4" t="s">
        <v>19</v>
      </c>
      <c r="C6950">
        <v>1</v>
      </c>
      <c r="E6950" s="5">
        <v>2252424</v>
      </c>
      <c r="F6950" s="4">
        <v>44473</v>
      </c>
      <c r="G6950" s="6"/>
    </row>
    <row r="6951" spans="1:7" x14ac:dyDescent="0.25">
      <c r="A6951">
        <v>2121897</v>
      </c>
      <c r="B6951" s="4" t="s">
        <v>94</v>
      </c>
      <c r="C6951">
        <v>1</v>
      </c>
      <c r="E6951" s="5">
        <v>2252450</v>
      </c>
      <c r="F6951" s="4">
        <v>44484</v>
      </c>
      <c r="G6951" s="6"/>
    </row>
    <row r="6952" spans="1:7" x14ac:dyDescent="0.25">
      <c r="A6952" t="s">
        <v>135</v>
      </c>
      <c r="B6952" s="4" t="s">
        <v>58</v>
      </c>
      <c r="C6952">
        <v>1</v>
      </c>
      <c r="E6952" s="5">
        <v>2252466</v>
      </c>
      <c r="F6952" s="4">
        <v>44491</v>
      </c>
      <c r="G6952" s="6"/>
    </row>
    <row r="6953" spans="1:7" x14ac:dyDescent="0.25">
      <c r="A6953">
        <v>2122010</v>
      </c>
      <c r="B6953" s="4" t="s">
        <v>82</v>
      </c>
      <c r="C6953">
        <v>1</v>
      </c>
      <c r="E6953" s="5">
        <v>2252487</v>
      </c>
      <c r="F6953" s="4">
        <v>44393</v>
      </c>
      <c r="G6953" s="6"/>
    </row>
    <row r="6954" spans="1:7" x14ac:dyDescent="0.25">
      <c r="A6954" t="s">
        <v>135</v>
      </c>
      <c r="B6954" s="4" t="s">
        <v>80</v>
      </c>
      <c r="C6954">
        <v>1</v>
      </c>
      <c r="E6954" s="5">
        <v>2252508</v>
      </c>
      <c r="F6954" s="4">
        <v>44518</v>
      </c>
      <c r="G6954" s="6"/>
    </row>
    <row r="6955" spans="1:7" x14ac:dyDescent="0.25">
      <c r="A6955">
        <v>2122047</v>
      </c>
      <c r="B6955" s="4" t="s">
        <v>18</v>
      </c>
      <c r="C6955">
        <v>1</v>
      </c>
      <c r="E6955" s="5">
        <v>2252534</v>
      </c>
      <c r="F6955" s="4">
        <v>44488</v>
      </c>
      <c r="G6955" s="6"/>
    </row>
    <row r="6956" spans="1:7" x14ac:dyDescent="0.25">
      <c r="A6956">
        <v>2122089</v>
      </c>
      <c r="B6956" s="4" t="s">
        <v>21</v>
      </c>
      <c r="C6956">
        <v>1</v>
      </c>
      <c r="E6956" s="5">
        <v>2252597</v>
      </c>
      <c r="F6956" s="4">
        <v>44475</v>
      </c>
      <c r="G6956" s="6"/>
    </row>
    <row r="6957" spans="1:7" x14ac:dyDescent="0.25">
      <c r="A6957">
        <v>2122094</v>
      </c>
      <c r="B6957" s="4" t="s">
        <v>52</v>
      </c>
      <c r="C6957">
        <v>1</v>
      </c>
      <c r="E6957" s="5">
        <v>2252602</v>
      </c>
      <c r="F6957" s="4">
        <v>44516</v>
      </c>
      <c r="G6957" s="6"/>
    </row>
    <row r="6958" spans="1:7" x14ac:dyDescent="0.25">
      <c r="A6958" t="s">
        <v>135</v>
      </c>
      <c r="B6958" s="4" t="s">
        <v>76</v>
      </c>
      <c r="C6958">
        <v>1</v>
      </c>
      <c r="E6958" s="5">
        <v>2252665</v>
      </c>
      <c r="F6958" s="4">
        <v>44442</v>
      </c>
      <c r="G6958" s="6"/>
    </row>
    <row r="6959" spans="1:7" x14ac:dyDescent="0.25">
      <c r="A6959">
        <v>2122136</v>
      </c>
      <c r="B6959" s="4" t="s">
        <v>45</v>
      </c>
      <c r="C6959">
        <v>1</v>
      </c>
      <c r="E6959" s="5">
        <v>2252686</v>
      </c>
      <c r="F6959" s="4">
        <v>44461</v>
      </c>
      <c r="G6959" s="6"/>
    </row>
    <row r="6960" spans="1:7" x14ac:dyDescent="0.25">
      <c r="A6960" t="s">
        <v>135</v>
      </c>
      <c r="B6960" s="4" t="s">
        <v>25</v>
      </c>
      <c r="C6960">
        <v>1</v>
      </c>
      <c r="E6960" s="5">
        <v>2252691</v>
      </c>
      <c r="F6960" s="4">
        <v>44518</v>
      </c>
      <c r="G6960" s="6"/>
    </row>
    <row r="6961" spans="1:7" x14ac:dyDescent="0.25">
      <c r="A6961">
        <v>2122157</v>
      </c>
      <c r="B6961" s="4" t="s">
        <v>87</v>
      </c>
      <c r="C6961">
        <v>1</v>
      </c>
      <c r="E6961" s="5">
        <v>2252707</v>
      </c>
      <c r="F6961" s="4">
        <v>44477</v>
      </c>
      <c r="G6961" s="6"/>
    </row>
    <row r="6962" spans="1:7" x14ac:dyDescent="0.25">
      <c r="A6962" t="s">
        <v>135</v>
      </c>
      <c r="B6962" s="4" t="s">
        <v>14</v>
      </c>
      <c r="C6962">
        <v>1</v>
      </c>
      <c r="E6962" s="5">
        <v>2252749</v>
      </c>
      <c r="F6962" s="4">
        <v>44519</v>
      </c>
      <c r="G6962" s="6"/>
    </row>
    <row r="6963" spans="1:7" x14ac:dyDescent="0.25">
      <c r="A6963">
        <v>2122183</v>
      </c>
      <c r="B6963" s="4" t="s">
        <v>45</v>
      </c>
      <c r="C6963">
        <v>1</v>
      </c>
      <c r="E6963" s="5">
        <v>2252796</v>
      </c>
      <c r="F6963" s="4">
        <v>44469</v>
      </c>
      <c r="G6963" s="6"/>
    </row>
    <row r="6964" spans="1:7" x14ac:dyDescent="0.25">
      <c r="A6964" t="s">
        <v>135</v>
      </c>
      <c r="B6964" s="4" t="s">
        <v>25</v>
      </c>
      <c r="C6964">
        <v>1</v>
      </c>
      <c r="E6964" s="5">
        <v>2252801</v>
      </c>
      <c r="F6964" s="4">
        <v>44456</v>
      </c>
      <c r="G6964" s="6"/>
    </row>
    <row r="6965" spans="1:7" x14ac:dyDescent="0.25">
      <c r="A6965">
        <v>2122314</v>
      </c>
      <c r="B6965" s="4" t="s">
        <v>87</v>
      </c>
      <c r="C6965">
        <v>1</v>
      </c>
      <c r="E6965" s="5">
        <v>2252822</v>
      </c>
      <c r="F6965" s="4">
        <v>44439</v>
      </c>
      <c r="G6965" s="6"/>
    </row>
    <row r="6966" spans="1:7" x14ac:dyDescent="0.25">
      <c r="A6966">
        <v>2122445</v>
      </c>
      <c r="B6966" s="4" t="s">
        <v>81</v>
      </c>
      <c r="C6966">
        <v>1</v>
      </c>
      <c r="E6966" s="5">
        <v>2252843</v>
      </c>
      <c r="F6966" s="4">
        <v>44483</v>
      </c>
      <c r="G6966" s="6"/>
    </row>
    <row r="6967" spans="1:7" x14ac:dyDescent="0.25">
      <c r="A6967" t="s">
        <v>135</v>
      </c>
      <c r="B6967" s="4" t="s">
        <v>116</v>
      </c>
      <c r="C6967">
        <v>1</v>
      </c>
      <c r="E6967" s="5">
        <v>2252906</v>
      </c>
      <c r="F6967" s="4">
        <v>44509</v>
      </c>
      <c r="G6967" s="6"/>
    </row>
    <row r="6968" spans="1:7" x14ac:dyDescent="0.25">
      <c r="A6968" t="s">
        <v>135</v>
      </c>
      <c r="B6968" s="4" t="s">
        <v>100</v>
      </c>
      <c r="C6968">
        <v>1</v>
      </c>
      <c r="E6968" s="5">
        <v>2252911</v>
      </c>
      <c r="F6968" s="4">
        <v>44477</v>
      </c>
      <c r="G6968" s="6"/>
    </row>
    <row r="6969" spans="1:7" x14ac:dyDescent="0.25">
      <c r="A6969" t="s">
        <v>135</v>
      </c>
      <c r="B6969" s="4" t="s">
        <v>71</v>
      </c>
      <c r="C6969">
        <v>1</v>
      </c>
      <c r="E6969" s="5">
        <v>2252974</v>
      </c>
      <c r="F6969" s="4">
        <v>44517</v>
      </c>
      <c r="G6969" s="6"/>
    </row>
    <row r="6970" spans="1:7" x14ac:dyDescent="0.25">
      <c r="A6970" t="s">
        <v>135</v>
      </c>
      <c r="B6970" s="4" t="s">
        <v>114</v>
      </c>
      <c r="C6970">
        <v>1</v>
      </c>
      <c r="E6970" s="5">
        <v>2252995</v>
      </c>
      <c r="F6970" s="4">
        <v>44343</v>
      </c>
      <c r="G6970" s="6"/>
    </row>
    <row r="6971" spans="1:7" x14ac:dyDescent="0.25">
      <c r="A6971">
        <v>2122450</v>
      </c>
      <c r="B6971" s="4" t="s">
        <v>100</v>
      </c>
      <c r="C6971">
        <v>1</v>
      </c>
      <c r="E6971" s="5">
        <v>2253124</v>
      </c>
      <c r="F6971" s="4">
        <v>44460</v>
      </c>
      <c r="G6971" s="6"/>
    </row>
    <row r="6972" spans="1:7" x14ac:dyDescent="0.25">
      <c r="A6972" t="s">
        <v>135</v>
      </c>
      <c r="B6972" s="4" t="s">
        <v>80</v>
      </c>
      <c r="C6972">
        <v>1</v>
      </c>
      <c r="E6972" s="5">
        <v>2253145</v>
      </c>
      <c r="F6972" s="4">
        <v>44496</v>
      </c>
      <c r="G6972" s="6"/>
    </row>
    <row r="6973" spans="1:7" x14ac:dyDescent="0.25">
      <c r="A6973">
        <v>2122623</v>
      </c>
      <c r="B6973" s="4" t="s">
        <v>64</v>
      </c>
      <c r="C6973">
        <v>1</v>
      </c>
      <c r="E6973" s="5">
        <v>2253150</v>
      </c>
      <c r="F6973" s="4">
        <v>44484</v>
      </c>
      <c r="G6973" s="6"/>
    </row>
    <row r="6974" spans="1:7" x14ac:dyDescent="0.25">
      <c r="A6974">
        <v>2122686</v>
      </c>
      <c r="B6974" s="4" t="s">
        <v>21</v>
      </c>
      <c r="C6974">
        <v>1</v>
      </c>
      <c r="E6974" s="5">
        <v>2253187</v>
      </c>
      <c r="F6974" s="4">
        <v>44508</v>
      </c>
      <c r="G6974" s="6"/>
    </row>
    <row r="6975" spans="1:7" x14ac:dyDescent="0.25">
      <c r="A6975" t="s">
        <v>135</v>
      </c>
      <c r="B6975" s="4" t="s">
        <v>20</v>
      </c>
      <c r="C6975">
        <v>1</v>
      </c>
      <c r="E6975" s="5">
        <v>2253192</v>
      </c>
      <c r="F6975" s="4">
        <v>44487</v>
      </c>
      <c r="G6975" s="6"/>
    </row>
    <row r="6976" spans="1:7" x14ac:dyDescent="0.25">
      <c r="A6976" t="s">
        <v>135</v>
      </c>
      <c r="B6976" s="4" t="s">
        <v>71</v>
      </c>
      <c r="C6976">
        <v>1</v>
      </c>
      <c r="E6976" s="5">
        <v>2253255</v>
      </c>
      <c r="F6976" s="4">
        <v>44453</v>
      </c>
      <c r="G6976" s="6"/>
    </row>
    <row r="6977" spans="1:7" x14ac:dyDescent="0.25">
      <c r="A6977">
        <v>2122733</v>
      </c>
      <c r="B6977" s="4" t="s">
        <v>3</v>
      </c>
      <c r="C6977">
        <v>1</v>
      </c>
      <c r="E6977" s="5">
        <v>2253260</v>
      </c>
      <c r="F6977" s="4">
        <v>44475</v>
      </c>
      <c r="G6977" s="6"/>
    </row>
    <row r="6978" spans="1:7" x14ac:dyDescent="0.25">
      <c r="A6978">
        <v>2122796</v>
      </c>
      <c r="B6978" s="4" t="s">
        <v>110</v>
      </c>
      <c r="C6978">
        <v>1</v>
      </c>
      <c r="E6978" s="5">
        <v>2253370</v>
      </c>
      <c r="F6978" s="4">
        <v>44522</v>
      </c>
      <c r="G6978" s="6"/>
    </row>
    <row r="6979" spans="1:7" x14ac:dyDescent="0.25">
      <c r="A6979">
        <v>2122885</v>
      </c>
      <c r="B6979" s="4" t="s">
        <v>110</v>
      </c>
      <c r="C6979">
        <v>1</v>
      </c>
      <c r="E6979" s="5">
        <v>2253449</v>
      </c>
      <c r="F6979" s="4">
        <v>44349</v>
      </c>
      <c r="G6979" s="6"/>
    </row>
    <row r="6980" spans="1:7" x14ac:dyDescent="0.25">
      <c r="A6980" t="s">
        <v>135</v>
      </c>
      <c r="B6980" s="4" t="s">
        <v>17</v>
      </c>
      <c r="C6980">
        <v>1</v>
      </c>
      <c r="E6980" s="5">
        <v>2253454</v>
      </c>
      <c r="F6980" s="4">
        <v>44508</v>
      </c>
      <c r="G6980" s="6"/>
    </row>
    <row r="6981" spans="1:7" x14ac:dyDescent="0.25">
      <c r="A6981">
        <v>2123014</v>
      </c>
      <c r="B6981" s="4" t="s">
        <v>113</v>
      </c>
      <c r="C6981">
        <v>1</v>
      </c>
      <c r="E6981" s="5">
        <v>2253496</v>
      </c>
      <c r="F6981" s="4">
        <v>44445</v>
      </c>
      <c r="G6981" s="6"/>
    </row>
    <row r="6982" spans="1:7" x14ac:dyDescent="0.25">
      <c r="A6982" t="s">
        <v>135</v>
      </c>
      <c r="B6982" s="4" t="s">
        <v>57</v>
      </c>
      <c r="C6982">
        <v>1</v>
      </c>
      <c r="E6982" s="5">
        <v>2253501</v>
      </c>
      <c r="F6982" s="4">
        <v>44503</v>
      </c>
      <c r="G6982" s="6"/>
    </row>
    <row r="6983" spans="1:7" x14ac:dyDescent="0.25">
      <c r="A6983">
        <v>2123098</v>
      </c>
      <c r="B6983" s="4" t="s">
        <v>57</v>
      </c>
      <c r="C6983">
        <v>1</v>
      </c>
      <c r="E6983" s="5">
        <v>2253543</v>
      </c>
      <c r="F6983" s="4">
        <v>44504</v>
      </c>
      <c r="G6983" s="6"/>
    </row>
    <row r="6984" spans="1:7" x14ac:dyDescent="0.25">
      <c r="A6984">
        <v>2123119</v>
      </c>
      <c r="B6984" s="4" t="s">
        <v>81</v>
      </c>
      <c r="C6984">
        <v>1</v>
      </c>
      <c r="E6984" s="5">
        <v>2253559</v>
      </c>
      <c r="F6984" s="4">
        <v>44491</v>
      </c>
      <c r="G6984" s="6"/>
    </row>
    <row r="6985" spans="1:7" x14ac:dyDescent="0.25">
      <c r="A6985">
        <v>2123150</v>
      </c>
      <c r="B6985" s="4" t="s">
        <v>105</v>
      </c>
      <c r="C6985">
        <v>1</v>
      </c>
      <c r="E6985" s="5">
        <v>2253564</v>
      </c>
      <c r="F6985" s="4">
        <v>44476</v>
      </c>
      <c r="G6985" s="6"/>
    </row>
    <row r="6986" spans="1:7" x14ac:dyDescent="0.25">
      <c r="A6986">
        <v>2123208</v>
      </c>
      <c r="B6986" s="4" t="s">
        <v>40</v>
      </c>
      <c r="C6986">
        <v>1</v>
      </c>
      <c r="E6986" s="5">
        <v>2253585</v>
      </c>
      <c r="F6986" s="4">
        <v>44508</v>
      </c>
      <c r="G6986" s="6"/>
    </row>
    <row r="6987" spans="1:7" x14ac:dyDescent="0.25">
      <c r="A6987" t="s">
        <v>135</v>
      </c>
      <c r="B6987" s="4" t="s">
        <v>76</v>
      </c>
      <c r="C6987">
        <v>1</v>
      </c>
      <c r="E6987" s="5">
        <v>2253590</v>
      </c>
      <c r="F6987" s="4">
        <v>44476</v>
      </c>
      <c r="G6987" s="6"/>
    </row>
    <row r="6988" spans="1:7" x14ac:dyDescent="0.25">
      <c r="A6988" t="s">
        <v>135</v>
      </c>
      <c r="B6988" s="4" t="s">
        <v>16</v>
      </c>
      <c r="C6988">
        <v>1</v>
      </c>
      <c r="E6988" s="5">
        <v>2253653</v>
      </c>
      <c r="F6988" s="4">
        <v>44480</v>
      </c>
      <c r="G6988" s="6"/>
    </row>
    <row r="6989" spans="1:7" x14ac:dyDescent="0.25">
      <c r="A6989">
        <v>2123323</v>
      </c>
      <c r="B6989" s="4" t="s">
        <v>41</v>
      </c>
      <c r="C6989">
        <v>1</v>
      </c>
      <c r="E6989" s="5">
        <v>2253669</v>
      </c>
      <c r="F6989" s="4">
        <v>44476</v>
      </c>
      <c r="G6989" s="6"/>
    </row>
    <row r="6990" spans="1:7" x14ac:dyDescent="0.25">
      <c r="A6990" t="s">
        <v>135</v>
      </c>
      <c r="B6990" s="4" t="s">
        <v>20</v>
      </c>
      <c r="C6990">
        <v>1</v>
      </c>
      <c r="E6990" s="5">
        <v>2253700</v>
      </c>
      <c r="F6990" s="4">
        <v>44484</v>
      </c>
      <c r="G6990" s="6"/>
    </row>
    <row r="6991" spans="1:7" x14ac:dyDescent="0.25">
      <c r="A6991">
        <v>2123344</v>
      </c>
      <c r="B6991" s="4" t="s">
        <v>48</v>
      </c>
      <c r="C6991">
        <v>1</v>
      </c>
      <c r="E6991" s="5">
        <v>2253716</v>
      </c>
      <c r="F6991" s="4">
        <v>44510</v>
      </c>
      <c r="G6991" s="6"/>
    </row>
    <row r="6992" spans="1:7" x14ac:dyDescent="0.25">
      <c r="A6992">
        <v>2123365</v>
      </c>
      <c r="B6992" s="4" t="s">
        <v>59</v>
      </c>
      <c r="C6992">
        <v>1</v>
      </c>
      <c r="E6992" s="5">
        <v>2253742</v>
      </c>
      <c r="F6992" s="4">
        <v>44489</v>
      </c>
      <c r="G6992" s="6"/>
    </row>
    <row r="6993" spans="1:7" x14ac:dyDescent="0.25">
      <c r="A6993" t="s">
        <v>135</v>
      </c>
      <c r="B6993" s="4" t="s">
        <v>19</v>
      </c>
      <c r="C6993">
        <v>1</v>
      </c>
      <c r="E6993" s="5">
        <v>2253763</v>
      </c>
      <c r="F6993" s="4">
        <v>44462</v>
      </c>
      <c r="G6993" s="6"/>
    </row>
    <row r="6994" spans="1:7" x14ac:dyDescent="0.25">
      <c r="A6994">
        <v>2123412</v>
      </c>
      <c r="B6994" s="4" t="s">
        <v>116</v>
      </c>
      <c r="C6994">
        <v>1</v>
      </c>
      <c r="E6994" s="5">
        <v>2253779</v>
      </c>
      <c r="F6994" s="4">
        <v>44385</v>
      </c>
      <c r="G6994" s="6"/>
    </row>
    <row r="6995" spans="1:7" x14ac:dyDescent="0.25">
      <c r="A6995">
        <v>2123428</v>
      </c>
      <c r="B6995" s="4" t="s">
        <v>71</v>
      </c>
      <c r="C6995">
        <v>1</v>
      </c>
      <c r="E6995" s="5">
        <v>2253805</v>
      </c>
      <c r="F6995" s="4">
        <v>44504</v>
      </c>
      <c r="G6995" s="6"/>
    </row>
    <row r="6996" spans="1:7" x14ac:dyDescent="0.25">
      <c r="A6996">
        <v>2123475</v>
      </c>
      <c r="B6996" s="4" t="s">
        <v>78</v>
      </c>
      <c r="C6996">
        <v>1</v>
      </c>
      <c r="E6996" s="5">
        <v>2253810</v>
      </c>
      <c r="F6996" s="4">
        <v>44505</v>
      </c>
      <c r="G6996" s="6"/>
    </row>
    <row r="6997" spans="1:7" x14ac:dyDescent="0.25">
      <c r="A6997">
        <v>2123480</v>
      </c>
      <c r="B6997" s="4" t="s">
        <v>105</v>
      </c>
      <c r="C6997">
        <v>1</v>
      </c>
      <c r="E6997" s="5">
        <v>2253831</v>
      </c>
      <c r="F6997" s="4">
        <v>44447</v>
      </c>
      <c r="G6997" s="6"/>
    </row>
    <row r="6998" spans="1:7" x14ac:dyDescent="0.25">
      <c r="A6998" t="s">
        <v>135</v>
      </c>
      <c r="B6998" s="4" t="s">
        <v>3</v>
      </c>
      <c r="C6998">
        <v>1</v>
      </c>
      <c r="E6998" s="5">
        <v>2253852</v>
      </c>
      <c r="F6998" s="4">
        <v>44440</v>
      </c>
      <c r="G6998" s="6"/>
    </row>
    <row r="6999" spans="1:7" x14ac:dyDescent="0.25">
      <c r="A6999">
        <v>2123585</v>
      </c>
      <c r="B6999" s="4" t="s">
        <v>41</v>
      </c>
      <c r="C6999">
        <v>1</v>
      </c>
      <c r="E6999" s="5">
        <v>2253873</v>
      </c>
      <c r="F6999" s="4">
        <v>44482</v>
      </c>
      <c r="G6999" s="6"/>
    </row>
    <row r="7000" spans="1:7" x14ac:dyDescent="0.25">
      <c r="A7000" t="s">
        <v>135</v>
      </c>
      <c r="B7000" s="4" t="s">
        <v>16</v>
      </c>
      <c r="C7000">
        <v>1</v>
      </c>
      <c r="E7000" s="5">
        <v>2253894</v>
      </c>
      <c r="F7000" s="4">
        <v>44497</v>
      </c>
      <c r="G7000" s="6"/>
    </row>
    <row r="7001" spans="1:7" x14ac:dyDescent="0.25">
      <c r="A7001">
        <v>2123632</v>
      </c>
      <c r="B7001" s="4" t="s">
        <v>57</v>
      </c>
      <c r="C7001">
        <v>1</v>
      </c>
      <c r="E7001" s="5">
        <v>2253920</v>
      </c>
      <c r="F7001" s="4">
        <v>44488</v>
      </c>
      <c r="G7001" s="6"/>
    </row>
    <row r="7002" spans="1:7" x14ac:dyDescent="0.25">
      <c r="A7002">
        <v>2123695</v>
      </c>
      <c r="B7002" s="4" t="s">
        <v>78</v>
      </c>
      <c r="C7002">
        <v>1</v>
      </c>
      <c r="E7002" s="5">
        <v>2253941</v>
      </c>
      <c r="F7002" s="4">
        <v>44523</v>
      </c>
      <c r="G7002" s="6"/>
    </row>
    <row r="7003" spans="1:7" x14ac:dyDescent="0.25">
      <c r="A7003">
        <v>2123737</v>
      </c>
      <c r="B7003" s="4" t="s">
        <v>90</v>
      </c>
      <c r="C7003">
        <v>1</v>
      </c>
      <c r="E7003" s="5">
        <v>2254018</v>
      </c>
      <c r="F7003" s="4">
        <v>44516</v>
      </c>
      <c r="G7003" s="6"/>
    </row>
    <row r="7004" spans="1:7" x14ac:dyDescent="0.25">
      <c r="A7004" t="s">
        <v>135</v>
      </c>
      <c r="B7004" s="4" t="s">
        <v>17</v>
      </c>
      <c r="C7004">
        <v>1</v>
      </c>
      <c r="E7004" s="5">
        <v>2254044</v>
      </c>
      <c r="F7004" s="4">
        <v>44482</v>
      </c>
      <c r="G7004" s="6"/>
    </row>
    <row r="7005" spans="1:7" x14ac:dyDescent="0.25">
      <c r="A7005">
        <v>2123742</v>
      </c>
      <c r="B7005" s="4" t="s">
        <v>90</v>
      </c>
      <c r="C7005">
        <v>1</v>
      </c>
      <c r="E7005" s="5">
        <v>2254086</v>
      </c>
      <c r="F7005" s="4">
        <v>44355</v>
      </c>
      <c r="G7005" s="6"/>
    </row>
    <row r="7006" spans="1:7" x14ac:dyDescent="0.25">
      <c r="A7006" t="s">
        <v>135</v>
      </c>
      <c r="B7006" s="4" t="s">
        <v>17</v>
      </c>
      <c r="C7006">
        <v>1</v>
      </c>
      <c r="E7006" s="5">
        <v>2254091</v>
      </c>
      <c r="F7006" s="4">
        <v>44449</v>
      </c>
      <c r="G7006" s="6"/>
    </row>
    <row r="7007" spans="1:7" x14ac:dyDescent="0.25">
      <c r="A7007">
        <v>2123784</v>
      </c>
      <c r="B7007" s="4" t="s">
        <v>29</v>
      </c>
      <c r="C7007">
        <v>1</v>
      </c>
      <c r="E7007" s="5">
        <v>2254107</v>
      </c>
      <c r="F7007" s="4">
        <v>44483</v>
      </c>
      <c r="G7007" s="6"/>
    </row>
    <row r="7008" spans="1:7" x14ac:dyDescent="0.25">
      <c r="A7008" t="s">
        <v>135</v>
      </c>
      <c r="B7008" s="4" t="s">
        <v>115</v>
      </c>
      <c r="C7008">
        <v>1</v>
      </c>
      <c r="E7008" s="5">
        <v>2254133</v>
      </c>
      <c r="F7008" s="4">
        <v>44456</v>
      </c>
      <c r="G7008" s="6"/>
    </row>
    <row r="7009" spans="1:7" x14ac:dyDescent="0.25">
      <c r="A7009" t="s">
        <v>135</v>
      </c>
      <c r="B7009" s="4" t="s">
        <v>31</v>
      </c>
      <c r="C7009">
        <v>1</v>
      </c>
      <c r="E7009" s="5">
        <v>2254149</v>
      </c>
      <c r="F7009" s="4">
        <v>44399</v>
      </c>
      <c r="G7009" s="6"/>
    </row>
    <row r="7010" spans="1:7" x14ac:dyDescent="0.25">
      <c r="A7010">
        <v>2123826</v>
      </c>
      <c r="B7010" s="4" t="s">
        <v>36</v>
      </c>
      <c r="C7010">
        <v>1</v>
      </c>
      <c r="E7010" s="5">
        <v>2254175</v>
      </c>
      <c r="F7010" s="4">
        <v>44435</v>
      </c>
      <c r="G7010" s="6"/>
    </row>
    <row r="7011" spans="1:7" x14ac:dyDescent="0.25">
      <c r="A7011">
        <v>2123847</v>
      </c>
      <c r="B7011" s="4" t="s">
        <v>72</v>
      </c>
      <c r="C7011">
        <v>1</v>
      </c>
      <c r="E7011" s="5">
        <v>2254180</v>
      </c>
      <c r="F7011" s="4">
        <v>44474</v>
      </c>
      <c r="G7011" s="6"/>
    </row>
    <row r="7012" spans="1:7" x14ac:dyDescent="0.25">
      <c r="A7012" t="s">
        <v>135</v>
      </c>
      <c r="B7012" s="4" t="s">
        <v>65</v>
      </c>
      <c r="C7012">
        <v>1</v>
      </c>
      <c r="E7012" s="5">
        <v>2254201</v>
      </c>
      <c r="F7012" s="4">
        <v>44456</v>
      </c>
      <c r="G7012" s="6"/>
    </row>
    <row r="7013" spans="1:7" x14ac:dyDescent="0.25">
      <c r="A7013">
        <v>2123852</v>
      </c>
      <c r="B7013" s="4" t="s">
        <v>78</v>
      </c>
      <c r="C7013">
        <v>1</v>
      </c>
      <c r="E7013" s="5">
        <v>2254217</v>
      </c>
      <c r="F7013" s="4">
        <v>44502</v>
      </c>
      <c r="G7013" s="6"/>
    </row>
    <row r="7014" spans="1:7" x14ac:dyDescent="0.25">
      <c r="A7014">
        <v>2123868</v>
      </c>
      <c r="B7014" s="4" t="s">
        <v>78</v>
      </c>
      <c r="C7014">
        <v>1</v>
      </c>
      <c r="E7014" s="5">
        <v>2254222</v>
      </c>
      <c r="F7014" s="4">
        <v>44475</v>
      </c>
      <c r="G7014" s="6"/>
    </row>
    <row r="7015" spans="1:7" x14ac:dyDescent="0.25">
      <c r="A7015">
        <v>2123962</v>
      </c>
      <c r="B7015" s="4" t="s">
        <v>72</v>
      </c>
      <c r="C7015">
        <v>1</v>
      </c>
      <c r="E7015" s="5">
        <v>2254238</v>
      </c>
      <c r="F7015" s="4">
        <v>44490</v>
      </c>
      <c r="G7015" s="6"/>
    </row>
    <row r="7016" spans="1:7" x14ac:dyDescent="0.25">
      <c r="A7016" t="s">
        <v>135</v>
      </c>
      <c r="B7016" s="4" t="s">
        <v>65</v>
      </c>
      <c r="C7016">
        <v>1</v>
      </c>
      <c r="E7016" s="5">
        <v>2254259</v>
      </c>
      <c r="F7016" s="4">
        <v>44509</v>
      </c>
      <c r="G7016" s="6"/>
    </row>
    <row r="7017" spans="1:7" x14ac:dyDescent="0.25">
      <c r="A7017">
        <v>2123999</v>
      </c>
      <c r="B7017" s="4" t="s">
        <v>72</v>
      </c>
      <c r="C7017">
        <v>1</v>
      </c>
      <c r="E7017" s="5">
        <v>2254264</v>
      </c>
      <c r="F7017" s="4">
        <v>44354</v>
      </c>
      <c r="G7017" s="6"/>
    </row>
    <row r="7018" spans="1:7" x14ac:dyDescent="0.25">
      <c r="A7018">
        <v>2124018</v>
      </c>
      <c r="B7018" s="4" t="s">
        <v>105</v>
      </c>
      <c r="C7018">
        <v>1</v>
      </c>
      <c r="E7018" s="5">
        <v>2254285</v>
      </c>
      <c r="F7018" s="4">
        <v>44522</v>
      </c>
      <c r="G7018" s="6"/>
    </row>
    <row r="7019" spans="1:7" x14ac:dyDescent="0.25">
      <c r="A7019">
        <v>2124039</v>
      </c>
      <c r="B7019" s="4" t="s">
        <v>72</v>
      </c>
      <c r="C7019">
        <v>1</v>
      </c>
      <c r="E7019" s="5">
        <v>2254348</v>
      </c>
      <c r="F7019" s="4">
        <v>44476</v>
      </c>
      <c r="G7019" s="6"/>
    </row>
    <row r="7020" spans="1:7" x14ac:dyDescent="0.25">
      <c r="A7020" t="s">
        <v>135</v>
      </c>
      <c r="B7020" s="4" t="s">
        <v>31</v>
      </c>
      <c r="C7020">
        <v>1</v>
      </c>
      <c r="E7020" s="5">
        <v>2254369</v>
      </c>
      <c r="F7020" s="4">
        <v>44480</v>
      </c>
      <c r="G7020" s="6"/>
    </row>
    <row r="7021" spans="1:7" x14ac:dyDescent="0.25">
      <c r="A7021">
        <v>2124070</v>
      </c>
      <c r="B7021" s="4" t="s">
        <v>72</v>
      </c>
      <c r="C7021">
        <v>1</v>
      </c>
      <c r="E7021" s="5">
        <v>2254395</v>
      </c>
      <c r="F7021" s="4">
        <v>44473</v>
      </c>
      <c r="G7021" s="6"/>
    </row>
    <row r="7022" spans="1:7" x14ac:dyDescent="0.25">
      <c r="A7022" t="s">
        <v>135</v>
      </c>
      <c r="B7022" s="4" t="s">
        <v>67</v>
      </c>
      <c r="C7022">
        <v>1</v>
      </c>
      <c r="E7022" s="5">
        <v>2254437</v>
      </c>
      <c r="F7022" s="4">
        <v>44516</v>
      </c>
      <c r="G7022" s="6"/>
    </row>
    <row r="7023" spans="1:7" x14ac:dyDescent="0.25">
      <c r="A7023">
        <v>2124128</v>
      </c>
      <c r="B7023" s="4" t="s">
        <v>105</v>
      </c>
      <c r="C7023">
        <v>1</v>
      </c>
      <c r="E7023" s="5">
        <v>2254526</v>
      </c>
      <c r="F7023" s="4">
        <v>44466</v>
      </c>
      <c r="G7023" s="6"/>
    </row>
    <row r="7024" spans="1:7" x14ac:dyDescent="0.25">
      <c r="A7024">
        <v>2124149</v>
      </c>
      <c r="B7024" s="4" t="s">
        <v>52</v>
      </c>
      <c r="C7024">
        <v>1</v>
      </c>
      <c r="E7024" s="5">
        <v>2254573</v>
      </c>
      <c r="F7024" s="4">
        <v>44489</v>
      </c>
      <c r="G7024" s="6"/>
    </row>
    <row r="7025" spans="1:7" x14ac:dyDescent="0.25">
      <c r="A7025">
        <v>2124154</v>
      </c>
      <c r="B7025" s="4" t="s">
        <v>4</v>
      </c>
      <c r="C7025">
        <v>1</v>
      </c>
      <c r="E7025" s="5">
        <v>2254589</v>
      </c>
      <c r="F7025" s="4">
        <v>44447</v>
      </c>
      <c r="G7025" s="6"/>
    </row>
    <row r="7026" spans="1:7" x14ac:dyDescent="0.25">
      <c r="A7026">
        <v>2124217</v>
      </c>
      <c r="B7026" s="4" t="s">
        <v>52</v>
      </c>
      <c r="C7026">
        <v>1</v>
      </c>
      <c r="E7026" s="5">
        <v>2254620</v>
      </c>
      <c r="F7026" s="4">
        <v>44490</v>
      </c>
      <c r="G7026" s="6"/>
    </row>
    <row r="7027" spans="1:7" x14ac:dyDescent="0.25">
      <c r="A7027" t="s">
        <v>135</v>
      </c>
      <c r="B7027" s="4" t="s">
        <v>65</v>
      </c>
      <c r="C7027">
        <v>1</v>
      </c>
      <c r="E7027" s="5">
        <v>2254641</v>
      </c>
      <c r="F7027" s="4">
        <v>44463</v>
      </c>
      <c r="G7027" s="6"/>
    </row>
    <row r="7028" spans="1:7" x14ac:dyDescent="0.25">
      <c r="A7028">
        <v>2124243</v>
      </c>
      <c r="B7028" s="4" t="s">
        <v>91</v>
      </c>
      <c r="C7028">
        <v>1</v>
      </c>
      <c r="E7028" s="5">
        <v>2254699</v>
      </c>
      <c r="F7028" s="4">
        <v>44460</v>
      </c>
      <c r="G7028" s="6"/>
    </row>
    <row r="7029" spans="1:7" x14ac:dyDescent="0.25">
      <c r="A7029">
        <v>2124285</v>
      </c>
      <c r="B7029" s="4" t="s">
        <v>36</v>
      </c>
      <c r="C7029">
        <v>1</v>
      </c>
      <c r="E7029" s="5">
        <v>2254751</v>
      </c>
      <c r="F7029" s="4">
        <v>44466</v>
      </c>
      <c r="G7029" s="6"/>
    </row>
    <row r="7030" spans="1:7" x14ac:dyDescent="0.25">
      <c r="A7030">
        <v>2124290</v>
      </c>
      <c r="B7030" s="4" t="s">
        <v>29</v>
      </c>
      <c r="C7030">
        <v>1</v>
      </c>
      <c r="E7030" s="5">
        <v>2254788</v>
      </c>
      <c r="F7030" s="4">
        <v>44481</v>
      </c>
      <c r="G7030" s="6"/>
    </row>
    <row r="7031" spans="1:7" x14ac:dyDescent="0.25">
      <c r="A7031" t="s">
        <v>135</v>
      </c>
      <c r="B7031" s="4" t="s">
        <v>67</v>
      </c>
      <c r="C7031">
        <v>1</v>
      </c>
      <c r="E7031" s="5">
        <v>2254840</v>
      </c>
      <c r="F7031" s="4">
        <v>44442</v>
      </c>
      <c r="G7031" s="6"/>
    </row>
    <row r="7032" spans="1:7" x14ac:dyDescent="0.25">
      <c r="A7032">
        <v>2124332</v>
      </c>
      <c r="B7032" s="4" t="s">
        <v>29</v>
      </c>
      <c r="C7032">
        <v>1</v>
      </c>
      <c r="E7032" s="5">
        <v>2254856</v>
      </c>
      <c r="F7032" s="4">
        <v>44460</v>
      </c>
      <c r="G7032" s="6"/>
    </row>
    <row r="7033" spans="1:7" x14ac:dyDescent="0.25">
      <c r="A7033">
        <v>2124395</v>
      </c>
      <c r="B7033" s="4" t="s">
        <v>115</v>
      </c>
      <c r="C7033">
        <v>1</v>
      </c>
      <c r="E7033" s="5">
        <v>2254882</v>
      </c>
      <c r="F7033" s="4">
        <v>44523</v>
      </c>
      <c r="G7033" s="6"/>
    </row>
    <row r="7034" spans="1:7" x14ac:dyDescent="0.25">
      <c r="A7034" t="s">
        <v>135</v>
      </c>
      <c r="B7034" s="4" t="s">
        <v>31</v>
      </c>
      <c r="C7034">
        <v>1</v>
      </c>
      <c r="E7034" s="5">
        <v>2254919</v>
      </c>
      <c r="F7034" s="4">
        <v>44496</v>
      </c>
      <c r="G7034" s="6"/>
    </row>
    <row r="7035" spans="1:7" x14ac:dyDescent="0.25">
      <c r="A7035">
        <v>2124400</v>
      </c>
      <c r="B7035" s="4" t="s">
        <v>107</v>
      </c>
      <c r="C7035">
        <v>1</v>
      </c>
      <c r="E7035" s="5">
        <v>2254971</v>
      </c>
      <c r="F7035" s="4">
        <v>44517</v>
      </c>
      <c r="G7035" s="6"/>
    </row>
    <row r="7036" spans="1:7" x14ac:dyDescent="0.25">
      <c r="A7036" t="s">
        <v>135</v>
      </c>
      <c r="B7036" s="4" t="s">
        <v>23</v>
      </c>
      <c r="C7036">
        <v>1</v>
      </c>
      <c r="E7036" s="5">
        <v>2254987</v>
      </c>
      <c r="F7036" s="4">
        <v>44323</v>
      </c>
      <c r="G7036" s="6"/>
    </row>
    <row r="7037" spans="1:7" x14ac:dyDescent="0.25">
      <c r="A7037">
        <v>2124484</v>
      </c>
      <c r="B7037" s="4" t="s">
        <v>25</v>
      </c>
      <c r="C7037">
        <v>1</v>
      </c>
      <c r="E7037" s="5">
        <v>2255006</v>
      </c>
      <c r="F7037" s="4">
        <v>44516</v>
      </c>
      <c r="G7037" s="6"/>
    </row>
    <row r="7038" spans="1:7" x14ac:dyDescent="0.25">
      <c r="A7038" t="s">
        <v>135</v>
      </c>
      <c r="B7038" s="4" t="s">
        <v>14</v>
      </c>
      <c r="C7038">
        <v>1</v>
      </c>
      <c r="E7038" s="5">
        <v>2255011</v>
      </c>
      <c r="F7038" s="4">
        <v>44466</v>
      </c>
      <c r="G7038" s="6"/>
    </row>
    <row r="7039" spans="1:7" x14ac:dyDescent="0.25">
      <c r="A7039">
        <v>2124531</v>
      </c>
      <c r="B7039" s="4" t="s">
        <v>34</v>
      </c>
      <c r="C7039">
        <v>1</v>
      </c>
      <c r="E7039" s="5">
        <v>2255032</v>
      </c>
      <c r="F7039" s="4">
        <v>44463</v>
      </c>
      <c r="G7039" s="6"/>
    </row>
    <row r="7040" spans="1:7" x14ac:dyDescent="0.25">
      <c r="A7040" t="s">
        <v>135</v>
      </c>
      <c r="B7040" s="4" t="s">
        <v>14</v>
      </c>
      <c r="C7040">
        <v>1</v>
      </c>
      <c r="E7040" s="5">
        <v>2255053</v>
      </c>
      <c r="F7040" s="4">
        <v>44438</v>
      </c>
      <c r="G7040" s="6"/>
    </row>
    <row r="7041" spans="1:7" x14ac:dyDescent="0.25">
      <c r="A7041">
        <v>2124641</v>
      </c>
      <c r="B7041" s="4" t="s">
        <v>35</v>
      </c>
      <c r="C7041">
        <v>1</v>
      </c>
      <c r="E7041" s="5">
        <v>2255121</v>
      </c>
      <c r="F7041" s="4">
        <v>44447</v>
      </c>
      <c r="G7041" s="6"/>
    </row>
    <row r="7042" spans="1:7" x14ac:dyDescent="0.25">
      <c r="A7042" t="s">
        <v>135</v>
      </c>
      <c r="B7042" s="4" t="s">
        <v>22</v>
      </c>
      <c r="C7042">
        <v>1</v>
      </c>
      <c r="E7042" s="5">
        <v>2255137</v>
      </c>
      <c r="F7042" s="4">
        <v>44516</v>
      </c>
      <c r="G7042" s="6"/>
    </row>
    <row r="7043" spans="1:7" x14ac:dyDescent="0.25">
      <c r="A7043">
        <v>2124730</v>
      </c>
      <c r="B7043" s="4" t="s">
        <v>105</v>
      </c>
      <c r="C7043">
        <v>1</v>
      </c>
      <c r="E7043" s="5">
        <v>2255158</v>
      </c>
      <c r="F7043" s="4">
        <v>44376</v>
      </c>
      <c r="G7043" s="6"/>
    </row>
    <row r="7044" spans="1:7" x14ac:dyDescent="0.25">
      <c r="A7044" t="s">
        <v>135</v>
      </c>
      <c r="B7044" s="4" t="s">
        <v>44</v>
      </c>
      <c r="C7044">
        <v>1</v>
      </c>
      <c r="E7044" s="5">
        <v>2255179</v>
      </c>
      <c r="F7044" s="4">
        <v>44453</v>
      </c>
      <c r="G7044" s="6"/>
    </row>
    <row r="7045" spans="1:7" x14ac:dyDescent="0.25">
      <c r="A7045" t="s">
        <v>135</v>
      </c>
      <c r="B7045" s="4" t="s">
        <v>65</v>
      </c>
      <c r="C7045">
        <v>1</v>
      </c>
      <c r="E7045" s="5">
        <v>2255210</v>
      </c>
      <c r="F7045" s="4">
        <v>44378</v>
      </c>
      <c r="G7045" s="6"/>
    </row>
    <row r="7046" spans="1:7" x14ac:dyDescent="0.25">
      <c r="A7046">
        <v>2124793</v>
      </c>
      <c r="B7046" s="4" t="s">
        <v>91</v>
      </c>
      <c r="C7046">
        <v>1</v>
      </c>
      <c r="E7046" s="5">
        <v>2255226</v>
      </c>
      <c r="F7046" s="4">
        <v>44523</v>
      </c>
      <c r="G7046" s="6"/>
    </row>
    <row r="7047" spans="1:7" x14ac:dyDescent="0.25">
      <c r="A7047" t="s">
        <v>135</v>
      </c>
      <c r="B7047" s="4" t="s">
        <v>13</v>
      </c>
      <c r="C7047">
        <v>1</v>
      </c>
      <c r="E7047" s="5">
        <v>2255252</v>
      </c>
      <c r="F7047" s="4">
        <v>44463</v>
      </c>
      <c r="G7047" s="6"/>
    </row>
    <row r="7048" spans="1:7" x14ac:dyDescent="0.25">
      <c r="A7048">
        <v>2124809</v>
      </c>
      <c r="B7048" s="4" t="s">
        <v>91</v>
      </c>
      <c r="C7048">
        <v>1</v>
      </c>
      <c r="E7048" s="5">
        <v>2255268</v>
      </c>
      <c r="F7048" s="4">
        <v>44469</v>
      </c>
      <c r="G7048" s="6"/>
    </row>
    <row r="7049" spans="1:7" x14ac:dyDescent="0.25">
      <c r="A7049" t="s">
        <v>135</v>
      </c>
      <c r="B7049" s="4" t="s">
        <v>36</v>
      </c>
      <c r="C7049">
        <v>1</v>
      </c>
      <c r="E7049" s="5">
        <v>2255273</v>
      </c>
      <c r="F7049" s="4">
        <v>44463</v>
      </c>
      <c r="G7049" s="6"/>
    </row>
    <row r="7050" spans="1:7" x14ac:dyDescent="0.25">
      <c r="A7050" t="s">
        <v>135</v>
      </c>
      <c r="B7050" s="4" t="s">
        <v>55</v>
      </c>
      <c r="C7050">
        <v>1</v>
      </c>
      <c r="E7050" s="5">
        <v>2255315</v>
      </c>
      <c r="F7050" s="4">
        <v>44519</v>
      </c>
      <c r="G7050" s="6"/>
    </row>
    <row r="7051" spans="1:7" x14ac:dyDescent="0.25">
      <c r="A7051">
        <v>2124861</v>
      </c>
      <c r="B7051" s="4" t="s">
        <v>56</v>
      </c>
      <c r="C7051">
        <v>1</v>
      </c>
      <c r="E7051" s="5">
        <v>2255336</v>
      </c>
      <c r="F7051" s="4">
        <v>44487</v>
      </c>
      <c r="G7051" s="6"/>
    </row>
    <row r="7052" spans="1:7" x14ac:dyDescent="0.25">
      <c r="A7052" t="s">
        <v>135</v>
      </c>
      <c r="B7052" s="4" t="s">
        <v>84</v>
      </c>
      <c r="C7052">
        <v>1</v>
      </c>
      <c r="E7052" s="5">
        <v>2255404</v>
      </c>
      <c r="F7052" s="4">
        <v>44508</v>
      </c>
      <c r="G7052" s="6"/>
    </row>
    <row r="7053" spans="1:7" x14ac:dyDescent="0.25">
      <c r="A7053">
        <v>2124950</v>
      </c>
      <c r="B7053" s="4" t="s">
        <v>23</v>
      </c>
      <c r="C7053">
        <v>1</v>
      </c>
      <c r="E7053" s="5">
        <v>2255425</v>
      </c>
      <c r="F7053" s="4">
        <v>44495</v>
      </c>
      <c r="G7053" s="6"/>
    </row>
    <row r="7054" spans="1:7" x14ac:dyDescent="0.25">
      <c r="A7054">
        <v>2125011</v>
      </c>
      <c r="B7054" s="4" t="s">
        <v>62</v>
      </c>
      <c r="C7054">
        <v>1</v>
      </c>
      <c r="E7054" s="5">
        <v>2255446</v>
      </c>
      <c r="F7054" s="4">
        <v>44432</v>
      </c>
      <c r="G7054" s="6"/>
    </row>
    <row r="7055" spans="1:7" x14ac:dyDescent="0.25">
      <c r="A7055" t="s">
        <v>135</v>
      </c>
      <c r="B7055" s="4" t="s">
        <v>30</v>
      </c>
      <c r="C7055">
        <v>1</v>
      </c>
      <c r="E7055" s="5">
        <v>2255467</v>
      </c>
      <c r="F7055" s="4">
        <v>44343</v>
      </c>
      <c r="G7055" s="6"/>
    </row>
    <row r="7056" spans="1:7" x14ac:dyDescent="0.25">
      <c r="A7056">
        <v>2125048</v>
      </c>
      <c r="B7056" s="4" t="s">
        <v>51</v>
      </c>
      <c r="C7056">
        <v>1</v>
      </c>
      <c r="E7056" s="5">
        <v>2255514</v>
      </c>
      <c r="F7056" s="4">
        <v>44434</v>
      </c>
      <c r="G7056" s="6"/>
    </row>
    <row r="7057" spans="1:7" x14ac:dyDescent="0.25">
      <c r="A7057" t="s">
        <v>135</v>
      </c>
      <c r="B7057" s="4" t="s">
        <v>30</v>
      </c>
      <c r="C7057">
        <v>1</v>
      </c>
      <c r="E7057" s="5">
        <v>2255540</v>
      </c>
      <c r="F7057" s="4">
        <v>44489</v>
      </c>
      <c r="G7057" s="6"/>
    </row>
    <row r="7058" spans="1:7" x14ac:dyDescent="0.25">
      <c r="A7058">
        <v>2125100</v>
      </c>
      <c r="B7058" s="4" t="s">
        <v>85</v>
      </c>
      <c r="C7058">
        <v>1</v>
      </c>
      <c r="E7058" s="5">
        <v>2255603</v>
      </c>
      <c r="F7058" s="4">
        <v>44481</v>
      </c>
      <c r="G7058" s="6"/>
    </row>
    <row r="7059" spans="1:7" x14ac:dyDescent="0.25">
      <c r="A7059" t="s">
        <v>135</v>
      </c>
      <c r="B7059" s="4" t="s">
        <v>64</v>
      </c>
      <c r="C7059">
        <v>1</v>
      </c>
      <c r="E7059" s="5">
        <v>2255619</v>
      </c>
      <c r="F7059" s="4">
        <v>44518</v>
      </c>
      <c r="G7059" s="6"/>
    </row>
    <row r="7060" spans="1:7" x14ac:dyDescent="0.25">
      <c r="A7060">
        <v>2125116</v>
      </c>
      <c r="B7060" s="4" t="s">
        <v>49</v>
      </c>
      <c r="C7060">
        <v>1</v>
      </c>
      <c r="E7060" s="5">
        <v>2255645</v>
      </c>
      <c r="F7060" s="4">
        <v>44491</v>
      </c>
      <c r="G7060" s="6"/>
    </row>
    <row r="7061" spans="1:7" x14ac:dyDescent="0.25">
      <c r="A7061" t="s">
        <v>135</v>
      </c>
      <c r="B7061" s="4" t="s">
        <v>18</v>
      </c>
      <c r="C7061">
        <v>1</v>
      </c>
      <c r="E7061" s="5">
        <v>2255692</v>
      </c>
      <c r="F7061" s="4">
        <v>44496</v>
      </c>
      <c r="G7061" s="6"/>
    </row>
    <row r="7062" spans="1:7" x14ac:dyDescent="0.25">
      <c r="A7062" t="s">
        <v>135</v>
      </c>
      <c r="B7062" s="4" t="s">
        <v>13</v>
      </c>
      <c r="C7062">
        <v>1</v>
      </c>
      <c r="E7062" s="5">
        <v>2255839</v>
      </c>
      <c r="F7062" s="4">
        <v>44441</v>
      </c>
      <c r="G7062" s="6"/>
    </row>
    <row r="7063" spans="1:7" x14ac:dyDescent="0.25">
      <c r="A7063">
        <v>2125137</v>
      </c>
      <c r="B7063" s="4" t="s">
        <v>27</v>
      </c>
      <c r="C7063">
        <v>1</v>
      </c>
      <c r="E7063" s="5">
        <v>2255844</v>
      </c>
      <c r="F7063" s="4">
        <v>44435</v>
      </c>
      <c r="G7063" s="6"/>
    </row>
    <row r="7064" spans="1:7" x14ac:dyDescent="0.25">
      <c r="A7064" t="s">
        <v>135</v>
      </c>
      <c r="B7064" s="4" t="s">
        <v>69</v>
      </c>
      <c r="C7064">
        <v>1</v>
      </c>
      <c r="E7064" s="5">
        <v>2255870</v>
      </c>
      <c r="F7064" s="4">
        <v>44469</v>
      </c>
      <c r="G7064" s="6"/>
    </row>
    <row r="7065" spans="1:7" x14ac:dyDescent="0.25">
      <c r="A7065" t="s">
        <v>135</v>
      </c>
      <c r="B7065" s="4" t="s">
        <v>23</v>
      </c>
      <c r="C7065">
        <v>1</v>
      </c>
      <c r="E7065" s="5">
        <v>2255886</v>
      </c>
      <c r="F7065" s="4">
        <v>44502</v>
      </c>
      <c r="G7065" s="6"/>
    </row>
    <row r="7066" spans="1:7" x14ac:dyDescent="0.25">
      <c r="A7066">
        <v>2125158</v>
      </c>
      <c r="B7066" s="4" t="s">
        <v>110</v>
      </c>
      <c r="C7066">
        <v>1</v>
      </c>
      <c r="E7066" s="5">
        <v>2255907</v>
      </c>
      <c r="F7066" s="4">
        <v>44389</v>
      </c>
      <c r="G7066" s="6"/>
    </row>
    <row r="7067" spans="1:7" x14ac:dyDescent="0.25">
      <c r="A7067">
        <v>2125273</v>
      </c>
      <c r="B7067" s="4" t="s">
        <v>74</v>
      </c>
      <c r="C7067">
        <v>1</v>
      </c>
      <c r="E7067" s="5">
        <v>2255912</v>
      </c>
      <c r="F7067" s="4">
        <v>44518</v>
      </c>
      <c r="G7067" s="6"/>
    </row>
    <row r="7068" spans="1:7" x14ac:dyDescent="0.25">
      <c r="A7068">
        <v>2125289</v>
      </c>
      <c r="B7068" s="4" t="s">
        <v>24</v>
      </c>
      <c r="C7068">
        <v>1</v>
      </c>
      <c r="E7068" s="5">
        <v>2255933</v>
      </c>
      <c r="F7068" s="4">
        <v>44434</v>
      </c>
      <c r="G7068" s="6"/>
    </row>
    <row r="7069" spans="1:7" x14ac:dyDescent="0.25">
      <c r="A7069" t="s">
        <v>135</v>
      </c>
      <c r="B7069" s="4" t="s">
        <v>38</v>
      </c>
      <c r="C7069">
        <v>1</v>
      </c>
      <c r="E7069" s="5">
        <v>2255975</v>
      </c>
      <c r="F7069" s="4">
        <v>44378</v>
      </c>
      <c r="G7069" s="6"/>
    </row>
    <row r="7070" spans="1:7" x14ac:dyDescent="0.25">
      <c r="A7070">
        <v>2125336</v>
      </c>
      <c r="B7070" s="4" t="s">
        <v>70</v>
      </c>
      <c r="C7070">
        <v>1</v>
      </c>
      <c r="E7070" s="5">
        <v>2255980</v>
      </c>
      <c r="F7070" s="4">
        <v>44321</v>
      </c>
      <c r="G7070" s="6"/>
    </row>
    <row r="7071" spans="1:7" x14ac:dyDescent="0.25">
      <c r="A7071">
        <v>2125446</v>
      </c>
      <c r="B7071" s="4" t="s">
        <v>14</v>
      </c>
      <c r="C7071">
        <v>1</v>
      </c>
      <c r="E7071" s="5">
        <v>2256015</v>
      </c>
      <c r="F7071" s="4">
        <v>44382</v>
      </c>
      <c r="G7071" s="6"/>
    </row>
    <row r="7072" spans="1:7" x14ac:dyDescent="0.25">
      <c r="A7072">
        <v>2125488</v>
      </c>
      <c r="B7072" s="4" t="s">
        <v>45</v>
      </c>
      <c r="C7072">
        <v>1</v>
      </c>
      <c r="E7072" s="5">
        <v>2256099</v>
      </c>
      <c r="F7072" s="4">
        <v>44502</v>
      </c>
      <c r="G7072" s="6"/>
    </row>
    <row r="7073" spans="1:7" x14ac:dyDescent="0.25">
      <c r="A7073" t="s">
        <v>135</v>
      </c>
      <c r="B7073" s="4" t="s">
        <v>21</v>
      </c>
      <c r="C7073">
        <v>1</v>
      </c>
      <c r="E7073" s="5">
        <v>2256104</v>
      </c>
      <c r="F7073" s="4">
        <v>44470</v>
      </c>
      <c r="G7073" s="6"/>
    </row>
    <row r="7074" spans="1:7" x14ac:dyDescent="0.25">
      <c r="A7074">
        <v>2125535</v>
      </c>
      <c r="B7074" s="4" t="s">
        <v>87</v>
      </c>
      <c r="C7074">
        <v>1</v>
      </c>
      <c r="E7074" s="5">
        <v>2256130</v>
      </c>
      <c r="F7074" s="4">
        <v>44518</v>
      </c>
      <c r="G7074" s="6"/>
    </row>
    <row r="7075" spans="1:7" x14ac:dyDescent="0.25">
      <c r="A7075" t="s">
        <v>135</v>
      </c>
      <c r="B7075" s="4" t="s">
        <v>74</v>
      </c>
      <c r="C7075">
        <v>1</v>
      </c>
      <c r="E7075" s="5">
        <v>2256146</v>
      </c>
      <c r="F7075" s="4">
        <v>44361</v>
      </c>
      <c r="G7075" s="6"/>
    </row>
    <row r="7076" spans="1:7" x14ac:dyDescent="0.25">
      <c r="A7076">
        <v>2125556</v>
      </c>
      <c r="B7076" s="4" t="s">
        <v>34</v>
      </c>
      <c r="C7076">
        <v>1</v>
      </c>
      <c r="E7076" s="5">
        <v>2256151</v>
      </c>
      <c r="F7076" s="4">
        <v>44516</v>
      </c>
      <c r="G7076" s="6"/>
    </row>
    <row r="7077" spans="1:7" x14ac:dyDescent="0.25">
      <c r="A7077" t="s">
        <v>135</v>
      </c>
      <c r="B7077" s="4" t="s">
        <v>35</v>
      </c>
      <c r="C7077">
        <v>1</v>
      </c>
      <c r="E7077" s="5">
        <v>2256172</v>
      </c>
      <c r="F7077" s="4">
        <v>44467</v>
      </c>
      <c r="G7077" s="6"/>
    </row>
    <row r="7078" spans="1:7" x14ac:dyDescent="0.25">
      <c r="A7078">
        <v>2125603</v>
      </c>
      <c r="B7078" s="4" t="s">
        <v>123</v>
      </c>
      <c r="C7078">
        <v>1</v>
      </c>
      <c r="E7078" s="5">
        <v>2256188</v>
      </c>
      <c r="F7078" s="4">
        <v>44473</v>
      </c>
      <c r="G7078" s="6"/>
    </row>
    <row r="7079" spans="1:7" x14ac:dyDescent="0.25">
      <c r="A7079" t="s">
        <v>135</v>
      </c>
      <c r="B7079" s="4" t="s">
        <v>79</v>
      </c>
      <c r="C7079">
        <v>1</v>
      </c>
      <c r="E7079" s="5">
        <v>2256209</v>
      </c>
      <c r="F7079" s="4">
        <v>44455</v>
      </c>
      <c r="G7079" s="6"/>
    </row>
    <row r="7080" spans="1:7" x14ac:dyDescent="0.25">
      <c r="A7080">
        <v>2125619</v>
      </c>
      <c r="B7080" s="4" t="s">
        <v>113</v>
      </c>
      <c r="C7080">
        <v>1</v>
      </c>
      <c r="E7080" s="5">
        <v>2256240</v>
      </c>
      <c r="F7080" s="4">
        <v>44509</v>
      </c>
      <c r="G7080" s="6"/>
    </row>
    <row r="7081" spans="1:7" x14ac:dyDescent="0.25">
      <c r="A7081" t="s">
        <v>135</v>
      </c>
      <c r="B7081" s="4" t="s">
        <v>60</v>
      </c>
      <c r="C7081">
        <v>1</v>
      </c>
      <c r="E7081" s="5">
        <v>2256319</v>
      </c>
      <c r="F7081" s="4">
        <v>44454</v>
      </c>
      <c r="G7081" s="6"/>
    </row>
    <row r="7082" spans="1:7" x14ac:dyDescent="0.25">
      <c r="A7082">
        <v>2125624</v>
      </c>
      <c r="B7082" s="4" t="s">
        <v>87</v>
      </c>
      <c r="C7082">
        <v>1</v>
      </c>
      <c r="E7082" s="5">
        <v>2256324</v>
      </c>
      <c r="F7082" s="4">
        <v>44504</v>
      </c>
      <c r="G7082" s="6"/>
    </row>
    <row r="7083" spans="1:7" x14ac:dyDescent="0.25">
      <c r="A7083" t="s">
        <v>135</v>
      </c>
      <c r="B7083" s="4" t="s">
        <v>19</v>
      </c>
      <c r="C7083">
        <v>1</v>
      </c>
      <c r="E7083" s="5">
        <v>2256371</v>
      </c>
      <c r="F7083" s="4">
        <v>44455</v>
      </c>
      <c r="G7083" s="6"/>
    </row>
    <row r="7084" spans="1:7" x14ac:dyDescent="0.25">
      <c r="A7084" t="s">
        <v>135</v>
      </c>
      <c r="B7084" s="4" t="s">
        <v>13</v>
      </c>
      <c r="C7084">
        <v>1</v>
      </c>
      <c r="E7084" s="5">
        <v>2256387</v>
      </c>
      <c r="F7084" s="4">
        <v>44370</v>
      </c>
      <c r="G7084" s="6"/>
    </row>
    <row r="7085" spans="1:7" x14ac:dyDescent="0.25">
      <c r="A7085">
        <v>2125734</v>
      </c>
      <c r="B7085" s="4" t="s">
        <v>113</v>
      </c>
      <c r="C7085">
        <v>1</v>
      </c>
      <c r="E7085" s="5">
        <v>2256413</v>
      </c>
      <c r="F7085" s="4">
        <v>44517</v>
      </c>
      <c r="G7085" s="6"/>
    </row>
    <row r="7086" spans="1:7" x14ac:dyDescent="0.25">
      <c r="A7086">
        <v>2125844</v>
      </c>
      <c r="B7086" s="4" t="s">
        <v>49</v>
      </c>
      <c r="C7086">
        <v>1</v>
      </c>
      <c r="E7086" s="5">
        <v>2256429</v>
      </c>
      <c r="F7086" s="4">
        <v>44435</v>
      </c>
      <c r="G7086" s="6"/>
    </row>
    <row r="7087" spans="1:7" x14ac:dyDescent="0.25">
      <c r="A7087" t="s">
        <v>135</v>
      </c>
      <c r="B7087" s="4" t="s">
        <v>17</v>
      </c>
      <c r="C7087">
        <v>1</v>
      </c>
      <c r="E7087" s="5">
        <v>2256434</v>
      </c>
      <c r="F7087" s="4">
        <v>44482</v>
      </c>
      <c r="G7087" s="6"/>
    </row>
    <row r="7088" spans="1:7" x14ac:dyDescent="0.25">
      <c r="A7088">
        <v>2125886</v>
      </c>
      <c r="B7088" s="4" t="s">
        <v>79</v>
      </c>
      <c r="C7088">
        <v>1</v>
      </c>
      <c r="E7088" s="5">
        <v>2256481</v>
      </c>
      <c r="F7088" s="4">
        <v>44460</v>
      </c>
      <c r="G7088" s="6"/>
    </row>
    <row r="7089" spans="1:7" x14ac:dyDescent="0.25">
      <c r="A7089">
        <v>2125907</v>
      </c>
      <c r="B7089" s="4" t="s">
        <v>34</v>
      </c>
      <c r="C7089">
        <v>1</v>
      </c>
      <c r="E7089" s="5">
        <v>2256497</v>
      </c>
      <c r="F7089" s="4">
        <v>44468</v>
      </c>
      <c r="G7089" s="6"/>
    </row>
    <row r="7090" spans="1:7" x14ac:dyDescent="0.25">
      <c r="A7090" t="s">
        <v>135</v>
      </c>
      <c r="B7090" s="4" t="s">
        <v>18</v>
      </c>
      <c r="C7090">
        <v>1</v>
      </c>
      <c r="E7090" s="5">
        <v>2256544</v>
      </c>
      <c r="F7090" s="4">
        <v>44442</v>
      </c>
      <c r="G7090" s="6"/>
    </row>
    <row r="7091" spans="1:7" x14ac:dyDescent="0.25">
      <c r="A7091" t="s">
        <v>135</v>
      </c>
      <c r="B7091" s="4" t="s">
        <v>75</v>
      </c>
      <c r="C7091">
        <v>1</v>
      </c>
      <c r="E7091" s="5">
        <v>2256570</v>
      </c>
      <c r="F7091" s="4">
        <v>44516</v>
      </c>
      <c r="G7091" s="6"/>
    </row>
    <row r="7092" spans="1:7" x14ac:dyDescent="0.25">
      <c r="A7092">
        <v>2125996</v>
      </c>
      <c r="B7092" s="4" t="s">
        <v>45</v>
      </c>
      <c r="C7092">
        <v>1</v>
      </c>
      <c r="E7092" s="5">
        <v>2256607</v>
      </c>
      <c r="F7092" s="4">
        <v>44445</v>
      </c>
      <c r="G7092" s="6"/>
    </row>
    <row r="7093" spans="1:7" x14ac:dyDescent="0.25">
      <c r="A7093" t="s">
        <v>135</v>
      </c>
      <c r="B7093" s="4" t="s">
        <v>31</v>
      </c>
      <c r="C7093">
        <v>1</v>
      </c>
      <c r="E7093" s="5">
        <v>2256654</v>
      </c>
      <c r="F7093" s="4">
        <v>44368</v>
      </c>
      <c r="G7093" s="6"/>
    </row>
    <row r="7094" spans="1:7" x14ac:dyDescent="0.25">
      <c r="A7094">
        <v>2126146</v>
      </c>
      <c r="B7094" s="4" t="s">
        <v>19</v>
      </c>
      <c r="C7094">
        <v>1</v>
      </c>
      <c r="E7094" s="5">
        <v>2256717</v>
      </c>
      <c r="F7094" s="4">
        <v>44468</v>
      </c>
      <c r="G7094" s="6"/>
    </row>
    <row r="7095" spans="1:7" x14ac:dyDescent="0.25">
      <c r="A7095">
        <v>2126214</v>
      </c>
      <c r="B7095" s="4" t="s">
        <v>55</v>
      </c>
      <c r="C7095">
        <v>1</v>
      </c>
      <c r="E7095" s="5">
        <v>2256738</v>
      </c>
      <c r="F7095" s="4">
        <v>44439</v>
      </c>
      <c r="G7095" s="6"/>
    </row>
    <row r="7096" spans="1:7" x14ac:dyDescent="0.25">
      <c r="A7096">
        <v>2126303</v>
      </c>
      <c r="B7096" s="4" t="s">
        <v>15</v>
      </c>
      <c r="C7096">
        <v>1</v>
      </c>
      <c r="E7096" s="5">
        <v>2256832</v>
      </c>
      <c r="F7096" s="4">
        <v>44468</v>
      </c>
      <c r="G7096" s="6"/>
    </row>
    <row r="7097" spans="1:7" x14ac:dyDescent="0.25">
      <c r="A7097">
        <v>2126324</v>
      </c>
      <c r="B7097" s="4" t="s">
        <v>123</v>
      </c>
      <c r="C7097">
        <v>1</v>
      </c>
      <c r="E7097" s="5">
        <v>2256853</v>
      </c>
      <c r="F7097" s="4">
        <v>44453</v>
      </c>
      <c r="G7097" s="6"/>
    </row>
    <row r="7098" spans="1:7" x14ac:dyDescent="0.25">
      <c r="A7098" t="s">
        <v>135</v>
      </c>
      <c r="B7098" s="4" t="s">
        <v>19</v>
      </c>
      <c r="C7098">
        <v>1</v>
      </c>
      <c r="E7098" s="5">
        <v>2256916</v>
      </c>
      <c r="F7098" s="4">
        <v>44337</v>
      </c>
      <c r="G7098" s="6"/>
    </row>
    <row r="7099" spans="1:7" x14ac:dyDescent="0.25">
      <c r="A7099">
        <v>2126345</v>
      </c>
      <c r="B7099" s="4" t="s">
        <v>82</v>
      </c>
      <c r="C7099">
        <v>1</v>
      </c>
      <c r="E7099" s="5">
        <v>2256942</v>
      </c>
      <c r="F7099" s="4">
        <v>44431</v>
      </c>
      <c r="G7099" s="6"/>
    </row>
    <row r="7100" spans="1:7" x14ac:dyDescent="0.25">
      <c r="A7100" t="s">
        <v>135</v>
      </c>
      <c r="B7100" s="4" t="s">
        <v>55</v>
      </c>
      <c r="C7100">
        <v>1</v>
      </c>
      <c r="E7100" s="5">
        <v>2256958</v>
      </c>
      <c r="F7100" s="4">
        <v>44344</v>
      </c>
      <c r="G7100" s="6"/>
    </row>
    <row r="7101" spans="1:7" x14ac:dyDescent="0.25">
      <c r="A7101">
        <v>2126366</v>
      </c>
      <c r="B7101" s="4" t="s">
        <v>97</v>
      </c>
      <c r="C7101">
        <v>1</v>
      </c>
      <c r="E7101" s="5">
        <v>2256979</v>
      </c>
      <c r="F7101" s="4">
        <v>44470</v>
      </c>
      <c r="G7101" s="6"/>
    </row>
    <row r="7102" spans="1:7" x14ac:dyDescent="0.25">
      <c r="A7102" t="s">
        <v>135</v>
      </c>
      <c r="B7102" s="4" t="s">
        <v>32</v>
      </c>
      <c r="C7102">
        <v>1</v>
      </c>
      <c r="E7102" s="5">
        <v>2256984</v>
      </c>
      <c r="F7102" s="4">
        <v>44519</v>
      </c>
      <c r="G7102" s="6"/>
    </row>
    <row r="7103" spans="1:7" x14ac:dyDescent="0.25">
      <c r="A7103">
        <v>2126408</v>
      </c>
      <c r="B7103" s="4" t="s">
        <v>49</v>
      </c>
      <c r="C7103">
        <v>1</v>
      </c>
      <c r="E7103" s="5">
        <v>2257108</v>
      </c>
      <c r="F7103" s="4">
        <v>44435</v>
      </c>
      <c r="G7103" s="6"/>
    </row>
    <row r="7104" spans="1:7" x14ac:dyDescent="0.25">
      <c r="A7104" t="s">
        <v>135</v>
      </c>
      <c r="B7104" s="4" t="s">
        <v>74</v>
      </c>
      <c r="C7104">
        <v>1</v>
      </c>
      <c r="E7104" s="5">
        <v>2257155</v>
      </c>
      <c r="F7104" s="4">
        <v>44462</v>
      </c>
      <c r="G7104" s="6"/>
    </row>
    <row r="7105" spans="1:7" x14ac:dyDescent="0.25">
      <c r="A7105">
        <v>2126413</v>
      </c>
      <c r="B7105" s="4" t="s">
        <v>74</v>
      </c>
      <c r="C7105">
        <v>1</v>
      </c>
      <c r="E7105" s="5">
        <v>2257160</v>
      </c>
      <c r="F7105" s="4">
        <v>44489</v>
      </c>
      <c r="G7105" s="6"/>
    </row>
    <row r="7106" spans="1:7" x14ac:dyDescent="0.25">
      <c r="A7106">
        <v>2126518</v>
      </c>
      <c r="B7106" s="4" t="s">
        <v>81</v>
      </c>
      <c r="C7106">
        <v>1</v>
      </c>
      <c r="E7106" s="5">
        <v>2257176</v>
      </c>
      <c r="F7106" s="4">
        <v>44435</v>
      </c>
      <c r="G7106" s="6"/>
    </row>
    <row r="7107" spans="1:7" x14ac:dyDescent="0.25">
      <c r="A7107" t="s">
        <v>135</v>
      </c>
      <c r="B7107" s="4" t="s">
        <v>37</v>
      </c>
      <c r="C7107">
        <v>1</v>
      </c>
      <c r="E7107" s="5">
        <v>2257181</v>
      </c>
      <c r="F7107" s="4">
        <v>44519</v>
      </c>
      <c r="G7107" s="6"/>
    </row>
    <row r="7108" spans="1:7" x14ac:dyDescent="0.25">
      <c r="A7108">
        <v>2126544</v>
      </c>
      <c r="B7108" s="4" t="s">
        <v>105</v>
      </c>
      <c r="C7108">
        <v>1</v>
      </c>
      <c r="E7108" s="5">
        <v>2257202</v>
      </c>
      <c r="F7108" s="4">
        <v>44482</v>
      </c>
      <c r="G7108" s="6"/>
    </row>
    <row r="7109" spans="1:7" x14ac:dyDescent="0.25">
      <c r="A7109">
        <v>2126633</v>
      </c>
      <c r="B7109" s="4" t="s">
        <v>109</v>
      </c>
      <c r="C7109">
        <v>1</v>
      </c>
      <c r="E7109" s="5">
        <v>2257218</v>
      </c>
      <c r="F7109" s="4">
        <v>44517</v>
      </c>
      <c r="G7109" s="6"/>
    </row>
    <row r="7110" spans="1:7" x14ac:dyDescent="0.25">
      <c r="A7110" t="s">
        <v>135</v>
      </c>
      <c r="B7110" s="4" t="s">
        <v>28</v>
      </c>
      <c r="C7110">
        <v>1</v>
      </c>
      <c r="E7110" s="5">
        <v>2257244</v>
      </c>
      <c r="F7110" s="4">
        <v>44498</v>
      </c>
      <c r="G7110" s="6"/>
    </row>
    <row r="7111" spans="1:7" x14ac:dyDescent="0.25">
      <c r="A7111">
        <v>2126649</v>
      </c>
      <c r="B7111" s="4" t="s">
        <v>62</v>
      </c>
      <c r="C7111">
        <v>1</v>
      </c>
      <c r="E7111" s="5">
        <v>2257286</v>
      </c>
      <c r="F7111" s="4">
        <v>44469</v>
      </c>
      <c r="G7111" s="6"/>
    </row>
    <row r="7112" spans="1:7" x14ac:dyDescent="0.25">
      <c r="A7112" t="s">
        <v>135</v>
      </c>
      <c r="B7112" s="4" t="s">
        <v>30</v>
      </c>
      <c r="C7112">
        <v>1</v>
      </c>
      <c r="E7112" s="5">
        <v>2257312</v>
      </c>
      <c r="F7112" s="4">
        <v>44456</v>
      </c>
      <c r="G7112" s="6"/>
    </row>
    <row r="7113" spans="1:7" x14ac:dyDescent="0.25">
      <c r="A7113">
        <v>2126675</v>
      </c>
      <c r="B7113" s="4" t="s">
        <v>25</v>
      </c>
      <c r="C7113">
        <v>1</v>
      </c>
      <c r="E7113" s="5">
        <v>2257333</v>
      </c>
      <c r="F7113" s="4">
        <v>44355</v>
      </c>
      <c r="G7113" s="6"/>
    </row>
    <row r="7114" spans="1:7" x14ac:dyDescent="0.25">
      <c r="A7114">
        <v>2126738</v>
      </c>
      <c r="B7114" s="4" t="s">
        <v>34</v>
      </c>
      <c r="C7114">
        <v>1</v>
      </c>
      <c r="E7114" s="5">
        <v>2257349</v>
      </c>
      <c r="F7114" s="4">
        <v>44504</v>
      </c>
      <c r="G7114" s="6"/>
    </row>
    <row r="7115" spans="1:7" x14ac:dyDescent="0.25">
      <c r="A7115" t="s">
        <v>135</v>
      </c>
      <c r="B7115" s="4" t="s">
        <v>79</v>
      </c>
      <c r="C7115">
        <v>1</v>
      </c>
      <c r="E7115" s="5">
        <v>2257354</v>
      </c>
      <c r="F7115" s="4">
        <v>44461</v>
      </c>
      <c r="G7115" s="6"/>
    </row>
    <row r="7116" spans="1:7" x14ac:dyDescent="0.25">
      <c r="A7116">
        <v>2126743</v>
      </c>
      <c r="B7116" s="4" t="s">
        <v>61</v>
      </c>
      <c r="C7116">
        <v>1</v>
      </c>
      <c r="E7116" s="5">
        <v>2257396</v>
      </c>
      <c r="F7116" s="4">
        <v>44483</v>
      </c>
      <c r="G7116" s="6"/>
    </row>
    <row r="7117" spans="1:7" x14ac:dyDescent="0.25">
      <c r="A7117" t="s">
        <v>135</v>
      </c>
      <c r="B7117" s="4" t="s">
        <v>31</v>
      </c>
      <c r="C7117">
        <v>1</v>
      </c>
      <c r="E7117" s="5">
        <v>2257422</v>
      </c>
      <c r="F7117" s="4">
        <v>44393</v>
      </c>
      <c r="G7117" s="6"/>
    </row>
    <row r="7118" spans="1:7" x14ac:dyDescent="0.25">
      <c r="A7118">
        <v>2126790</v>
      </c>
      <c r="B7118" s="4" t="s">
        <v>15</v>
      </c>
      <c r="C7118">
        <v>1</v>
      </c>
      <c r="E7118" s="5">
        <v>2257438</v>
      </c>
      <c r="F7118" s="4">
        <v>44460</v>
      </c>
      <c r="G7118" s="6"/>
    </row>
    <row r="7119" spans="1:7" x14ac:dyDescent="0.25">
      <c r="A7119" t="s">
        <v>135</v>
      </c>
      <c r="B7119" s="4" t="s">
        <v>67</v>
      </c>
      <c r="C7119">
        <v>1</v>
      </c>
      <c r="E7119" s="5">
        <v>2257490</v>
      </c>
      <c r="F7119" s="4">
        <v>44469</v>
      </c>
      <c r="G7119" s="6"/>
    </row>
    <row r="7120" spans="1:7" x14ac:dyDescent="0.25">
      <c r="A7120">
        <v>2126869</v>
      </c>
      <c r="B7120" s="4" t="s">
        <v>62</v>
      </c>
      <c r="C7120">
        <v>1</v>
      </c>
      <c r="E7120" s="5">
        <v>2257532</v>
      </c>
      <c r="F7120" s="4">
        <v>44337</v>
      </c>
      <c r="G7120" s="6"/>
    </row>
    <row r="7121" spans="1:7" x14ac:dyDescent="0.25">
      <c r="A7121" t="s">
        <v>135</v>
      </c>
      <c r="B7121" s="4" t="s">
        <v>65</v>
      </c>
      <c r="C7121">
        <v>1</v>
      </c>
      <c r="E7121" s="5">
        <v>2257548</v>
      </c>
      <c r="F7121" s="4">
        <v>44468</v>
      </c>
      <c r="G7121" s="6"/>
    </row>
    <row r="7122" spans="1:7" x14ac:dyDescent="0.25">
      <c r="A7122">
        <v>2126874</v>
      </c>
      <c r="B7122" s="4" t="s">
        <v>110</v>
      </c>
      <c r="C7122">
        <v>1</v>
      </c>
      <c r="E7122" s="5">
        <v>2257595</v>
      </c>
      <c r="F7122" s="4">
        <v>44385</v>
      </c>
      <c r="G7122" s="6"/>
    </row>
    <row r="7123" spans="1:7" x14ac:dyDescent="0.25">
      <c r="A7123" t="s">
        <v>135</v>
      </c>
      <c r="B7123" s="4" t="s">
        <v>17</v>
      </c>
      <c r="C7123">
        <v>1</v>
      </c>
      <c r="E7123" s="5">
        <v>2257600</v>
      </c>
      <c r="F7123" s="4">
        <v>44495</v>
      </c>
      <c r="G7123" s="6"/>
    </row>
    <row r="7124" spans="1:7" x14ac:dyDescent="0.25">
      <c r="A7124">
        <v>2126937</v>
      </c>
      <c r="B7124" s="4" t="s">
        <v>24</v>
      </c>
      <c r="C7124">
        <v>1</v>
      </c>
      <c r="E7124" s="5">
        <v>2257642</v>
      </c>
      <c r="F7124" s="4">
        <v>44483</v>
      </c>
      <c r="G7124" s="6"/>
    </row>
    <row r="7125" spans="1:7" x14ac:dyDescent="0.25">
      <c r="A7125" t="s">
        <v>135</v>
      </c>
      <c r="B7125" s="4" t="s">
        <v>64</v>
      </c>
      <c r="C7125">
        <v>1</v>
      </c>
      <c r="E7125" s="5">
        <v>2257658</v>
      </c>
      <c r="F7125" s="4">
        <v>44484</v>
      </c>
      <c r="G7125" s="6"/>
    </row>
    <row r="7126" spans="1:7" x14ac:dyDescent="0.25">
      <c r="A7126">
        <v>2126984</v>
      </c>
      <c r="B7126" s="4" t="s">
        <v>59</v>
      </c>
      <c r="C7126">
        <v>1</v>
      </c>
      <c r="E7126" s="5">
        <v>2257663</v>
      </c>
      <c r="F7126" s="4">
        <v>44483</v>
      </c>
      <c r="G7126" s="6"/>
    </row>
    <row r="7127" spans="1:7" x14ac:dyDescent="0.25">
      <c r="A7127" t="s">
        <v>135</v>
      </c>
      <c r="B7127" s="4" t="s">
        <v>53</v>
      </c>
      <c r="C7127">
        <v>1</v>
      </c>
      <c r="E7127" s="5">
        <v>2257747</v>
      </c>
      <c r="F7127" s="4">
        <v>44461</v>
      </c>
      <c r="G7127" s="6"/>
    </row>
    <row r="7128" spans="1:7" x14ac:dyDescent="0.25">
      <c r="A7128" t="s">
        <v>135</v>
      </c>
      <c r="B7128" s="4" t="s">
        <v>44</v>
      </c>
      <c r="C7128">
        <v>1</v>
      </c>
      <c r="E7128" s="5">
        <v>2257752</v>
      </c>
      <c r="F7128" s="4">
        <v>44491</v>
      </c>
      <c r="G7128" s="6"/>
    </row>
    <row r="7129" spans="1:7" x14ac:dyDescent="0.25">
      <c r="A7129" t="s">
        <v>135</v>
      </c>
      <c r="B7129" s="4" t="s">
        <v>22</v>
      </c>
      <c r="C7129">
        <v>1</v>
      </c>
      <c r="E7129" s="5">
        <v>2257789</v>
      </c>
      <c r="F7129" s="4">
        <v>44475</v>
      </c>
      <c r="G7129" s="6"/>
    </row>
    <row r="7130" spans="1:7" x14ac:dyDescent="0.25">
      <c r="A7130">
        <v>2127155</v>
      </c>
      <c r="B7130" s="4" t="s">
        <v>15</v>
      </c>
      <c r="C7130">
        <v>1</v>
      </c>
      <c r="E7130" s="5">
        <v>2257820</v>
      </c>
      <c r="F7130" s="4">
        <v>44432</v>
      </c>
      <c r="G7130" s="6"/>
    </row>
    <row r="7131" spans="1:7" x14ac:dyDescent="0.25">
      <c r="A7131" t="s">
        <v>135</v>
      </c>
      <c r="B7131" s="4" t="s">
        <v>64</v>
      </c>
      <c r="C7131">
        <v>1</v>
      </c>
      <c r="E7131" s="5">
        <v>2257836</v>
      </c>
      <c r="F7131" s="4">
        <v>44495</v>
      </c>
      <c r="G7131" s="6"/>
    </row>
    <row r="7132" spans="1:7" x14ac:dyDescent="0.25">
      <c r="A7132">
        <v>2127197</v>
      </c>
      <c r="B7132" s="4" t="s">
        <v>88</v>
      </c>
      <c r="C7132">
        <v>1</v>
      </c>
      <c r="E7132" s="5">
        <v>2257841</v>
      </c>
      <c r="F7132" s="4">
        <v>44435</v>
      </c>
      <c r="G7132" s="6"/>
    </row>
    <row r="7133" spans="1:7" x14ac:dyDescent="0.25">
      <c r="A7133" t="s">
        <v>135</v>
      </c>
      <c r="B7133" s="4" t="s">
        <v>55</v>
      </c>
      <c r="C7133">
        <v>1</v>
      </c>
      <c r="E7133" s="5">
        <v>2257857</v>
      </c>
      <c r="F7133" s="4">
        <v>44475</v>
      </c>
      <c r="G7133" s="6"/>
    </row>
    <row r="7134" spans="1:7" x14ac:dyDescent="0.25">
      <c r="A7134">
        <v>2127328</v>
      </c>
      <c r="B7134" s="4" t="s">
        <v>81</v>
      </c>
      <c r="C7134">
        <v>1</v>
      </c>
      <c r="E7134" s="5">
        <v>2257883</v>
      </c>
      <c r="F7134" s="4">
        <v>44447</v>
      </c>
      <c r="G7134" s="6"/>
    </row>
    <row r="7135" spans="1:7" x14ac:dyDescent="0.25">
      <c r="A7135" t="s">
        <v>135</v>
      </c>
      <c r="B7135" s="4" t="s">
        <v>26</v>
      </c>
      <c r="C7135">
        <v>1</v>
      </c>
      <c r="E7135" s="5">
        <v>2257930</v>
      </c>
      <c r="F7135" s="4">
        <v>44469</v>
      </c>
      <c r="G7135" s="6"/>
    </row>
    <row r="7136" spans="1:7" x14ac:dyDescent="0.25">
      <c r="A7136">
        <v>2127422</v>
      </c>
      <c r="B7136" s="4" t="s">
        <v>97</v>
      </c>
      <c r="C7136">
        <v>1</v>
      </c>
      <c r="E7136" s="5">
        <v>2257951</v>
      </c>
      <c r="F7136" s="4">
        <v>44517</v>
      </c>
      <c r="G7136" s="6"/>
    </row>
    <row r="7137" spans="1:7" x14ac:dyDescent="0.25">
      <c r="A7137" t="s">
        <v>135</v>
      </c>
      <c r="B7137" s="4" t="s">
        <v>69</v>
      </c>
      <c r="C7137">
        <v>1</v>
      </c>
      <c r="E7137" s="5">
        <v>2258007</v>
      </c>
      <c r="F7137" s="4">
        <v>44454</v>
      </c>
      <c r="G7137" s="6"/>
    </row>
    <row r="7138" spans="1:7" x14ac:dyDescent="0.25">
      <c r="A7138">
        <v>2127438</v>
      </c>
      <c r="B7138" s="4" t="s">
        <v>101</v>
      </c>
      <c r="C7138">
        <v>1</v>
      </c>
      <c r="E7138" s="5">
        <v>2258033</v>
      </c>
      <c r="F7138" s="4">
        <v>44446</v>
      </c>
      <c r="G7138" s="6"/>
    </row>
    <row r="7139" spans="1:7" x14ac:dyDescent="0.25">
      <c r="A7139" t="s">
        <v>135</v>
      </c>
      <c r="B7139" s="4" t="s">
        <v>84</v>
      </c>
      <c r="C7139">
        <v>1</v>
      </c>
      <c r="E7139" s="5">
        <v>2258075</v>
      </c>
      <c r="F7139" s="4">
        <v>44461</v>
      </c>
      <c r="G7139" s="6"/>
    </row>
    <row r="7140" spans="1:7" x14ac:dyDescent="0.25">
      <c r="A7140">
        <v>2127506</v>
      </c>
      <c r="B7140" s="4" t="s">
        <v>45</v>
      </c>
      <c r="C7140">
        <v>1</v>
      </c>
      <c r="E7140" s="5">
        <v>2258101</v>
      </c>
      <c r="F7140" s="4">
        <v>44439</v>
      </c>
      <c r="G7140" s="6"/>
    </row>
    <row r="7141" spans="1:7" x14ac:dyDescent="0.25">
      <c r="A7141" t="s">
        <v>135</v>
      </c>
      <c r="B7141" s="4" t="s">
        <v>22</v>
      </c>
      <c r="C7141">
        <v>1</v>
      </c>
      <c r="E7141" s="5">
        <v>2258122</v>
      </c>
      <c r="F7141" s="4">
        <v>44433</v>
      </c>
      <c r="G7141" s="6"/>
    </row>
    <row r="7142" spans="1:7" x14ac:dyDescent="0.25">
      <c r="A7142">
        <v>2127595</v>
      </c>
      <c r="B7142" s="4" t="s">
        <v>105</v>
      </c>
      <c r="C7142">
        <v>1</v>
      </c>
      <c r="E7142" s="5">
        <v>2258159</v>
      </c>
      <c r="F7142" s="4">
        <v>44393</v>
      </c>
      <c r="G7142" s="6"/>
    </row>
    <row r="7143" spans="1:7" x14ac:dyDescent="0.25">
      <c r="A7143" t="s">
        <v>135</v>
      </c>
      <c r="B7143" s="4" t="s">
        <v>67</v>
      </c>
      <c r="C7143">
        <v>1</v>
      </c>
      <c r="E7143" s="5">
        <v>2258185</v>
      </c>
      <c r="F7143" s="4">
        <v>44469</v>
      </c>
      <c r="G7143" s="6"/>
    </row>
    <row r="7144" spans="1:7" x14ac:dyDescent="0.25">
      <c r="A7144">
        <v>2127600</v>
      </c>
      <c r="B7144" s="4" t="s">
        <v>123</v>
      </c>
      <c r="C7144">
        <v>1</v>
      </c>
      <c r="E7144" s="5">
        <v>2258253</v>
      </c>
      <c r="F7144" s="4">
        <v>44522</v>
      </c>
      <c r="G7144" s="6"/>
    </row>
    <row r="7145" spans="1:7" x14ac:dyDescent="0.25">
      <c r="A7145" t="s">
        <v>135</v>
      </c>
      <c r="B7145" s="4" t="s">
        <v>31</v>
      </c>
      <c r="C7145">
        <v>1</v>
      </c>
      <c r="E7145" s="5">
        <v>2258274</v>
      </c>
      <c r="F7145" s="4">
        <v>44448</v>
      </c>
      <c r="G7145" s="6"/>
    </row>
    <row r="7146" spans="1:7" x14ac:dyDescent="0.25">
      <c r="A7146">
        <v>2127710</v>
      </c>
      <c r="B7146" s="4" t="s">
        <v>109</v>
      </c>
      <c r="C7146">
        <v>1</v>
      </c>
      <c r="E7146" s="5">
        <v>2258321</v>
      </c>
      <c r="F7146" s="4">
        <v>44504</v>
      </c>
      <c r="G7146" s="6"/>
    </row>
    <row r="7147" spans="1:7" x14ac:dyDescent="0.25">
      <c r="A7147" t="s">
        <v>135</v>
      </c>
      <c r="B7147" s="4" t="s">
        <v>25</v>
      </c>
      <c r="C7147">
        <v>1</v>
      </c>
      <c r="E7147" s="5">
        <v>2258363</v>
      </c>
      <c r="F7147" s="4">
        <v>44474</v>
      </c>
      <c r="G7147" s="6"/>
    </row>
    <row r="7148" spans="1:7" x14ac:dyDescent="0.25">
      <c r="A7148" t="s">
        <v>135</v>
      </c>
      <c r="B7148" s="4" t="s">
        <v>69</v>
      </c>
      <c r="C7148">
        <v>1</v>
      </c>
      <c r="E7148" s="5">
        <v>2258384</v>
      </c>
      <c r="F7148" s="4">
        <v>44463</v>
      </c>
      <c r="G7148" s="6"/>
    </row>
    <row r="7149" spans="1:7" x14ac:dyDescent="0.25">
      <c r="A7149">
        <v>2127747</v>
      </c>
      <c r="B7149" s="4" t="s">
        <v>14</v>
      </c>
      <c r="C7149">
        <v>1</v>
      </c>
      <c r="E7149" s="5">
        <v>2258447</v>
      </c>
      <c r="F7149" s="4">
        <v>44505</v>
      </c>
      <c r="G7149" s="6"/>
    </row>
    <row r="7150" spans="1:7" x14ac:dyDescent="0.25">
      <c r="A7150">
        <v>2127794</v>
      </c>
      <c r="B7150" s="4" t="s">
        <v>116</v>
      </c>
      <c r="C7150">
        <v>1</v>
      </c>
      <c r="E7150" s="5">
        <v>2258536</v>
      </c>
      <c r="F7150" s="4">
        <v>44487</v>
      </c>
      <c r="G7150" s="6"/>
    </row>
    <row r="7151" spans="1:7" x14ac:dyDescent="0.25">
      <c r="A7151" t="s">
        <v>135</v>
      </c>
      <c r="B7151" s="4" t="s">
        <v>57</v>
      </c>
      <c r="C7151">
        <v>1</v>
      </c>
      <c r="E7151" s="5">
        <v>2258541</v>
      </c>
      <c r="F7151" s="4">
        <v>44446</v>
      </c>
      <c r="G7151" s="6"/>
    </row>
    <row r="7152" spans="1:7" x14ac:dyDescent="0.25">
      <c r="A7152">
        <v>2127883</v>
      </c>
      <c r="B7152" s="4" t="s">
        <v>65</v>
      </c>
      <c r="C7152">
        <v>1</v>
      </c>
      <c r="E7152" s="5">
        <v>2258562</v>
      </c>
      <c r="F7152" s="4">
        <v>44483</v>
      </c>
      <c r="G7152" s="6"/>
    </row>
    <row r="7153" spans="1:7" x14ac:dyDescent="0.25">
      <c r="A7153">
        <v>2127946</v>
      </c>
      <c r="B7153" s="4" t="s">
        <v>123</v>
      </c>
      <c r="C7153">
        <v>1</v>
      </c>
      <c r="E7153" s="5">
        <v>2258578</v>
      </c>
      <c r="F7153" s="4">
        <v>44518</v>
      </c>
      <c r="G7153" s="6"/>
    </row>
    <row r="7154" spans="1:7" x14ac:dyDescent="0.25">
      <c r="A7154" t="s">
        <v>135</v>
      </c>
      <c r="B7154" s="4" t="s">
        <v>88</v>
      </c>
      <c r="C7154">
        <v>1</v>
      </c>
      <c r="E7154" s="5">
        <v>2258583</v>
      </c>
      <c r="F7154" s="4">
        <v>44467</v>
      </c>
      <c r="G7154" s="6"/>
    </row>
    <row r="7155" spans="1:7" x14ac:dyDescent="0.25">
      <c r="A7155" t="s">
        <v>135</v>
      </c>
      <c r="B7155" s="4" t="s">
        <v>75</v>
      </c>
      <c r="C7155">
        <v>1</v>
      </c>
      <c r="E7155" s="5">
        <v>2258599</v>
      </c>
      <c r="F7155" s="4">
        <v>44494</v>
      </c>
      <c r="G7155" s="6"/>
    </row>
    <row r="7156" spans="1:7" x14ac:dyDescent="0.25">
      <c r="A7156">
        <v>2127972</v>
      </c>
      <c r="B7156" s="4" t="s">
        <v>59</v>
      </c>
      <c r="C7156">
        <v>1</v>
      </c>
      <c r="E7156" s="5">
        <v>2258604</v>
      </c>
      <c r="F7156" s="4">
        <v>44431</v>
      </c>
      <c r="G7156" s="6"/>
    </row>
    <row r="7157" spans="1:7" x14ac:dyDescent="0.25">
      <c r="A7157">
        <v>2128054</v>
      </c>
      <c r="B7157" s="4" t="s">
        <v>60</v>
      </c>
      <c r="C7157">
        <v>1</v>
      </c>
      <c r="E7157" s="5">
        <v>2258630</v>
      </c>
      <c r="F7157" s="4">
        <v>44484</v>
      </c>
      <c r="G7157" s="6"/>
    </row>
    <row r="7158" spans="1:7" x14ac:dyDescent="0.25">
      <c r="A7158">
        <v>2128075</v>
      </c>
      <c r="B7158" s="4" t="s">
        <v>88</v>
      </c>
      <c r="C7158">
        <v>1</v>
      </c>
      <c r="E7158" s="5">
        <v>2258651</v>
      </c>
      <c r="F7158" s="4">
        <v>44431</v>
      </c>
      <c r="G7158" s="6"/>
    </row>
    <row r="7159" spans="1:7" x14ac:dyDescent="0.25">
      <c r="A7159" t="s">
        <v>135</v>
      </c>
      <c r="B7159" s="4" t="s">
        <v>22</v>
      </c>
      <c r="C7159">
        <v>1</v>
      </c>
      <c r="E7159" s="5">
        <v>2258667</v>
      </c>
      <c r="F7159" s="4">
        <v>44488</v>
      </c>
      <c r="G7159" s="6"/>
    </row>
    <row r="7160" spans="1:7" x14ac:dyDescent="0.25">
      <c r="A7160">
        <v>2128101</v>
      </c>
      <c r="B7160" s="4" t="s">
        <v>59</v>
      </c>
      <c r="C7160">
        <v>1</v>
      </c>
      <c r="E7160" s="5">
        <v>2258714</v>
      </c>
      <c r="F7160" s="4">
        <v>44504</v>
      </c>
      <c r="G7160" s="6"/>
    </row>
    <row r="7161" spans="1:7" x14ac:dyDescent="0.25">
      <c r="A7161" t="s">
        <v>135</v>
      </c>
      <c r="B7161" s="4" t="s">
        <v>22</v>
      </c>
      <c r="C7161">
        <v>1</v>
      </c>
      <c r="E7161" s="5">
        <v>2258735</v>
      </c>
      <c r="F7161" s="4">
        <v>44452</v>
      </c>
      <c r="G7161" s="6"/>
    </row>
    <row r="7162" spans="1:7" x14ac:dyDescent="0.25">
      <c r="A7162">
        <v>2128117</v>
      </c>
      <c r="B7162" s="4" t="s">
        <v>56</v>
      </c>
      <c r="C7162">
        <v>1</v>
      </c>
      <c r="E7162" s="5">
        <v>2258740</v>
      </c>
      <c r="F7162" s="4">
        <v>44337</v>
      </c>
      <c r="G7162" s="6"/>
    </row>
    <row r="7163" spans="1:7" x14ac:dyDescent="0.25">
      <c r="A7163" t="s">
        <v>135</v>
      </c>
      <c r="B7163" s="4" t="s">
        <v>65</v>
      </c>
      <c r="C7163">
        <v>1</v>
      </c>
      <c r="E7163" s="5">
        <v>2258798</v>
      </c>
      <c r="F7163" s="4">
        <v>44379</v>
      </c>
      <c r="G7163" s="6"/>
    </row>
    <row r="7164" spans="1:7" x14ac:dyDescent="0.25">
      <c r="A7164">
        <v>2128185</v>
      </c>
      <c r="B7164" s="4" t="s">
        <v>105</v>
      </c>
      <c r="C7164">
        <v>1</v>
      </c>
      <c r="E7164" s="5">
        <v>2258824</v>
      </c>
      <c r="F7164" s="4">
        <v>44496</v>
      </c>
      <c r="G7164" s="6"/>
    </row>
    <row r="7165" spans="1:7" x14ac:dyDescent="0.25">
      <c r="A7165" t="s">
        <v>135</v>
      </c>
      <c r="B7165" s="4" t="s">
        <v>35</v>
      </c>
      <c r="C7165">
        <v>1</v>
      </c>
      <c r="E7165" s="5">
        <v>2258871</v>
      </c>
      <c r="F7165" s="4">
        <v>44441</v>
      </c>
      <c r="G7165" s="6"/>
    </row>
    <row r="7166" spans="1:7" x14ac:dyDescent="0.25">
      <c r="A7166">
        <v>2128232</v>
      </c>
      <c r="B7166" s="4" t="s">
        <v>73</v>
      </c>
      <c r="C7166">
        <v>1</v>
      </c>
      <c r="E7166" s="5">
        <v>2258955</v>
      </c>
      <c r="F7166" s="4">
        <v>44459</v>
      </c>
      <c r="G7166" s="6"/>
    </row>
    <row r="7167" spans="1:7" x14ac:dyDescent="0.25">
      <c r="A7167" t="s">
        <v>135</v>
      </c>
      <c r="B7167" s="4" t="s">
        <v>20</v>
      </c>
      <c r="C7167">
        <v>1</v>
      </c>
      <c r="E7167" s="5">
        <v>2258976</v>
      </c>
      <c r="F7167" s="4">
        <v>44392</v>
      </c>
      <c r="G7167" s="6"/>
    </row>
    <row r="7168" spans="1:7" x14ac:dyDescent="0.25">
      <c r="A7168">
        <v>2128253</v>
      </c>
      <c r="B7168" s="4" t="s">
        <v>29</v>
      </c>
      <c r="C7168">
        <v>1</v>
      </c>
      <c r="E7168" s="5">
        <v>2258997</v>
      </c>
      <c r="F7168" s="4">
        <v>44515</v>
      </c>
      <c r="G7168" s="6"/>
    </row>
    <row r="7169" spans="1:7" x14ac:dyDescent="0.25">
      <c r="A7169" t="s">
        <v>135</v>
      </c>
      <c r="B7169" s="4" t="s">
        <v>20</v>
      </c>
      <c r="C7169">
        <v>1</v>
      </c>
      <c r="E7169" s="5">
        <v>2259016</v>
      </c>
      <c r="F7169" s="4">
        <v>44497</v>
      </c>
      <c r="G7169" s="6"/>
    </row>
    <row r="7170" spans="1:7" x14ac:dyDescent="0.25">
      <c r="A7170">
        <v>2128274</v>
      </c>
      <c r="B7170" s="4" t="s">
        <v>82</v>
      </c>
      <c r="C7170">
        <v>1</v>
      </c>
      <c r="E7170" s="5">
        <v>2259037</v>
      </c>
      <c r="F7170" s="4">
        <v>44505</v>
      </c>
      <c r="G7170" s="6"/>
    </row>
    <row r="7171" spans="1:7" x14ac:dyDescent="0.25">
      <c r="A7171" t="s">
        <v>135</v>
      </c>
      <c r="B7171" s="4" t="s">
        <v>17</v>
      </c>
      <c r="C7171">
        <v>1</v>
      </c>
      <c r="E7171" s="5">
        <v>2259063</v>
      </c>
      <c r="F7171" s="4">
        <v>44502</v>
      </c>
      <c r="G7171" s="6"/>
    </row>
    <row r="7172" spans="1:7" x14ac:dyDescent="0.25">
      <c r="A7172">
        <v>2128300</v>
      </c>
      <c r="B7172" s="4" t="s">
        <v>51</v>
      </c>
      <c r="C7172">
        <v>1</v>
      </c>
      <c r="E7172" s="5">
        <v>2259105</v>
      </c>
      <c r="F7172" s="4">
        <v>44467</v>
      </c>
      <c r="G7172" s="6"/>
    </row>
    <row r="7173" spans="1:7" x14ac:dyDescent="0.25">
      <c r="A7173">
        <v>2128363</v>
      </c>
      <c r="B7173" s="4" t="s">
        <v>45</v>
      </c>
      <c r="C7173">
        <v>1</v>
      </c>
      <c r="E7173" s="5">
        <v>2259131</v>
      </c>
      <c r="F7173" s="4">
        <v>44504</v>
      </c>
      <c r="G7173" s="6"/>
    </row>
    <row r="7174" spans="1:7" x14ac:dyDescent="0.25">
      <c r="A7174" t="s">
        <v>135</v>
      </c>
      <c r="B7174" s="4" t="s">
        <v>67</v>
      </c>
      <c r="C7174">
        <v>1</v>
      </c>
      <c r="E7174" s="5">
        <v>2259147</v>
      </c>
      <c r="F7174" s="4">
        <v>44495</v>
      </c>
      <c r="G7174" s="6"/>
    </row>
    <row r="7175" spans="1:7" x14ac:dyDescent="0.25">
      <c r="A7175">
        <v>2128426</v>
      </c>
      <c r="B7175" s="4" t="s">
        <v>29</v>
      </c>
      <c r="C7175">
        <v>1</v>
      </c>
      <c r="E7175" s="5">
        <v>2259168</v>
      </c>
      <c r="F7175" s="4">
        <v>44383</v>
      </c>
      <c r="G7175" s="6"/>
    </row>
    <row r="7176" spans="1:7" x14ac:dyDescent="0.25">
      <c r="A7176" t="s">
        <v>135</v>
      </c>
      <c r="B7176" s="4" t="s">
        <v>43</v>
      </c>
      <c r="C7176">
        <v>1</v>
      </c>
      <c r="E7176" s="5">
        <v>2259194</v>
      </c>
      <c r="F7176" s="4">
        <v>44434</v>
      </c>
      <c r="G7176" s="6"/>
    </row>
    <row r="7177" spans="1:7" x14ac:dyDescent="0.25">
      <c r="A7177">
        <v>2128489</v>
      </c>
      <c r="B7177" s="4" t="s">
        <v>104</v>
      </c>
      <c r="C7177">
        <v>1</v>
      </c>
      <c r="E7177" s="5">
        <v>2259257</v>
      </c>
      <c r="F7177" s="4">
        <v>44453</v>
      </c>
      <c r="G7177" s="6"/>
    </row>
    <row r="7178" spans="1:7" x14ac:dyDescent="0.25">
      <c r="A7178" t="s">
        <v>135</v>
      </c>
      <c r="B7178" s="4" t="s">
        <v>39</v>
      </c>
      <c r="C7178">
        <v>1</v>
      </c>
      <c r="E7178" s="5">
        <v>2259346</v>
      </c>
      <c r="F7178" s="4">
        <v>44504</v>
      </c>
      <c r="G7178" s="6"/>
    </row>
    <row r="7179" spans="1:7" x14ac:dyDescent="0.25">
      <c r="A7179">
        <v>2128515</v>
      </c>
      <c r="B7179" s="4" t="s">
        <v>104</v>
      </c>
      <c r="C7179">
        <v>1</v>
      </c>
      <c r="E7179" s="5">
        <v>2259367</v>
      </c>
      <c r="F7179" s="4">
        <v>44463</v>
      </c>
      <c r="G7179" s="6"/>
    </row>
    <row r="7180" spans="1:7" x14ac:dyDescent="0.25">
      <c r="A7180" t="s">
        <v>135</v>
      </c>
      <c r="B7180" s="4" t="s">
        <v>39</v>
      </c>
      <c r="C7180">
        <v>1</v>
      </c>
      <c r="E7180" s="5">
        <v>2259372</v>
      </c>
      <c r="F7180" s="4">
        <v>44389</v>
      </c>
      <c r="G7180" s="6"/>
    </row>
    <row r="7181" spans="1:7" x14ac:dyDescent="0.25">
      <c r="A7181">
        <v>2128599</v>
      </c>
      <c r="B7181" s="4" t="s">
        <v>72</v>
      </c>
      <c r="C7181">
        <v>1</v>
      </c>
      <c r="E7181" s="5">
        <v>2259388</v>
      </c>
      <c r="F7181" s="4">
        <v>44519</v>
      </c>
      <c r="G7181" s="6"/>
    </row>
    <row r="7182" spans="1:7" x14ac:dyDescent="0.25">
      <c r="A7182">
        <v>2128672</v>
      </c>
      <c r="B7182" s="4" t="s">
        <v>104</v>
      </c>
      <c r="C7182">
        <v>1</v>
      </c>
      <c r="E7182" s="5">
        <v>2259393</v>
      </c>
      <c r="F7182" s="4">
        <v>44523</v>
      </c>
      <c r="G7182" s="6"/>
    </row>
    <row r="7183" spans="1:7" x14ac:dyDescent="0.25">
      <c r="A7183" t="s">
        <v>135</v>
      </c>
      <c r="B7183" s="4" t="s">
        <v>109</v>
      </c>
      <c r="C7183">
        <v>1</v>
      </c>
      <c r="E7183" s="5">
        <v>2259409</v>
      </c>
      <c r="F7183" s="4">
        <v>44455</v>
      </c>
      <c r="G7183" s="6"/>
    </row>
    <row r="7184" spans="1:7" x14ac:dyDescent="0.25">
      <c r="A7184" t="s">
        <v>135</v>
      </c>
      <c r="B7184" s="4" t="s">
        <v>106</v>
      </c>
      <c r="C7184">
        <v>1</v>
      </c>
      <c r="E7184" s="5">
        <v>2259414</v>
      </c>
      <c r="F7184" s="4">
        <v>44503</v>
      </c>
      <c r="G7184" s="6"/>
    </row>
    <row r="7185" spans="1:7" x14ac:dyDescent="0.25">
      <c r="A7185">
        <v>2128693</v>
      </c>
      <c r="B7185" s="4" t="s">
        <v>79</v>
      </c>
      <c r="C7185">
        <v>1</v>
      </c>
      <c r="E7185" s="5">
        <v>2259456</v>
      </c>
      <c r="F7185" s="4">
        <v>44484</v>
      </c>
      <c r="G7185" s="6"/>
    </row>
    <row r="7186" spans="1:7" x14ac:dyDescent="0.25">
      <c r="A7186">
        <v>2128709</v>
      </c>
      <c r="B7186" s="4" t="s">
        <v>97</v>
      </c>
      <c r="C7186">
        <v>1</v>
      </c>
      <c r="E7186" s="5">
        <v>2259477</v>
      </c>
      <c r="F7186" s="4">
        <v>44375</v>
      </c>
      <c r="G7186" s="6"/>
    </row>
    <row r="7187" spans="1:7" x14ac:dyDescent="0.25">
      <c r="A7187" t="s">
        <v>135</v>
      </c>
      <c r="B7187" s="4" t="s">
        <v>43</v>
      </c>
      <c r="C7187">
        <v>1</v>
      </c>
      <c r="E7187" s="5">
        <v>2259482</v>
      </c>
      <c r="F7187" s="4">
        <v>44488</v>
      </c>
      <c r="G7187" s="6"/>
    </row>
    <row r="7188" spans="1:7" x14ac:dyDescent="0.25">
      <c r="A7188">
        <v>2128714</v>
      </c>
      <c r="B7188" s="4" t="s">
        <v>65</v>
      </c>
      <c r="C7188">
        <v>1</v>
      </c>
      <c r="E7188" s="5">
        <v>2259519</v>
      </c>
      <c r="F7188" s="4">
        <v>44468</v>
      </c>
      <c r="G7188" s="6"/>
    </row>
    <row r="7189" spans="1:7" x14ac:dyDescent="0.25">
      <c r="A7189">
        <v>2128777</v>
      </c>
      <c r="B7189" s="4" t="s">
        <v>47</v>
      </c>
      <c r="C7189">
        <v>1</v>
      </c>
      <c r="E7189" s="5">
        <v>2259545</v>
      </c>
      <c r="F7189" s="4">
        <v>44481</v>
      </c>
      <c r="G7189" s="6"/>
    </row>
    <row r="7190" spans="1:7" x14ac:dyDescent="0.25">
      <c r="A7190" t="s">
        <v>135</v>
      </c>
      <c r="B7190" s="4" t="s">
        <v>108</v>
      </c>
      <c r="C7190">
        <v>1</v>
      </c>
      <c r="E7190" s="5">
        <v>2259587</v>
      </c>
      <c r="F7190" s="4">
        <v>44434</v>
      </c>
      <c r="G7190" s="6"/>
    </row>
    <row r="7191" spans="1:7" x14ac:dyDescent="0.25">
      <c r="A7191">
        <v>2128850</v>
      </c>
      <c r="B7191" s="4" t="s">
        <v>72</v>
      </c>
      <c r="C7191">
        <v>1</v>
      </c>
      <c r="E7191" s="5">
        <v>2259592</v>
      </c>
      <c r="F7191" s="4">
        <v>44505</v>
      </c>
      <c r="G7191" s="6"/>
    </row>
    <row r="7192" spans="1:7" x14ac:dyDescent="0.25">
      <c r="A7192" t="s">
        <v>135</v>
      </c>
      <c r="B7192" s="4" t="s">
        <v>106</v>
      </c>
      <c r="C7192">
        <v>1</v>
      </c>
      <c r="E7192" s="5">
        <v>2259608</v>
      </c>
      <c r="F7192" s="4">
        <v>44475</v>
      </c>
      <c r="G7192" s="6"/>
    </row>
    <row r="7193" spans="1:7" x14ac:dyDescent="0.25">
      <c r="A7193">
        <v>2128866</v>
      </c>
      <c r="B7193" s="4" t="s">
        <v>109</v>
      </c>
      <c r="C7193">
        <v>1</v>
      </c>
      <c r="E7193" s="5">
        <v>2259634</v>
      </c>
      <c r="F7193" s="4">
        <v>44435</v>
      </c>
      <c r="G7193" s="6"/>
    </row>
    <row r="7194" spans="1:7" x14ac:dyDescent="0.25">
      <c r="A7194" t="s">
        <v>135</v>
      </c>
      <c r="B7194" s="4" t="s">
        <v>71</v>
      </c>
      <c r="C7194">
        <v>1</v>
      </c>
      <c r="E7194" s="5">
        <v>2259655</v>
      </c>
      <c r="F7194" s="4">
        <v>44494</v>
      </c>
      <c r="G7194" s="6"/>
    </row>
    <row r="7195" spans="1:7" x14ac:dyDescent="0.25">
      <c r="A7195">
        <v>2128908</v>
      </c>
      <c r="B7195" s="4" t="s">
        <v>90</v>
      </c>
      <c r="C7195">
        <v>1</v>
      </c>
      <c r="E7195" s="5">
        <v>2259681</v>
      </c>
      <c r="F7195" s="4">
        <v>44368</v>
      </c>
      <c r="G7195" s="6"/>
    </row>
    <row r="7196" spans="1:7" x14ac:dyDescent="0.25">
      <c r="A7196" t="s">
        <v>135</v>
      </c>
      <c r="B7196" s="4" t="s">
        <v>43</v>
      </c>
      <c r="C7196">
        <v>1</v>
      </c>
      <c r="E7196" s="5">
        <v>2259697</v>
      </c>
      <c r="F7196" s="4">
        <v>44447</v>
      </c>
      <c r="G7196" s="6"/>
    </row>
    <row r="7197" spans="1:7" x14ac:dyDescent="0.25">
      <c r="A7197">
        <v>2129110</v>
      </c>
      <c r="B7197" s="4" t="s">
        <v>81</v>
      </c>
      <c r="C7197">
        <v>1</v>
      </c>
      <c r="E7197" s="5">
        <v>2259702</v>
      </c>
      <c r="F7197" s="4">
        <v>44447</v>
      </c>
      <c r="G7197" s="6"/>
    </row>
    <row r="7198" spans="1:7" x14ac:dyDescent="0.25">
      <c r="A7198" t="s">
        <v>135</v>
      </c>
      <c r="B7198" s="4" t="s">
        <v>26</v>
      </c>
      <c r="C7198">
        <v>1</v>
      </c>
      <c r="E7198" s="5">
        <v>2259718</v>
      </c>
      <c r="F7198" s="4">
        <v>44445</v>
      </c>
      <c r="G7198" s="6"/>
    </row>
    <row r="7199" spans="1:7" x14ac:dyDescent="0.25">
      <c r="A7199">
        <v>2129126</v>
      </c>
      <c r="B7199" s="4" t="s">
        <v>26</v>
      </c>
      <c r="C7199">
        <v>1</v>
      </c>
      <c r="E7199" s="5">
        <v>2259723</v>
      </c>
      <c r="F7199" s="4">
        <v>44476</v>
      </c>
      <c r="G7199" s="6"/>
    </row>
    <row r="7200" spans="1:7" x14ac:dyDescent="0.25">
      <c r="A7200">
        <v>2129147</v>
      </c>
      <c r="B7200" s="4" t="s">
        <v>97</v>
      </c>
      <c r="C7200">
        <v>1</v>
      </c>
      <c r="E7200" s="5">
        <v>2259739</v>
      </c>
      <c r="F7200" s="4">
        <v>44495</v>
      </c>
      <c r="G7200" s="6"/>
    </row>
    <row r="7201" spans="1:7" x14ac:dyDescent="0.25">
      <c r="A7201" t="s">
        <v>135</v>
      </c>
      <c r="B7201" s="4" t="s">
        <v>6</v>
      </c>
      <c r="C7201">
        <v>1</v>
      </c>
      <c r="E7201" s="5">
        <v>2259770</v>
      </c>
      <c r="F7201" s="4">
        <v>44488</v>
      </c>
      <c r="G7201" s="6"/>
    </row>
    <row r="7202" spans="1:7" x14ac:dyDescent="0.25">
      <c r="A7202">
        <v>2129173</v>
      </c>
      <c r="B7202" s="4" t="s">
        <v>29</v>
      </c>
      <c r="C7202">
        <v>1</v>
      </c>
      <c r="E7202" s="5">
        <v>2259828</v>
      </c>
      <c r="F7202" s="4">
        <v>44477</v>
      </c>
      <c r="G7202" s="6"/>
    </row>
    <row r="7203" spans="1:7" x14ac:dyDescent="0.25">
      <c r="A7203" t="s">
        <v>135</v>
      </c>
      <c r="B7203" s="4" t="s">
        <v>33</v>
      </c>
      <c r="C7203">
        <v>1</v>
      </c>
      <c r="E7203" s="5">
        <v>2259849</v>
      </c>
      <c r="F7203" s="4">
        <v>44518</v>
      </c>
      <c r="G7203" s="6"/>
    </row>
    <row r="7204" spans="1:7" x14ac:dyDescent="0.25">
      <c r="A7204">
        <v>2129236</v>
      </c>
      <c r="B7204" s="4" t="s">
        <v>29</v>
      </c>
      <c r="C7204">
        <v>1</v>
      </c>
      <c r="E7204" s="5">
        <v>2259880</v>
      </c>
      <c r="F7204" s="4">
        <v>44519</v>
      </c>
      <c r="G7204" s="6"/>
    </row>
    <row r="7205" spans="1:7" x14ac:dyDescent="0.25">
      <c r="A7205" t="s">
        <v>135</v>
      </c>
      <c r="B7205" s="4" t="s">
        <v>108</v>
      </c>
      <c r="C7205">
        <v>1</v>
      </c>
      <c r="E7205" s="5">
        <v>2259901</v>
      </c>
      <c r="F7205" s="4">
        <v>44467</v>
      </c>
      <c r="G7205" s="6"/>
    </row>
    <row r="7206" spans="1:7" x14ac:dyDescent="0.25">
      <c r="A7206">
        <v>2129283</v>
      </c>
      <c r="B7206" s="4" t="s">
        <v>17</v>
      </c>
      <c r="C7206">
        <v>1</v>
      </c>
      <c r="E7206" s="5">
        <v>2259938</v>
      </c>
      <c r="F7206" s="4">
        <v>44496</v>
      </c>
      <c r="G7206" s="6"/>
    </row>
    <row r="7207" spans="1:7" x14ac:dyDescent="0.25">
      <c r="A7207">
        <v>2129325</v>
      </c>
      <c r="B7207" s="4" t="s">
        <v>104</v>
      </c>
      <c r="C7207">
        <v>1</v>
      </c>
      <c r="E7207" s="5">
        <v>2259990</v>
      </c>
      <c r="F7207" s="4">
        <v>44505</v>
      </c>
      <c r="G7207" s="6"/>
    </row>
    <row r="7208" spans="1:7" x14ac:dyDescent="0.25">
      <c r="A7208" t="s">
        <v>135</v>
      </c>
      <c r="B7208" s="4" t="s">
        <v>58</v>
      </c>
      <c r="C7208">
        <v>1</v>
      </c>
      <c r="E7208" s="5">
        <v>2260000</v>
      </c>
      <c r="F7208" s="4">
        <v>44473</v>
      </c>
      <c r="G7208" s="6"/>
    </row>
    <row r="7209" spans="1:7" x14ac:dyDescent="0.25">
      <c r="A7209">
        <v>2129330</v>
      </c>
      <c r="B7209" s="4" t="s">
        <v>92</v>
      </c>
      <c r="C7209">
        <v>1</v>
      </c>
      <c r="E7209" s="5">
        <v>2260016</v>
      </c>
      <c r="F7209" s="4">
        <v>44518</v>
      </c>
      <c r="G7209" s="6"/>
    </row>
    <row r="7210" spans="1:7" x14ac:dyDescent="0.25">
      <c r="A7210">
        <v>2129346</v>
      </c>
      <c r="B7210" s="4" t="s">
        <v>50</v>
      </c>
      <c r="C7210">
        <v>1</v>
      </c>
      <c r="E7210" s="5">
        <v>2260042</v>
      </c>
      <c r="F7210" s="4">
        <v>44434</v>
      </c>
      <c r="G7210" s="6"/>
    </row>
    <row r="7211" spans="1:7" x14ac:dyDescent="0.25">
      <c r="A7211">
        <v>2129388</v>
      </c>
      <c r="B7211" s="4" t="s">
        <v>53</v>
      </c>
      <c r="C7211">
        <v>1</v>
      </c>
      <c r="E7211" s="5">
        <v>2260058</v>
      </c>
      <c r="F7211" s="4">
        <v>44497</v>
      </c>
      <c r="G7211" s="6"/>
    </row>
    <row r="7212" spans="1:7" x14ac:dyDescent="0.25">
      <c r="A7212">
        <v>2129393</v>
      </c>
      <c r="B7212" s="4" t="s">
        <v>29</v>
      </c>
      <c r="C7212">
        <v>1</v>
      </c>
      <c r="E7212" s="5">
        <v>2260084</v>
      </c>
      <c r="F7212" s="4">
        <v>44460</v>
      </c>
      <c r="G7212" s="6"/>
    </row>
    <row r="7213" spans="1:7" x14ac:dyDescent="0.25">
      <c r="A7213" t="s">
        <v>135</v>
      </c>
      <c r="B7213" s="4" t="s">
        <v>39</v>
      </c>
      <c r="C7213">
        <v>1</v>
      </c>
      <c r="E7213" s="5">
        <v>2260126</v>
      </c>
      <c r="F7213" s="4">
        <v>44393</v>
      </c>
      <c r="G7213" s="6"/>
    </row>
    <row r="7214" spans="1:7" x14ac:dyDescent="0.25">
      <c r="A7214">
        <v>2129414</v>
      </c>
      <c r="B7214" s="4" t="s">
        <v>117</v>
      </c>
      <c r="C7214">
        <v>1</v>
      </c>
      <c r="E7214" s="5">
        <v>2260131</v>
      </c>
      <c r="F7214" s="4">
        <v>44463</v>
      </c>
      <c r="G7214" s="6"/>
    </row>
    <row r="7215" spans="1:7" x14ac:dyDescent="0.25">
      <c r="A7215" t="s">
        <v>135</v>
      </c>
      <c r="B7215" s="4" t="s">
        <v>36</v>
      </c>
      <c r="C7215">
        <v>1</v>
      </c>
      <c r="E7215" s="5">
        <v>2260147</v>
      </c>
      <c r="F7215" s="4">
        <v>44449</v>
      </c>
      <c r="G7215" s="6"/>
    </row>
    <row r="7216" spans="1:7" x14ac:dyDescent="0.25">
      <c r="A7216" t="s">
        <v>135</v>
      </c>
      <c r="B7216" s="4" t="s">
        <v>33</v>
      </c>
      <c r="C7216">
        <v>1</v>
      </c>
      <c r="E7216" s="5">
        <v>2260152</v>
      </c>
      <c r="F7216" s="4">
        <v>44446</v>
      </c>
      <c r="G7216" s="6"/>
    </row>
    <row r="7217" spans="1:7" x14ac:dyDescent="0.25">
      <c r="A7217">
        <v>2129524</v>
      </c>
      <c r="B7217" s="4" t="s">
        <v>29</v>
      </c>
      <c r="C7217">
        <v>1</v>
      </c>
      <c r="E7217" s="5">
        <v>2260173</v>
      </c>
      <c r="F7217" s="4">
        <v>44484</v>
      </c>
      <c r="G7217" s="6"/>
    </row>
    <row r="7218" spans="1:7" x14ac:dyDescent="0.25">
      <c r="A7218">
        <v>2129545</v>
      </c>
      <c r="B7218" s="4" t="s">
        <v>107</v>
      </c>
      <c r="C7218">
        <v>1</v>
      </c>
      <c r="E7218" s="5">
        <v>2260189</v>
      </c>
      <c r="F7218" s="4">
        <v>44439</v>
      </c>
      <c r="G7218" s="6"/>
    </row>
    <row r="7219" spans="1:7" x14ac:dyDescent="0.25">
      <c r="A7219">
        <v>2129566</v>
      </c>
      <c r="B7219" s="4" t="s">
        <v>52</v>
      </c>
      <c r="C7219">
        <v>1</v>
      </c>
      <c r="E7219" s="5">
        <v>2260215</v>
      </c>
      <c r="F7219" s="4">
        <v>44459</v>
      </c>
      <c r="G7219" s="6"/>
    </row>
    <row r="7220" spans="1:7" x14ac:dyDescent="0.25">
      <c r="A7220" t="s">
        <v>135</v>
      </c>
      <c r="B7220" s="4" t="s">
        <v>67</v>
      </c>
      <c r="C7220">
        <v>1</v>
      </c>
      <c r="E7220" s="5">
        <v>2260220</v>
      </c>
      <c r="F7220" s="4">
        <v>44504</v>
      </c>
      <c r="G7220" s="6"/>
    </row>
    <row r="7221" spans="1:7" x14ac:dyDescent="0.25">
      <c r="A7221">
        <v>2129592</v>
      </c>
      <c r="B7221" s="4" t="s">
        <v>102</v>
      </c>
      <c r="C7221">
        <v>1</v>
      </c>
      <c r="E7221" s="5">
        <v>2260257</v>
      </c>
      <c r="F7221" s="4">
        <v>44477</v>
      </c>
      <c r="G7221" s="6"/>
    </row>
    <row r="7222" spans="1:7" x14ac:dyDescent="0.25">
      <c r="A7222" t="s">
        <v>135</v>
      </c>
      <c r="B7222" s="4" t="s">
        <v>75</v>
      </c>
      <c r="C7222">
        <v>1</v>
      </c>
      <c r="E7222" s="5">
        <v>2260283</v>
      </c>
      <c r="F7222" s="4">
        <v>44446</v>
      </c>
      <c r="G7222" s="6"/>
    </row>
    <row r="7223" spans="1:7" x14ac:dyDescent="0.25">
      <c r="A7223">
        <v>2129655</v>
      </c>
      <c r="B7223" s="4" t="s">
        <v>42</v>
      </c>
      <c r="C7223">
        <v>1</v>
      </c>
      <c r="E7223" s="5">
        <v>2260325</v>
      </c>
      <c r="F7223" s="4">
        <v>44474</v>
      </c>
      <c r="G7223" s="6"/>
    </row>
    <row r="7224" spans="1:7" x14ac:dyDescent="0.25">
      <c r="A7224">
        <v>2129676</v>
      </c>
      <c r="B7224" s="4" t="s">
        <v>4</v>
      </c>
      <c r="C7224">
        <v>1</v>
      </c>
      <c r="E7224" s="5">
        <v>2260330</v>
      </c>
      <c r="F7224" s="4">
        <v>44468</v>
      </c>
      <c r="G7224" s="6"/>
    </row>
    <row r="7225" spans="1:7" x14ac:dyDescent="0.25">
      <c r="A7225" t="s">
        <v>135</v>
      </c>
      <c r="B7225" s="4" t="s">
        <v>75</v>
      </c>
      <c r="C7225">
        <v>1</v>
      </c>
      <c r="E7225" s="5">
        <v>2260346</v>
      </c>
      <c r="F7225" s="4">
        <v>44477</v>
      </c>
      <c r="G7225" s="6"/>
    </row>
    <row r="7226" spans="1:7" x14ac:dyDescent="0.25">
      <c r="A7226">
        <v>2129702</v>
      </c>
      <c r="B7226" s="4" t="s">
        <v>90</v>
      </c>
      <c r="C7226">
        <v>1</v>
      </c>
      <c r="E7226" s="5">
        <v>2260367</v>
      </c>
      <c r="F7226" s="4">
        <v>44442</v>
      </c>
      <c r="G7226" s="6"/>
    </row>
    <row r="7227" spans="1:7" x14ac:dyDescent="0.25">
      <c r="A7227">
        <v>2129718</v>
      </c>
      <c r="B7227" s="4" t="s">
        <v>104</v>
      </c>
      <c r="C7227">
        <v>1</v>
      </c>
      <c r="E7227" s="5">
        <v>2260461</v>
      </c>
      <c r="F7227" s="4">
        <v>44523</v>
      </c>
      <c r="G7227" s="6"/>
    </row>
    <row r="7228" spans="1:7" x14ac:dyDescent="0.25">
      <c r="A7228" t="s">
        <v>135</v>
      </c>
      <c r="B7228" s="4" t="s">
        <v>58</v>
      </c>
      <c r="C7228">
        <v>1</v>
      </c>
      <c r="E7228" s="5">
        <v>2260503</v>
      </c>
      <c r="F7228" s="4">
        <v>44369</v>
      </c>
      <c r="G7228" s="6"/>
    </row>
    <row r="7229" spans="1:7" x14ac:dyDescent="0.25">
      <c r="A7229">
        <v>2129786</v>
      </c>
      <c r="B7229" s="4" t="s">
        <v>48</v>
      </c>
      <c r="C7229">
        <v>1</v>
      </c>
      <c r="E7229" s="5">
        <v>2260519</v>
      </c>
      <c r="F7229" s="4">
        <v>44386</v>
      </c>
      <c r="G7229" s="6"/>
    </row>
    <row r="7230" spans="1:7" x14ac:dyDescent="0.25">
      <c r="A7230">
        <v>2129791</v>
      </c>
      <c r="B7230" s="4" t="s">
        <v>97</v>
      </c>
      <c r="C7230">
        <v>1</v>
      </c>
      <c r="E7230" s="5">
        <v>2260524</v>
      </c>
      <c r="F7230" s="4">
        <v>44446</v>
      </c>
      <c r="G7230" s="6"/>
    </row>
    <row r="7231" spans="1:7" x14ac:dyDescent="0.25">
      <c r="A7231" t="s">
        <v>135</v>
      </c>
      <c r="B7231" s="4" t="s">
        <v>58</v>
      </c>
      <c r="C7231">
        <v>1</v>
      </c>
      <c r="E7231" s="5">
        <v>2260545</v>
      </c>
      <c r="F7231" s="4">
        <v>44469</v>
      </c>
      <c r="G7231" s="6"/>
    </row>
    <row r="7232" spans="1:7" x14ac:dyDescent="0.25">
      <c r="A7232">
        <v>2129828</v>
      </c>
      <c r="B7232" s="4" t="s">
        <v>48</v>
      </c>
      <c r="C7232">
        <v>1</v>
      </c>
      <c r="E7232" s="5">
        <v>2260566</v>
      </c>
      <c r="F7232" s="4">
        <v>44469</v>
      </c>
      <c r="G7232" s="6"/>
    </row>
    <row r="7233" spans="1:7" x14ac:dyDescent="0.25">
      <c r="A7233">
        <v>2129880</v>
      </c>
      <c r="B7233" s="4" t="s">
        <v>4</v>
      </c>
      <c r="C7233">
        <v>1</v>
      </c>
      <c r="E7233" s="5">
        <v>2260587</v>
      </c>
      <c r="F7233" s="4">
        <v>44454</v>
      </c>
      <c r="G7233" s="6"/>
    </row>
    <row r="7234" spans="1:7" x14ac:dyDescent="0.25">
      <c r="A7234" t="s">
        <v>135</v>
      </c>
      <c r="B7234" s="4" t="s">
        <v>96</v>
      </c>
      <c r="C7234">
        <v>1</v>
      </c>
      <c r="E7234" s="5">
        <v>2260592</v>
      </c>
      <c r="F7234" s="4">
        <v>44482</v>
      </c>
      <c r="G7234" s="6"/>
    </row>
    <row r="7235" spans="1:7" x14ac:dyDescent="0.25">
      <c r="A7235">
        <v>2129917</v>
      </c>
      <c r="B7235" s="4" t="s">
        <v>60</v>
      </c>
      <c r="C7235">
        <v>1</v>
      </c>
      <c r="E7235" s="5">
        <v>2260613</v>
      </c>
      <c r="F7235" s="4">
        <v>44453</v>
      </c>
      <c r="G7235" s="6"/>
    </row>
    <row r="7236" spans="1:7" x14ac:dyDescent="0.25">
      <c r="A7236" t="s">
        <v>135</v>
      </c>
      <c r="B7236" s="4" t="s">
        <v>50</v>
      </c>
      <c r="C7236">
        <v>1</v>
      </c>
      <c r="E7236" s="5">
        <v>2260629</v>
      </c>
      <c r="F7236" s="4">
        <v>44518</v>
      </c>
      <c r="G7236" s="6"/>
    </row>
    <row r="7237" spans="1:7" x14ac:dyDescent="0.25">
      <c r="A7237">
        <v>2129938</v>
      </c>
      <c r="B7237" s="4" t="s">
        <v>72</v>
      </c>
      <c r="C7237">
        <v>1</v>
      </c>
      <c r="E7237" s="5">
        <v>2260634</v>
      </c>
      <c r="F7237" s="4">
        <v>44481</v>
      </c>
      <c r="G7237" s="6"/>
    </row>
    <row r="7238" spans="1:7" x14ac:dyDescent="0.25">
      <c r="A7238" t="s">
        <v>135</v>
      </c>
      <c r="B7238" s="4" t="s">
        <v>80</v>
      </c>
      <c r="C7238">
        <v>1</v>
      </c>
      <c r="E7238" s="5">
        <v>2260681</v>
      </c>
      <c r="F7238" s="4">
        <v>44442</v>
      </c>
      <c r="G7238" s="6"/>
    </row>
    <row r="7239" spans="1:7" x14ac:dyDescent="0.25">
      <c r="A7239">
        <v>2129964</v>
      </c>
      <c r="B7239" s="4" t="s">
        <v>52</v>
      </c>
      <c r="C7239">
        <v>1</v>
      </c>
      <c r="E7239" s="5">
        <v>2260702</v>
      </c>
      <c r="F7239" s="4">
        <v>44483</v>
      </c>
      <c r="G7239" s="6"/>
    </row>
    <row r="7240" spans="1:7" x14ac:dyDescent="0.25">
      <c r="A7240" t="s">
        <v>135</v>
      </c>
      <c r="B7240" s="4" t="s">
        <v>31</v>
      </c>
      <c r="C7240">
        <v>1</v>
      </c>
      <c r="E7240" s="5">
        <v>2260739</v>
      </c>
      <c r="F7240" s="4">
        <v>44491</v>
      </c>
      <c r="G7240" s="6"/>
    </row>
    <row r="7241" spans="1:7" x14ac:dyDescent="0.25">
      <c r="A7241">
        <v>2129985</v>
      </c>
      <c r="B7241" s="4" t="s">
        <v>109</v>
      </c>
      <c r="C7241">
        <v>1</v>
      </c>
      <c r="E7241" s="5">
        <v>2260744</v>
      </c>
      <c r="F7241" s="4">
        <v>44489</v>
      </c>
      <c r="G7241" s="6"/>
    </row>
    <row r="7242" spans="1:7" x14ac:dyDescent="0.25">
      <c r="A7242" t="s">
        <v>135</v>
      </c>
      <c r="B7242" s="4" t="s">
        <v>71</v>
      </c>
      <c r="C7242">
        <v>1</v>
      </c>
      <c r="E7242" s="5">
        <v>2260807</v>
      </c>
      <c r="F7242" s="4">
        <v>44435</v>
      </c>
      <c r="G7242" s="6"/>
    </row>
    <row r="7243" spans="1:7" x14ac:dyDescent="0.25">
      <c r="A7243">
        <v>2130021</v>
      </c>
      <c r="B7243" s="4" t="s">
        <v>15</v>
      </c>
      <c r="C7243">
        <v>1</v>
      </c>
      <c r="E7243" s="5">
        <v>2260849</v>
      </c>
      <c r="F7243" s="4">
        <v>44491</v>
      </c>
      <c r="G7243" s="6"/>
    </row>
    <row r="7244" spans="1:7" x14ac:dyDescent="0.25">
      <c r="A7244" t="s">
        <v>135</v>
      </c>
      <c r="B7244" s="4" t="s">
        <v>43</v>
      </c>
      <c r="C7244">
        <v>1</v>
      </c>
      <c r="E7244" s="5">
        <v>2260854</v>
      </c>
      <c r="F7244" s="4">
        <v>44462</v>
      </c>
      <c r="G7244" s="6"/>
    </row>
    <row r="7245" spans="1:7" x14ac:dyDescent="0.25">
      <c r="A7245">
        <v>2130058</v>
      </c>
      <c r="B7245" s="4" t="s">
        <v>48</v>
      </c>
      <c r="C7245">
        <v>1</v>
      </c>
      <c r="E7245" s="5">
        <v>2260880</v>
      </c>
      <c r="F7245" s="4">
        <v>44473</v>
      </c>
      <c r="G7245" s="6"/>
    </row>
    <row r="7246" spans="1:7" x14ac:dyDescent="0.25">
      <c r="A7246">
        <v>2130063</v>
      </c>
      <c r="B7246" s="4" t="s">
        <v>45</v>
      </c>
      <c r="C7246">
        <v>1</v>
      </c>
      <c r="E7246" s="5">
        <v>2260922</v>
      </c>
      <c r="F7246" s="4">
        <v>44474</v>
      </c>
      <c r="G7246" s="6"/>
    </row>
    <row r="7247" spans="1:7" x14ac:dyDescent="0.25">
      <c r="A7247" t="s">
        <v>135</v>
      </c>
      <c r="B7247" s="4" t="s">
        <v>21</v>
      </c>
      <c r="C7247">
        <v>1</v>
      </c>
      <c r="E7247" s="5">
        <v>2260938</v>
      </c>
      <c r="F7247" s="4">
        <v>44335</v>
      </c>
      <c r="G7247" s="6"/>
    </row>
    <row r="7248" spans="1:7" x14ac:dyDescent="0.25">
      <c r="A7248" t="s">
        <v>135</v>
      </c>
      <c r="B7248" s="4" t="s">
        <v>30</v>
      </c>
      <c r="C7248">
        <v>1</v>
      </c>
      <c r="E7248" s="5">
        <v>2260959</v>
      </c>
      <c r="F7248" s="4">
        <v>44487</v>
      </c>
      <c r="G7248" s="6"/>
    </row>
    <row r="7249" spans="1:7" x14ac:dyDescent="0.25">
      <c r="A7249">
        <v>2130105</v>
      </c>
      <c r="B7249" s="4" t="s">
        <v>61</v>
      </c>
      <c r="C7249">
        <v>1</v>
      </c>
      <c r="E7249" s="5">
        <v>2261025</v>
      </c>
      <c r="F7249" s="4">
        <v>44491</v>
      </c>
      <c r="G7249" s="6"/>
    </row>
    <row r="7250" spans="1:7" x14ac:dyDescent="0.25">
      <c r="A7250" t="s">
        <v>135</v>
      </c>
      <c r="B7250" s="4" t="s">
        <v>48</v>
      </c>
      <c r="C7250">
        <v>1</v>
      </c>
      <c r="E7250" s="5">
        <v>2261088</v>
      </c>
      <c r="F7250" s="4">
        <v>44489</v>
      </c>
      <c r="G7250" s="6"/>
    </row>
    <row r="7251" spans="1:7" x14ac:dyDescent="0.25">
      <c r="A7251">
        <v>2130131</v>
      </c>
      <c r="B7251" s="4" t="s">
        <v>32</v>
      </c>
      <c r="C7251">
        <v>1</v>
      </c>
      <c r="E7251" s="5">
        <v>2261093</v>
      </c>
      <c r="F7251" s="4">
        <v>44462</v>
      </c>
      <c r="G7251" s="6"/>
    </row>
    <row r="7252" spans="1:7" x14ac:dyDescent="0.25">
      <c r="A7252">
        <v>2130168</v>
      </c>
      <c r="B7252" s="4" t="s">
        <v>4</v>
      </c>
      <c r="C7252">
        <v>1</v>
      </c>
      <c r="E7252" s="5">
        <v>2261109</v>
      </c>
      <c r="F7252" s="4">
        <v>44475</v>
      </c>
      <c r="G7252" s="6"/>
    </row>
    <row r="7253" spans="1:7" x14ac:dyDescent="0.25">
      <c r="A7253" t="s">
        <v>135</v>
      </c>
      <c r="B7253" s="4" t="s">
        <v>30</v>
      </c>
      <c r="C7253">
        <v>1</v>
      </c>
      <c r="E7253" s="5">
        <v>2261135</v>
      </c>
      <c r="F7253" s="4">
        <v>44484</v>
      </c>
      <c r="G7253" s="6"/>
    </row>
    <row r="7254" spans="1:7" x14ac:dyDescent="0.25">
      <c r="A7254">
        <v>2130220</v>
      </c>
      <c r="B7254" s="4" t="s">
        <v>86</v>
      </c>
      <c r="C7254">
        <v>1</v>
      </c>
      <c r="E7254" s="5">
        <v>2261140</v>
      </c>
      <c r="F7254" s="4">
        <v>44446</v>
      </c>
      <c r="G7254" s="6"/>
    </row>
    <row r="7255" spans="1:7" x14ac:dyDescent="0.25">
      <c r="A7255" t="s">
        <v>135</v>
      </c>
      <c r="B7255" s="4" t="s">
        <v>10</v>
      </c>
      <c r="C7255">
        <v>1</v>
      </c>
      <c r="E7255" s="5">
        <v>2261177</v>
      </c>
      <c r="F7255" s="4">
        <v>44459</v>
      </c>
      <c r="G7255" s="6"/>
    </row>
    <row r="7256" spans="1:7" x14ac:dyDescent="0.25">
      <c r="A7256">
        <v>2130236</v>
      </c>
      <c r="B7256" s="4" t="s">
        <v>86</v>
      </c>
      <c r="C7256">
        <v>1</v>
      </c>
      <c r="E7256" s="5">
        <v>2261224</v>
      </c>
      <c r="F7256" s="4">
        <v>44498</v>
      </c>
      <c r="G7256" s="6"/>
    </row>
    <row r="7257" spans="1:7" x14ac:dyDescent="0.25">
      <c r="A7257" t="s">
        <v>135</v>
      </c>
      <c r="B7257" s="4" t="s">
        <v>75</v>
      </c>
      <c r="C7257">
        <v>1</v>
      </c>
      <c r="E7257" s="5">
        <v>2261245</v>
      </c>
      <c r="F7257" s="4">
        <v>44455</v>
      </c>
      <c r="G7257" s="6"/>
    </row>
    <row r="7258" spans="1:7" x14ac:dyDescent="0.25">
      <c r="A7258">
        <v>2130283</v>
      </c>
      <c r="B7258" s="4" t="s">
        <v>103</v>
      </c>
      <c r="C7258">
        <v>1</v>
      </c>
      <c r="E7258" s="5">
        <v>2261266</v>
      </c>
      <c r="F7258" s="4">
        <v>44449</v>
      </c>
      <c r="G7258" s="6"/>
    </row>
    <row r="7259" spans="1:7" x14ac:dyDescent="0.25">
      <c r="A7259" t="s">
        <v>135</v>
      </c>
      <c r="B7259" s="4" t="s">
        <v>96</v>
      </c>
      <c r="C7259">
        <v>1</v>
      </c>
      <c r="E7259" s="5">
        <v>2261360</v>
      </c>
      <c r="F7259" s="4">
        <v>44453</v>
      </c>
      <c r="G7259" s="6"/>
    </row>
    <row r="7260" spans="1:7" x14ac:dyDescent="0.25">
      <c r="A7260">
        <v>2130299</v>
      </c>
      <c r="B7260" s="4" t="s">
        <v>103</v>
      </c>
      <c r="C7260">
        <v>1</v>
      </c>
      <c r="E7260" s="5">
        <v>2261402</v>
      </c>
      <c r="F7260" s="4">
        <v>44441</v>
      </c>
      <c r="G7260" s="6"/>
    </row>
    <row r="7261" spans="1:7" x14ac:dyDescent="0.25">
      <c r="A7261" t="s">
        <v>135</v>
      </c>
      <c r="B7261" s="4" t="s">
        <v>96</v>
      </c>
      <c r="C7261">
        <v>1</v>
      </c>
      <c r="E7261" s="5">
        <v>2261418</v>
      </c>
      <c r="F7261" s="4">
        <v>44385</v>
      </c>
      <c r="G7261" s="6"/>
    </row>
    <row r="7262" spans="1:7" x14ac:dyDescent="0.25">
      <c r="A7262" t="s">
        <v>135</v>
      </c>
      <c r="B7262" s="4" t="s">
        <v>84</v>
      </c>
      <c r="C7262">
        <v>1</v>
      </c>
      <c r="E7262" s="5">
        <v>2261444</v>
      </c>
      <c r="F7262" s="4">
        <v>44502</v>
      </c>
      <c r="G7262" s="6"/>
    </row>
    <row r="7263" spans="1:7" x14ac:dyDescent="0.25">
      <c r="A7263">
        <v>2130304</v>
      </c>
      <c r="B7263" s="4" t="s">
        <v>7</v>
      </c>
      <c r="C7263">
        <v>1</v>
      </c>
      <c r="E7263" s="5">
        <v>2261486</v>
      </c>
      <c r="F7263" s="4">
        <v>44482</v>
      </c>
      <c r="G7263" s="6"/>
    </row>
    <row r="7264" spans="1:7" x14ac:dyDescent="0.25">
      <c r="A7264" t="s">
        <v>135</v>
      </c>
      <c r="B7264" s="4" t="s">
        <v>96</v>
      </c>
      <c r="C7264">
        <v>1</v>
      </c>
      <c r="E7264" s="5">
        <v>2261507</v>
      </c>
      <c r="F7264" s="4">
        <v>44439</v>
      </c>
      <c r="G7264" s="6"/>
    </row>
    <row r="7265" spans="1:7" x14ac:dyDescent="0.25">
      <c r="A7265">
        <v>2130325</v>
      </c>
      <c r="B7265" s="4" t="s">
        <v>7</v>
      </c>
      <c r="C7265">
        <v>1</v>
      </c>
      <c r="E7265" s="5">
        <v>2261512</v>
      </c>
      <c r="F7265" s="4">
        <v>44509</v>
      </c>
      <c r="G7265" s="6"/>
    </row>
    <row r="7266" spans="1:7" x14ac:dyDescent="0.25">
      <c r="A7266" t="s">
        <v>135</v>
      </c>
      <c r="B7266" s="4" t="s">
        <v>76</v>
      </c>
      <c r="C7266">
        <v>1</v>
      </c>
      <c r="E7266" s="5">
        <v>2261533</v>
      </c>
      <c r="F7266" s="4">
        <v>44489</v>
      </c>
      <c r="G7266" s="6"/>
    </row>
    <row r="7267" spans="1:7" x14ac:dyDescent="0.25">
      <c r="A7267">
        <v>2130330</v>
      </c>
      <c r="B7267" s="4" t="s">
        <v>66</v>
      </c>
      <c r="C7267">
        <v>1</v>
      </c>
      <c r="E7267" s="5">
        <v>2261575</v>
      </c>
      <c r="F7267" s="4">
        <v>44517</v>
      </c>
      <c r="G7267" s="6"/>
    </row>
    <row r="7268" spans="1:7" x14ac:dyDescent="0.25">
      <c r="A7268" t="s">
        <v>135</v>
      </c>
      <c r="B7268" s="4" t="s">
        <v>74</v>
      </c>
      <c r="C7268">
        <v>1</v>
      </c>
      <c r="E7268" s="5">
        <v>2261638</v>
      </c>
      <c r="F7268" s="4">
        <v>44489</v>
      </c>
      <c r="G7268" s="6"/>
    </row>
    <row r="7269" spans="1:7" x14ac:dyDescent="0.25">
      <c r="A7269">
        <v>2130346</v>
      </c>
      <c r="B7269" s="4" t="s">
        <v>117</v>
      </c>
      <c r="C7269">
        <v>1</v>
      </c>
      <c r="E7269" s="5">
        <v>2261659</v>
      </c>
      <c r="F7269" s="4">
        <v>44510</v>
      </c>
      <c r="G7269" s="6"/>
    </row>
    <row r="7270" spans="1:7" x14ac:dyDescent="0.25">
      <c r="A7270">
        <v>2130393</v>
      </c>
      <c r="B7270" s="4" t="s">
        <v>7</v>
      </c>
      <c r="C7270">
        <v>1</v>
      </c>
      <c r="E7270" s="5">
        <v>2261664</v>
      </c>
      <c r="F7270" s="4">
        <v>44497</v>
      </c>
      <c r="G7270" s="6"/>
    </row>
    <row r="7271" spans="1:7" x14ac:dyDescent="0.25">
      <c r="A7271" t="s">
        <v>135</v>
      </c>
      <c r="B7271" s="4" t="s">
        <v>76</v>
      </c>
      <c r="C7271">
        <v>1</v>
      </c>
      <c r="E7271" s="5">
        <v>2261690</v>
      </c>
      <c r="F7271" s="4">
        <v>44462</v>
      </c>
      <c r="G7271" s="6"/>
    </row>
    <row r="7272" spans="1:7" x14ac:dyDescent="0.25">
      <c r="A7272">
        <v>2130409</v>
      </c>
      <c r="B7272" s="4" t="s">
        <v>46</v>
      </c>
      <c r="C7272">
        <v>1</v>
      </c>
      <c r="E7272" s="5">
        <v>2261706</v>
      </c>
      <c r="F7272" s="4">
        <v>44517</v>
      </c>
      <c r="G7272" s="6"/>
    </row>
    <row r="7273" spans="1:7" x14ac:dyDescent="0.25">
      <c r="A7273">
        <v>2130461</v>
      </c>
      <c r="B7273" s="4" t="s">
        <v>110</v>
      </c>
      <c r="C7273">
        <v>1</v>
      </c>
      <c r="E7273" s="5">
        <v>2261732</v>
      </c>
      <c r="F7273" s="4">
        <v>44382</v>
      </c>
      <c r="G7273" s="6"/>
    </row>
    <row r="7274" spans="1:7" x14ac:dyDescent="0.25">
      <c r="A7274" t="s">
        <v>135</v>
      </c>
      <c r="B7274" s="4" t="s">
        <v>75</v>
      </c>
      <c r="C7274">
        <v>1</v>
      </c>
      <c r="E7274" s="5">
        <v>2261748</v>
      </c>
      <c r="F7274" s="4">
        <v>44363</v>
      </c>
      <c r="G7274" s="6"/>
    </row>
    <row r="7275" spans="1:7" x14ac:dyDescent="0.25">
      <c r="A7275">
        <v>2130587</v>
      </c>
      <c r="B7275" s="4" t="s">
        <v>76</v>
      </c>
      <c r="C7275">
        <v>1</v>
      </c>
      <c r="E7275" s="5">
        <v>2261753</v>
      </c>
      <c r="F7275" s="4">
        <v>44455</v>
      </c>
      <c r="G7275" s="6"/>
    </row>
    <row r="7276" spans="1:7" x14ac:dyDescent="0.25">
      <c r="A7276">
        <v>2130634</v>
      </c>
      <c r="B7276" s="4" t="s">
        <v>101</v>
      </c>
      <c r="C7276">
        <v>1</v>
      </c>
      <c r="E7276" s="5">
        <v>2261769</v>
      </c>
      <c r="F7276" s="4">
        <v>44337</v>
      </c>
      <c r="G7276" s="6"/>
    </row>
    <row r="7277" spans="1:7" x14ac:dyDescent="0.25">
      <c r="A7277" t="s">
        <v>135</v>
      </c>
      <c r="B7277" s="4" t="s">
        <v>6</v>
      </c>
      <c r="C7277">
        <v>1</v>
      </c>
      <c r="E7277" s="5">
        <v>2261821</v>
      </c>
      <c r="F7277" s="4">
        <v>44515</v>
      </c>
      <c r="G7277" s="6"/>
    </row>
    <row r="7278" spans="1:7" x14ac:dyDescent="0.25">
      <c r="A7278">
        <v>2130655</v>
      </c>
      <c r="B7278" s="4" t="s">
        <v>32</v>
      </c>
      <c r="C7278">
        <v>1</v>
      </c>
      <c r="E7278" s="5">
        <v>2261837</v>
      </c>
      <c r="F7278" s="4">
        <v>44442</v>
      </c>
      <c r="G7278" s="6"/>
    </row>
    <row r="7279" spans="1:7" x14ac:dyDescent="0.25">
      <c r="A7279" t="s">
        <v>135</v>
      </c>
      <c r="B7279" s="4" t="s">
        <v>8</v>
      </c>
      <c r="C7279">
        <v>1</v>
      </c>
      <c r="E7279" s="5">
        <v>2261905</v>
      </c>
      <c r="F7279" s="4">
        <v>44489</v>
      </c>
      <c r="G7279" s="6"/>
    </row>
    <row r="7280" spans="1:7" x14ac:dyDescent="0.25">
      <c r="A7280">
        <v>2130660</v>
      </c>
      <c r="B7280" s="4" t="s">
        <v>86</v>
      </c>
      <c r="C7280">
        <v>1</v>
      </c>
      <c r="E7280" s="5">
        <v>2261910</v>
      </c>
      <c r="F7280" s="4">
        <v>44488</v>
      </c>
      <c r="G7280" s="6"/>
    </row>
    <row r="7281" spans="1:7" x14ac:dyDescent="0.25">
      <c r="A7281" t="s">
        <v>135</v>
      </c>
      <c r="B7281" s="4" t="s">
        <v>6</v>
      </c>
      <c r="C7281">
        <v>1</v>
      </c>
      <c r="E7281" s="5">
        <v>2261931</v>
      </c>
      <c r="F7281" s="4">
        <v>44347</v>
      </c>
      <c r="G7281" s="6"/>
    </row>
    <row r="7282" spans="1:7" x14ac:dyDescent="0.25">
      <c r="A7282">
        <v>2130723</v>
      </c>
      <c r="B7282" s="4" t="s">
        <v>117</v>
      </c>
      <c r="C7282">
        <v>1</v>
      </c>
      <c r="E7282" s="5">
        <v>2261968</v>
      </c>
      <c r="F7282" s="4">
        <v>44456</v>
      </c>
      <c r="G7282" s="6"/>
    </row>
    <row r="7283" spans="1:7" x14ac:dyDescent="0.25">
      <c r="A7283">
        <v>2130791</v>
      </c>
      <c r="B7283" s="4" t="s">
        <v>103</v>
      </c>
      <c r="C7283">
        <v>1</v>
      </c>
      <c r="E7283" s="5">
        <v>2262013</v>
      </c>
      <c r="F7283" s="4">
        <v>44385</v>
      </c>
      <c r="G7283" s="6"/>
    </row>
    <row r="7284" spans="1:7" x14ac:dyDescent="0.25">
      <c r="A7284">
        <v>2130807</v>
      </c>
      <c r="B7284" s="4" t="s">
        <v>103</v>
      </c>
      <c r="C7284">
        <v>1</v>
      </c>
      <c r="E7284" s="5">
        <v>2262029</v>
      </c>
      <c r="F7284" s="4">
        <v>44474</v>
      </c>
      <c r="G7284" s="6"/>
    </row>
    <row r="7285" spans="1:7" x14ac:dyDescent="0.25">
      <c r="A7285" t="s">
        <v>135</v>
      </c>
      <c r="B7285" s="4" t="s">
        <v>92</v>
      </c>
      <c r="C7285">
        <v>1</v>
      </c>
      <c r="E7285" s="5">
        <v>2262034</v>
      </c>
      <c r="F7285" s="4">
        <v>44482</v>
      </c>
      <c r="G7285" s="6"/>
    </row>
    <row r="7286" spans="1:7" x14ac:dyDescent="0.25">
      <c r="A7286">
        <v>2130854</v>
      </c>
      <c r="B7286" s="4" t="s">
        <v>49</v>
      </c>
      <c r="C7286">
        <v>1</v>
      </c>
      <c r="E7286" s="5">
        <v>2262055</v>
      </c>
      <c r="F7286" s="4">
        <v>44455</v>
      </c>
      <c r="G7286" s="6"/>
    </row>
    <row r="7287" spans="1:7" x14ac:dyDescent="0.25">
      <c r="A7287" t="s">
        <v>135</v>
      </c>
      <c r="B7287" s="4" t="s">
        <v>37</v>
      </c>
      <c r="C7287">
        <v>1</v>
      </c>
      <c r="E7287" s="5">
        <v>2262076</v>
      </c>
      <c r="F7287" s="4">
        <v>44384</v>
      </c>
      <c r="G7287" s="6"/>
    </row>
    <row r="7288" spans="1:7" x14ac:dyDescent="0.25">
      <c r="A7288">
        <v>2130922</v>
      </c>
      <c r="B7288" s="4" t="s">
        <v>15</v>
      </c>
      <c r="C7288">
        <v>1</v>
      </c>
      <c r="E7288" s="5">
        <v>2262097</v>
      </c>
      <c r="F7288" s="4">
        <v>44495</v>
      </c>
      <c r="G7288" s="6"/>
    </row>
    <row r="7289" spans="1:7" x14ac:dyDescent="0.25">
      <c r="A7289" t="s">
        <v>135</v>
      </c>
      <c r="B7289" s="4" t="s">
        <v>30</v>
      </c>
      <c r="C7289">
        <v>1</v>
      </c>
      <c r="E7289" s="5">
        <v>2262118</v>
      </c>
      <c r="F7289" s="4">
        <v>44503</v>
      </c>
      <c r="G7289" s="6"/>
    </row>
    <row r="7290" spans="1:7" x14ac:dyDescent="0.25">
      <c r="A7290">
        <v>2131046</v>
      </c>
      <c r="B7290" s="4" t="s">
        <v>8</v>
      </c>
      <c r="C7290">
        <v>1</v>
      </c>
      <c r="E7290" s="5">
        <v>2262144</v>
      </c>
      <c r="F7290" s="4">
        <v>44461</v>
      </c>
      <c r="G7290" s="6"/>
    </row>
    <row r="7291" spans="1:7" x14ac:dyDescent="0.25">
      <c r="A7291">
        <v>2131135</v>
      </c>
      <c r="B7291" s="4" t="s">
        <v>83</v>
      </c>
      <c r="C7291">
        <v>1</v>
      </c>
      <c r="E7291" s="5">
        <v>2262228</v>
      </c>
      <c r="F7291" s="4">
        <v>44467</v>
      </c>
      <c r="G7291" s="6"/>
    </row>
    <row r="7292" spans="1:7" x14ac:dyDescent="0.25">
      <c r="A7292" t="s">
        <v>135</v>
      </c>
      <c r="B7292" s="4" t="s">
        <v>19</v>
      </c>
      <c r="C7292">
        <v>1</v>
      </c>
      <c r="E7292" s="5">
        <v>2262249</v>
      </c>
      <c r="F7292" s="4">
        <v>44522</v>
      </c>
      <c r="G7292" s="6"/>
    </row>
    <row r="7293" spans="1:7" x14ac:dyDescent="0.25">
      <c r="A7293" t="s">
        <v>135</v>
      </c>
      <c r="B7293" s="4" t="s">
        <v>9</v>
      </c>
      <c r="C7293">
        <v>1</v>
      </c>
      <c r="E7293" s="5">
        <v>2262254</v>
      </c>
      <c r="F7293" s="4">
        <v>44522</v>
      </c>
      <c r="G7293" s="6"/>
    </row>
    <row r="7294" spans="1:7" x14ac:dyDescent="0.25">
      <c r="A7294">
        <v>2131292</v>
      </c>
      <c r="B7294" s="4" t="s">
        <v>90</v>
      </c>
      <c r="C7294">
        <v>1</v>
      </c>
      <c r="E7294" s="5">
        <v>2262275</v>
      </c>
      <c r="F7294" s="4">
        <v>44446</v>
      </c>
      <c r="G7294" s="6"/>
    </row>
    <row r="7295" spans="1:7" x14ac:dyDescent="0.25">
      <c r="A7295" t="s">
        <v>135</v>
      </c>
      <c r="B7295" s="4" t="s">
        <v>39</v>
      </c>
      <c r="C7295">
        <v>1</v>
      </c>
      <c r="E7295" s="5">
        <v>2262296</v>
      </c>
      <c r="F7295" s="4">
        <v>44474</v>
      </c>
      <c r="G7295" s="6"/>
    </row>
    <row r="7296" spans="1:7" x14ac:dyDescent="0.25">
      <c r="A7296">
        <v>2131381</v>
      </c>
      <c r="B7296" s="4" t="s">
        <v>49</v>
      </c>
      <c r="C7296">
        <v>1</v>
      </c>
      <c r="E7296" s="5">
        <v>2262301</v>
      </c>
      <c r="F7296" s="4">
        <v>44516</v>
      </c>
      <c r="G7296" s="6"/>
    </row>
    <row r="7297" spans="1:7" x14ac:dyDescent="0.25">
      <c r="A7297" t="s">
        <v>135</v>
      </c>
      <c r="B7297" s="4" t="s">
        <v>37</v>
      </c>
      <c r="C7297">
        <v>1</v>
      </c>
      <c r="E7297" s="5">
        <v>2262322</v>
      </c>
      <c r="F7297" s="4">
        <v>44481</v>
      </c>
      <c r="G7297" s="6"/>
    </row>
    <row r="7298" spans="1:7" x14ac:dyDescent="0.25">
      <c r="A7298">
        <v>2131507</v>
      </c>
      <c r="B7298" s="4" t="s">
        <v>102</v>
      </c>
      <c r="C7298">
        <v>1</v>
      </c>
      <c r="E7298" s="5">
        <v>2262338</v>
      </c>
      <c r="F7298" s="4">
        <v>44447</v>
      </c>
      <c r="G7298" s="6"/>
    </row>
    <row r="7299" spans="1:7" x14ac:dyDescent="0.25">
      <c r="A7299" t="s">
        <v>135</v>
      </c>
      <c r="B7299" s="4" t="s">
        <v>106</v>
      </c>
      <c r="C7299">
        <v>1</v>
      </c>
      <c r="E7299" s="5">
        <v>2262343</v>
      </c>
      <c r="F7299" s="4">
        <v>44334</v>
      </c>
      <c r="G7299" s="6"/>
    </row>
    <row r="7300" spans="1:7" x14ac:dyDescent="0.25">
      <c r="A7300">
        <v>2131638</v>
      </c>
      <c r="B7300" s="4" t="s">
        <v>40</v>
      </c>
      <c r="C7300">
        <v>1</v>
      </c>
      <c r="E7300" s="5">
        <v>2262364</v>
      </c>
      <c r="F7300" s="4">
        <v>44448</v>
      </c>
      <c r="G7300" s="6"/>
    </row>
    <row r="7301" spans="1:7" x14ac:dyDescent="0.25">
      <c r="A7301" t="s">
        <v>135</v>
      </c>
      <c r="B7301" s="4" t="s">
        <v>39</v>
      </c>
      <c r="C7301">
        <v>1</v>
      </c>
      <c r="E7301" s="5">
        <v>2262411</v>
      </c>
      <c r="F7301" s="4">
        <v>44496</v>
      </c>
      <c r="G7301" s="6"/>
    </row>
    <row r="7302" spans="1:7" x14ac:dyDescent="0.25">
      <c r="A7302">
        <v>2131748</v>
      </c>
      <c r="B7302" s="4" t="s">
        <v>15</v>
      </c>
      <c r="C7302">
        <v>1</v>
      </c>
      <c r="E7302" s="5">
        <v>2262427</v>
      </c>
      <c r="F7302" s="4">
        <v>44476</v>
      </c>
      <c r="G7302" s="6"/>
    </row>
    <row r="7303" spans="1:7" x14ac:dyDescent="0.25">
      <c r="A7303" t="s">
        <v>135</v>
      </c>
      <c r="B7303" s="4" t="s">
        <v>30</v>
      </c>
      <c r="C7303">
        <v>1</v>
      </c>
      <c r="E7303" s="5">
        <v>2262432</v>
      </c>
      <c r="F7303" s="4">
        <v>44482</v>
      </c>
      <c r="G7303" s="6"/>
    </row>
    <row r="7304" spans="1:7" x14ac:dyDescent="0.25">
      <c r="A7304">
        <v>2131821</v>
      </c>
      <c r="B7304" s="4" t="s">
        <v>78</v>
      </c>
      <c r="C7304">
        <v>1</v>
      </c>
      <c r="E7304" s="5">
        <v>2262448</v>
      </c>
      <c r="F7304" s="4">
        <v>44484</v>
      </c>
      <c r="G7304" s="6"/>
    </row>
    <row r="7305" spans="1:7" x14ac:dyDescent="0.25">
      <c r="A7305" t="s">
        <v>135</v>
      </c>
      <c r="B7305" s="4" t="s">
        <v>8</v>
      </c>
      <c r="C7305">
        <v>1</v>
      </c>
      <c r="E7305" s="5">
        <v>2262474</v>
      </c>
      <c r="F7305" s="4">
        <v>44490</v>
      </c>
      <c r="G7305" s="6"/>
    </row>
    <row r="7306" spans="1:7" x14ac:dyDescent="0.25">
      <c r="A7306">
        <v>2131842</v>
      </c>
      <c r="B7306" s="4" t="s">
        <v>39</v>
      </c>
      <c r="C7306">
        <v>1</v>
      </c>
      <c r="E7306" s="5">
        <v>2262537</v>
      </c>
      <c r="F7306" s="4">
        <v>44474</v>
      </c>
      <c r="G7306" s="6"/>
    </row>
    <row r="7307" spans="1:7" x14ac:dyDescent="0.25">
      <c r="A7307">
        <v>2131947</v>
      </c>
      <c r="B7307" s="4" t="s">
        <v>85</v>
      </c>
      <c r="C7307">
        <v>1</v>
      </c>
      <c r="E7307" s="5">
        <v>2262542</v>
      </c>
      <c r="F7307" s="4">
        <v>44475</v>
      </c>
      <c r="G7307" s="6"/>
    </row>
    <row r="7308" spans="1:7" x14ac:dyDescent="0.25">
      <c r="A7308" t="s">
        <v>135</v>
      </c>
      <c r="B7308" s="4" t="s">
        <v>63</v>
      </c>
      <c r="C7308">
        <v>1</v>
      </c>
      <c r="E7308" s="5">
        <v>2262558</v>
      </c>
      <c r="F7308" s="4">
        <v>44455</v>
      </c>
      <c r="G7308" s="6"/>
    </row>
    <row r="7309" spans="1:7" x14ac:dyDescent="0.25">
      <c r="A7309">
        <v>2131952</v>
      </c>
      <c r="B7309" s="4" t="s">
        <v>25</v>
      </c>
      <c r="C7309">
        <v>1</v>
      </c>
      <c r="E7309" s="5">
        <v>2262563</v>
      </c>
      <c r="F7309" s="4">
        <v>44516</v>
      </c>
      <c r="G7309" s="6"/>
    </row>
    <row r="7310" spans="1:7" x14ac:dyDescent="0.25">
      <c r="A7310">
        <v>2131973</v>
      </c>
      <c r="B7310" s="4" t="s">
        <v>100</v>
      </c>
      <c r="C7310">
        <v>1</v>
      </c>
      <c r="E7310" s="5">
        <v>2262605</v>
      </c>
      <c r="F7310" s="4">
        <v>44460</v>
      </c>
      <c r="G7310" s="6"/>
    </row>
    <row r="7311" spans="1:7" x14ac:dyDescent="0.25">
      <c r="A7311" t="s">
        <v>135</v>
      </c>
      <c r="B7311" s="4" t="s">
        <v>9</v>
      </c>
      <c r="C7311">
        <v>1</v>
      </c>
      <c r="E7311" s="5">
        <v>2262626</v>
      </c>
      <c r="F7311" s="4">
        <v>44510</v>
      </c>
      <c r="G7311" s="6"/>
    </row>
    <row r="7312" spans="1:7" x14ac:dyDescent="0.25">
      <c r="A7312">
        <v>2131989</v>
      </c>
      <c r="B7312" s="4" t="s">
        <v>19</v>
      </c>
      <c r="C7312">
        <v>1</v>
      </c>
      <c r="E7312" s="5">
        <v>2262631</v>
      </c>
      <c r="F7312" s="4">
        <v>44490</v>
      </c>
      <c r="G7312" s="6"/>
    </row>
    <row r="7313" spans="1:7" x14ac:dyDescent="0.25">
      <c r="A7313">
        <v>2132055</v>
      </c>
      <c r="B7313" s="4" t="s">
        <v>90</v>
      </c>
      <c r="C7313">
        <v>1</v>
      </c>
      <c r="E7313" s="5">
        <v>2262652</v>
      </c>
      <c r="F7313" s="4">
        <v>44503</v>
      </c>
      <c r="G7313" s="6"/>
    </row>
    <row r="7314" spans="1:7" x14ac:dyDescent="0.25">
      <c r="A7314" t="s">
        <v>135</v>
      </c>
      <c r="B7314" s="4" t="s">
        <v>20</v>
      </c>
      <c r="C7314">
        <v>1</v>
      </c>
      <c r="E7314" s="5">
        <v>2262668</v>
      </c>
      <c r="F7314" s="4">
        <v>44505</v>
      </c>
      <c r="G7314" s="6"/>
    </row>
    <row r="7315" spans="1:7" x14ac:dyDescent="0.25">
      <c r="A7315">
        <v>2132123</v>
      </c>
      <c r="B7315" s="4" t="s">
        <v>49</v>
      </c>
      <c r="C7315">
        <v>1</v>
      </c>
      <c r="E7315" s="5">
        <v>2262673</v>
      </c>
      <c r="F7315" s="4">
        <v>44342</v>
      </c>
      <c r="G7315" s="6"/>
    </row>
    <row r="7316" spans="1:7" x14ac:dyDescent="0.25">
      <c r="A7316" t="s">
        <v>135</v>
      </c>
      <c r="B7316" s="4" t="s">
        <v>37</v>
      </c>
      <c r="C7316">
        <v>1</v>
      </c>
      <c r="E7316" s="5">
        <v>2262689</v>
      </c>
      <c r="F7316" s="4">
        <v>44461</v>
      </c>
      <c r="G7316" s="6"/>
    </row>
    <row r="7317" spans="1:7" x14ac:dyDescent="0.25">
      <c r="A7317">
        <v>2132139</v>
      </c>
      <c r="B7317" s="4" t="s">
        <v>26</v>
      </c>
      <c r="C7317">
        <v>1</v>
      </c>
      <c r="E7317" s="5">
        <v>2262694</v>
      </c>
      <c r="F7317" s="4">
        <v>44497</v>
      </c>
      <c r="G7317" s="6"/>
    </row>
    <row r="7318" spans="1:7" x14ac:dyDescent="0.25">
      <c r="A7318">
        <v>2132165</v>
      </c>
      <c r="B7318" s="4" t="s">
        <v>45</v>
      </c>
      <c r="C7318">
        <v>1</v>
      </c>
      <c r="E7318" s="5">
        <v>2262736</v>
      </c>
      <c r="F7318" s="4">
        <v>44467</v>
      </c>
      <c r="G7318" s="6"/>
    </row>
    <row r="7319" spans="1:7" x14ac:dyDescent="0.25">
      <c r="A7319" t="s">
        <v>135</v>
      </c>
      <c r="B7319" s="4" t="s">
        <v>14</v>
      </c>
      <c r="C7319">
        <v>1</v>
      </c>
      <c r="E7319" s="5">
        <v>2262741</v>
      </c>
      <c r="F7319" s="4">
        <v>44463</v>
      </c>
      <c r="G7319" s="6"/>
    </row>
    <row r="7320" spans="1:7" x14ac:dyDescent="0.25">
      <c r="A7320">
        <v>2132275</v>
      </c>
      <c r="B7320" s="4" t="s">
        <v>116</v>
      </c>
      <c r="C7320">
        <v>1</v>
      </c>
      <c r="E7320" s="5">
        <v>2262762</v>
      </c>
      <c r="F7320" s="4">
        <v>44480</v>
      </c>
      <c r="G7320" s="6"/>
    </row>
    <row r="7321" spans="1:7" x14ac:dyDescent="0.25">
      <c r="A7321" t="s">
        <v>135</v>
      </c>
      <c r="B7321" s="4" t="s">
        <v>48</v>
      </c>
      <c r="C7321">
        <v>1</v>
      </c>
      <c r="E7321" s="5">
        <v>2262778</v>
      </c>
      <c r="F7321" s="4">
        <v>44461</v>
      </c>
      <c r="G7321" s="6"/>
    </row>
    <row r="7322" spans="1:7" x14ac:dyDescent="0.25">
      <c r="A7322">
        <v>2132280</v>
      </c>
      <c r="B7322" s="4" t="s">
        <v>24</v>
      </c>
      <c r="C7322">
        <v>1</v>
      </c>
      <c r="E7322" s="5">
        <v>2262783</v>
      </c>
      <c r="F7322" s="4">
        <v>44384</v>
      </c>
      <c r="G7322" s="6"/>
    </row>
    <row r="7323" spans="1:7" x14ac:dyDescent="0.25">
      <c r="A7323" t="s">
        <v>135</v>
      </c>
      <c r="B7323" s="4" t="s">
        <v>26</v>
      </c>
      <c r="C7323">
        <v>1</v>
      </c>
      <c r="E7323" s="5">
        <v>2262799</v>
      </c>
      <c r="F7323" s="4">
        <v>44447</v>
      </c>
      <c r="G7323" s="6"/>
    </row>
    <row r="7324" spans="1:7" x14ac:dyDescent="0.25">
      <c r="A7324">
        <v>2132317</v>
      </c>
      <c r="B7324" s="4" t="s">
        <v>45</v>
      </c>
      <c r="C7324">
        <v>1</v>
      </c>
      <c r="E7324" s="5">
        <v>2262804</v>
      </c>
      <c r="F7324" s="4">
        <v>44484</v>
      </c>
      <c r="G7324" s="6"/>
    </row>
    <row r="7325" spans="1:7" x14ac:dyDescent="0.25">
      <c r="A7325" t="s">
        <v>135</v>
      </c>
      <c r="B7325" s="4" t="s">
        <v>14</v>
      </c>
      <c r="C7325">
        <v>1</v>
      </c>
      <c r="E7325" s="5">
        <v>2262830</v>
      </c>
      <c r="F7325" s="4">
        <v>44474</v>
      </c>
      <c r="G7325" s="6"/>
    </row>
    <row r="7326" spans="1:7" x14ac:dyDescent="0.25">
      <c r="A7326">
        <v>2132343</v>
      </c>
      <c r="B7326" s="4" t="s">
        <v>45</v>
      </c>
      <c r="C7326">
        <v>1</v>
      </c>
      <c r="E7326" s="5">
        <v>2262851</v>
      </c>
      <c r="F7326" s="4">
        <v>44522</v>
      </c>
      <c r="G7326" s="6"/>
    </row>
    <row r="7327" spans="1:7" x14ac:dyDescent="0.25">
      <c r="A7327" t="s">
        <v>135</v>
      </c>
      <c r="B7327" s="4" t="s">
        <v>14</v>
      </c>
      <c r="C7327">
        <v>1</v>
      </c>
      <c r="E7327" s="5">
        <v>2262867</v>
      </c>
      <c r="F7327" s="4">
        <v>44456</v>
      </c>
      <c r="G7327" s="6"/>
    </row>
    <row r="7328" spans="1:7" x14ac:dyDescent="0.25">
      <c r="A7328">
        <v>2132390</v>
      </c>
      <c r="B7328" s="4" t="s">
        <v>24</v>
      </c>
      <c r="C7328">
        <v>1</v>
      </c>
      <c r="E7328" s="5">
        <v>2262872</v>
      </c>
      <c r="F7328" s="4">
        <v>44491</v>
      </c>
      <c r="G7328" s="6"/>
    </row>
    <row r="7329" spans="1:7" x14ac:dyDescent="0.25">
      <c r="A7329" t="s">
        <v>135</v>
      </c>
      <c r="B7329" s="4" t="s">
        <v>14</v>
      </c>
      <c r="C7329">
        <v>1</v>
      </c>
      <c r="E7329" s="5">
        <v>2262893</v>
      </c>
      <c r="F7329" s="4">
        <v>44454</v>
      </c>
      <c r="G7329" s="6"/>
    </row>
    <row r="7330" spans="1:7" x14ac:dyDescent="0.25">
      <c r="A7330">
        <v>2132406</v>
      </c>
      <c r="B7330" s="4" t="s">
        <v>24</v>
      </c>
      <c r="C7330">
        <v>1</v>
      </c>
      <c r="E7330" s="5">
        <v>2262956</v>
      </c>
      <c r="F7330" s="4">
        <v>44470</v>
      </c>
      <c r="G7330" s="6"/>
    </row>
    <row r="7331" spans="1:7" x14ac:dyDescent="0.25">
      <c r="A7331" t="s">
        <v>135</v>
      </c>
      <c r="B7331" s="4" t="s">
        <v>26</v>
      </c>
      <c r="C7331">
        <v>1</v>
      </c>
      <c r="E7331" s="5">
        <v>2262977</v>
      </c>
      <c r="F7331" s="4">
        <v>44482</v>
      </c>
      <c r="G7331" s="6"/>
    </row>
    <row r="7332" spans="1:7" x14ac:dyDescent="0.25">
      <c r="A7332">
        <v>2132427</v>
      </c>
      <c r="B7332" s="4" t="s">
        <v>24</v>
      </c>
      <c r="C7332">
        <v>1</v>
      </c>
      <c r="E7332" s="5">
        <v>2263001</v>
      </c>
      <c r="F7332" s="4">
        <v>44452</v>
      </c>
      <c r="G7332" s="6"/>
    </row>
    <row r="7333" spans="1:7" x14ac:dyDescent="0.25">
      <c r="A7333" t="s">
        <v>135</v>
      </c>
      <c r="B7333" s="4" t="s">
        <v>26</v>
      </c>
      <c r="C7333">
        <v>1</v>
      </c>
      <c r="E7333" s="5">
        <v>2263017</v>
      </c>
      <c r="F7333" s="4">
        <v>44452</v>
      </c>
      <c r="G7333" s="6"/>
    </row>
    <row r="7334" spans="1:7" x14ac:dyDescent="0.25">
      <c r="A7334">
        <v>2132474</v>
      </c>
      <c r="B7334" s="4" t="s">
        <v>68</v>
      </c>
      <c r="C7334">
        <v>1</v>
      </c>
      <c r="E7334" s="5">
        <v>2263059</v>
      </c>
      <c r="F7334" s="4">
        <v>44477</v>
      </c>
      <c r="G7334" s="6"/>
    </row>
    <row r="7335" spans="1:7" x14ac:dyDescent="0.25">
      <c r="A7335">
        <v>2132500</v>
      </c>
      <c r="B7335" s="4" t="s">
        <v>80</v>
      </c>
      <c r="C7335">
        <v>1</v>
      </c>
      <c r="E7335" s="5">
        <v>2263064</v>
      </c>
      <c r="F7335" s="4">
        <v>44453</v>
      </c>
      <c r="G7335" s="6"/>
    </row>
    <row r="7336" spans="1:7" x14ac:dyDescent="0.25">
      <c r="A7336">
        <v>2132521</v>
      </c>
      <c r="B7336" s="4" t="s">
        <v>103</v>
      </c>
      <c r="C7336">
        <v>1</v>
      </c>
      <c r="E7336" s="5">
        <v>2263085</v>
      </c>
      <c r="F7336" s="4">
        <v>44382</v>
      </c>
      <c r="G7336" s="6"/>
    </row>
    <row r="7337" spans="1:7" x14ac:dyDescent="0.25">
      <c r="A7337" t="s">
        <v>135</v>
      </c>
      <c r="B7337" s="4" t="s">
        <v>16</v>
      </c>
      <c r="C7337">
        <v>1</v>
      </c>
      <c r="E7337" s="5">
        <v>2263106</v>
      </c>
      <c r="F7337" s="4">
        <v>44441</v>
      </c>
      <c r="G7337" s="6"/>
    </row>
    <row r="7338" spans="1:7" x14ac:dyDescent="0.25">
      <c r="A7338">
        <v>2132584</v>
      </c>
      <c r="B7338" s="4" t="s">
        <v>117</v>
      </c>
      <c r="C7338">
        <v>1</v>
      </c>
      <c r="E7338" s="5">
        <v>2263111</v>
      </c>
      <c r="F7338" s="4">
        <v>44489</v>
      </c>
      <c r="G7338" s="6"/>
    </row>
    <row r="7339" spans="1:7" x14ac:dyDescent="0.25">
      <c r="A7339" t="s">
        <v>135</v>
      </c>
      <c r="B7339" s="4" t="s">
        <v>68</v>
      </c>
      <c r="C7339">
        <v>1</v>
      </c>
      <c r="E7339" s="5">
        <v>2263132</v>
      </c>
      <c r="F7339" s="4">
        <v>44459</v>
      </c>
      <c r="G7339" s="6"/>
    </row>
    <row r="7340" spans="1:7" x14ac:dyDescent="0.25">
      <c r="A7340">
        <v>2132626</v>
      </c>
      <c r="B7340" s="4" t="s">
        <v>103</v>
      </c>
      <c r="C7340">
        <v>1</v>
      </c>
      <c r="E7340" s="5">
        <v>2263169</v>
      </c>
      <c r="F7340" s="4">
        <v>44510</v>
      </c>
      <c r="G7340" s="6"/>
    </row>
    <row r="7341" spans="1:7" x14ac:dyDescent="0.25">
      <c r="A7341" t="s">
        <v>135</v>
      </c>
      <c r="B7341" s="4" t="s">
        <v>10</v>
      </c>
      <c r="C7341">
        <v>1</v>
      </c>
      <c r="E7341" s="5">
        <v>2263174</v>
      </c>
      <c r="F7341" s="4">
        <v>44453</v>
      </c>
      <c r="G7341" s="6"/>
    </row>
    <row r="7342" spans="1:7" x14ac:dyDescent="0.25">
      <c r="A7342" t="s">
        <v>135</v>
      </c>
      <c r="B7342" s="4" t="s">
        <v>80</v>
      </c>
      <c r="C7342">
        <v>1</v>
      </c>
      <c r="E7342" s="5">
        <v>2263195</v>
      </c>
      <c r="F7342" s="4">
        <v>44364</v>
      </c>
      <c r="G7342" s="6"/>
    </row>
    <row r="7343" spans="1:7" x14ac:dyDescent="0.25">
      <c r="A7343">
        <v>2132652</v>
      </c>
      <c r="B7343" s="4" t="s">
        <v>73</v>
      </c>
      <c r="C7343">
        <v>1</v>
      </c>
      <c r="E7343" s="5">
        <v>2263221</v>
      </c>
      <c r="F7343" s="4">
        <v>44481</v>
      </c>
      <c r="G7343" s="6"/>
    </row>
    <row r="7344" spans="1:7" x14ac:dyDescent="0.25">
      <c r="A7344" t="s">
        <v>135</v>
      </c>
      <c r="B7344" s="4" t="s">
        <v>16</v>
      </c>
      <c r="C7344">
        <v>1</v>
      </c>
      <c r="E7344" s="5">
        <v>2263237</v>
      </c>
      <c r="F7344" s="4">
        <v>44454</v>
      </c>
      <c r="G7344" s="6"/>
    </row>
    <row r="7345" spans="1:7" x14ac:dyDescent="0.25">
      <c r="A7345">
        <v>2132668</v>
      </c>
      <c r="B7345" s="4" t="s">
        <v>130</v>
      </c>
      <c r="C7345">
        <v>1</v>
      </c>
      <c r="E7345" s="5">
        <v>2263242</v>
      </c>
      <c r="F7345" s="4">
        <v>44447</v>
      </c>
      <c r="G7345" s="6"/>
    </row>
    <row r="7346" spans="1:7" x14ac:dyDescent="0.25">
      <c r="A7346" t="s">
        <v>135</v>
      </c>
      <c r="B7346" s="4" t="s">
        <v>76</v>
      </c>
      <c r="C7346">
        <v>1</v>
      </c>
      <c r="E7346" s="5">
        <v>2263258</v>
      </c>
      <c r="F7346" s="4">
        <v>44515</v>
      </c>
      <c r="G7346" s="6"/>
    </row>
    <row r="7347" spans="1:7" x14ac:dyDescent="0.25">
      <c r="A7347">
        <v>2132741</v>
      </c>
      <c r="B7347" s="4" t="s">
        <v>86</v>
      </c>
      <c r="C7347">
        <v>1</v>
      </c>
      <c r="E7347" s="5">
        <v>2263263</v>
      </c>
      <c r="F7347" s="4">
        <v>44470</v>
      </c>
      <c r="G7347" s="6"/>
    </row>
    <row r="7348" spans="1:7" x14ac:dyDescent="0.25">
      <c r="A7348" t="s">
        <v>135</v>
      </c>
      <c r="B7348" s="4" t="s">
        <v>83</v>
      </c>
      <c r="C7348">
        <v>1</v>
      </c>
      <c r="E7348" s="5">
        <v>2263279</v>
      </c>
      <c r="F7348" s="4">
        <v>44454</v>
      </c>
      <c r="G7348" s="6"/>
    </row>
    <row r="7349" spans="1:7" x14ac:dyDescent="0.25">
      <c r="A7349" t="s">
        <v>135</v>
      </c>
      <c r="B7349" s="4" t="s">
        <v>68</v>
      </c>
      <c r="C7349">
        <v>1</v>
      </c>
      <c r="E7349" s="5">
        <v>2263326</v>
      </c>
      <c r="F7349" s="4">
        <v>44510</v>
      </c>
      <c r="G7349" s="6"/>
    </row>
    <row r="7350" spans="1:7" x14ac:dyDescent="0.25">
      <c r="A7350">
        <v>2132935</v>
      </c>
      <c r="B7350" s="4" t="s">
        <v>68</v>
      </c>
      <c r="C7350">
        <v>1</v>
      </c>
      <c r="E7350" s="5">
        <v>2263331</v>
      </c>
      <c r="F7350" s="4">
        <v>44445</v>
      </c>
      <c r="G7350" s="6"/>
    </row>
    <row r="7351" spans="1:7" x14ac:dyDescent="0.25">
      <c r="A7351">
        <v>2132956</v>
      </c>
      <c r="B7351" s="4" t="s">
        <v>103</v>
      </c>
      <c r="C7351">
        <v>1</v>
      </c>
      <c r="E7351" s="5">
        <v>2263352</v>
      </c>
      <c r="F7351" s="4">
        <v>44461</v>
      </c>
      <c r="G7351" s="6"/>
    </row>
    <row r="7352" spans="1:7" x14ac:dyDescent="0.25">
      <c r="A7352">
        <v>2133001</v>
      </c>
      <c r="B7352" s="4" t="s">
        <v>108</v>
      </c>
      <c r="C7352">
        <v>1</v>
      </c>
      <c r="E7352" s="5">
        <v>2263373</v>
      </c>
      <c r="F7352" s="4">
        <v>44510</v>
      </c>
      <c r="G7352" s="6"/>
    </row>
    <row r="7353" spans="1:7" x14ac:dyDescent="0.25">
      <c r="A7353" t="s">
        <v>135</v>
      </c>
      <c r="B7353" s="4" t="s">
        <v>48</v>
      </c>
      <c r="C7353">
        <v>1</v>
      </c>
      <c r="E7353" s="5">
        <v>2263415</v>
      </c>
      <c r="F7353" s="4">
        <v>44390</v>
      </c>
      <c r="G7353" s="6"/>
    </row>
    <row r="7354" spans="1:7" x14ac:dyDescent="0.25">
      <c r="A7354">
        <v>2133022</v>
      </c>
      <c r="B7354" s="4" t="s">
        <v>103</v>
      </c>
      <c r="C7354">
        <v>1</v>
      </c>
      <c r="E7354" s="5">
        <v>2263436</v>
      </c>
      <c r="F7354" s="4">
        <v>44453</v>
      </c>
      <c r="G7354" s="6"/>
    </row>
    <row r="7355" spans="1:7" x14ac:dyDescent="0.25">
      <c r="A7355" t="s">
        <v>135</v>
      </c>
      <c r="B7355" s="4" t="s">
        <v>48</v>
      </c>
      <c r="C7355">
        <v>1</v>
      </c>
      <c r="E7355" s="5">
        <v>2263441</v>
      </c>
      <c r="F7355" s="4">
        <v>44484</v>
      </c>
      <c r="G7355" s="6"/>
    </row>
    <row r="7356" spans="1:7" x14ac:dyDescent="0.25">
      <c r="A7356">
        <v>2133085</v>
      </c>
      <c r="B7356" s="4" t="s">
        <v>86</v>
      </c>
      <c r="C7356">
        <v>1</v>
      </c>
      <c r="E7356" s="5">
        <v>2263457</v>
      </c>
      <c r="F7356" s="4">
        <v>44467</v>
      </c>
      <c r="G7356" s="6"/>
    </row>
    <row r="7357" spans="1:7" x14ac:dyDescent="0.25">
      <c r="A7357" t="s">
        <v>135</v>
      </c>
      <c r="B7357" s="4" t="s">
        <v>98</v>
      </c>
      <c r="C7357">
        <v>1</v>
      </c>
      <c r="E7357" s="5">
        <v>2263462</v>
      </c>
      <c r="F7357" s="4">
        <v>44433</v>
      </c>
      <c r="G7357" s="6"/>
    </row>
    <row r="7358" spans="1:7" x14ac:dyDescent="0.25">
      <c r="A7358">
        <v>2133221</v>
      </c>
      <c r="B7358" s="4" t="s">
        <v>108</v>
      </c>
      <c r="C7358">
        <v>1</v>
      </c>
      <c r="E7358" s="5">
        <v>2263483</v>
      </c>
      <c r="F7358" s="4">
        <v>44473</v>
      </c>
      <c r="G7358" s="6"/>
    </row>
    <row r="7359" spans="1:7" x14ac:dyDescent="0.25">
      <c r="A7359">
        <v>2133305</v>
      </c>
      <c r="B7359" s="4" t="s">
        <v>93</v>
      </c>
      <c r="C7359">
        <v>1</v>
      </c>
      <c r="E7359" s="5">
        <v>2263499</v>
      </c>
      <c r="F7359" s="4">
        <v>44460</v>
      </c>
      <c r="G7359" s="6"/>
    </row>
    <row r="7360" spans="1:7" x14ac:dyDescent="0.25">
      <c r="A7360" t="s">
        <v>135</v>
      </c>
      <c r="B7360" s="4" t="s">
        <v>40</v>
      </c>
      <c r="C7360">
        <v>1</v>
      </c>
      <c r="E7360" s="5">
        <v>2263546</v>
      </c>
      <c r="F7360" s="4">
        <v>44475</v>
      </c>
      <c r="G7360" s="6"/>
    </row>
    <row r="7361" spans="1:7" x14ac:dyDescent="0.25">
      <c r="A7361" t="s">
        <v>135</v>
      </c>
      <c r="B7361" s="4" t="s">
        <v>10</v>
      </c>
      <c r="C7361">
        <v>1</v>
      </c>
      <c r="E7361" s="5">
        <v>2263551</v>
      </c>
      <c r="F7361" s="4">
        <v>44489</v>
      </c>
      <c r="G7361" s="6"/>
    </row>
    <row r="7362" spans="1:7" x14ac:dyDescent="0.25">
      <c r="A7362" t="s">
        <v>135</v>
      </c>
      <c r="B7362" s="4" t="s">
        <v>50</v>
      </c>
      <c r="C7362">
        <v>1</v>
      </c>
      <c r="E7362" s="5">
        <v>2263567</v>
      </c>
      <c r="F7362" s="4">
        <v>44466</v>
      </c>
      <c r="G7362" s="6"/>
    </row>
    <row r="7363" spans="1:7" x14ac:dyDescent="0.25">
      <c r="A7363">
        <v>2133310</v>
      </c>
      <c r="B7363" s="4" t="s">
        <v>108</v>
      </c>
      <c r="C7363">
        <v>1</v>
      </c>
      <c r="E7363" s="5">
        <v>2263609</v>
      </c>
      <c r="F7363" s="4">
        <v>44494</v>
      </c>
      <c r="G7363" s="6"/>
    </row>
    <row r="7364" spans="1:7" x14ac:dyDescent="0.25">
      <c r="A7364">
        <v>2133525</v>
      </c>
      <c r="B7364" s="4" t="s">
        <v>7</v>
      </c>
      <c r="C7364">
        <v>1</v>
      </c>
      <c r="E7364" s="5">
        <v>2263656</v>
      </c>
      <c r="F7364" s="4">
        <v>44491</v>
      </c>
      <c r="G7364" s="6"/>
    </row>
    <row r="7365" spans="1:7" x14ac:dyDescent="0.25">
      <c r="A7365" t="s">
        <v>135</v>
      </c>
      <c r="B7365" s="4" t="s">
        <v>46</v>
      </c>
      <c r="C7365">
        <v>1</v>
      </c>
      <c r="E7365" s="5">
        <v>2263677</v>
      </c>
      <c r="F7365" s="4">
        <v>44454</v>
      </c>
      <c r="G7365" s="6"/>
    </row>
    <row r="7366" spans="1:7" x14ac:dyDescent="0.25">
      <c r="A7366" t="s">
        <v>135</v>
      </c>
      <c r="B7366" s="4" t="s">
        <v>43</v>
      </c>
      <c r="C7366">
        <v>1</v>
      </c>
      <c r="E7366" s="5">
        <v>2263698</v>
      </c>
      <c r="F7366" s="4">
        <v>44519</v>
      </c>
      <c r="G7366" s="6"/>
    </row>
    <row r="7367" spans="1:7" x14ac:dyDescent="0.25">
      <c r="A7367" t="s">
        <v>135</v>
      </c>
      <c r="B7367" s="4" t="s">
        <v>80</v>
      </c>
      <c r="C7367">
        <v>1</v>
      </c>
      <c r="E7367" s="5">
        <v>2263703</v>
      </c>
      <c r="F7367" s="4">
        <v>44519</v>
      </c>
      <c r="G7367" s="6"/>
    </row>
    <row r="7368" spans="1:7" x14ac:dyDescent="0.25">
      <c r="A7368">
        <v>2133588</v>
      </c>
      <c r="B7368" s="4" t="s">
        <v>10</v>
      </c>
      <c r="C7368">
        <v>1</v>
      </c>
      <c r="E7368" s="5">
        <v>2263724</v>
      </c>
      <c r="F7368" s="4">
        <v>44371</v>
      </c>
      <c r="G7368" s="6"/>
    </row>
    <row r="7369" spans="1:7" x14ac:dyDescent="0.25">
      <c r="A7369">
        <v>2133609</v>
      </c>
      <c r="B7369" s="4" t="s">
        <v>117</v>
      </c>
      <c r="C7369">
        <v>1</v>
      </c>
      <c r="E7369" s="5">
        <v>2263745</v>
      </c>
      <c r="F7369" s="4">
        <v>44489</v>
      </c>
      <c r="G7369" s="6"/>
    </row>
    <row r="7370" spans="1:7" x14ac:dyDescent="0.25">
      <c r="A7370" t="s">
        <v>135</v>
      </c>
      <c r="B7370" s="4" t="s">
        <v>96</v>
      </c>
      <c r="C7370">
        <v>1</v>
      </c>
      <c r="E7370" s="5">
        <v>2263808</v>
      </c>
      <c r="F7370" s="4">
        <v>44440</v>
      </c>
      <c r="G7370" s="6"/>
    </row>
    <row r="7371" spans="1:7" x14ac:dyDescent="0.25">
      <c r="A7371">
        <v>2133635</v>
      </c>
      <c r="B7371" s="4" t="s">
        <v>117</v>
      </c>
      <c r="C7371">
        <v>1</v>
      </c>
      <c r="E7371" s="5">
        <v>2263855</v>
      </c>
      <c r="F7371" s="4">
        <v>44491</v>
      </c>
      <c r="G7371" s="6"/>
    </row>
    <row r="7372" spans="1:7" x14ac:dyDescent="0.25">
      <c r="A7372" t="s">
        <v>135</v>
      </c>
      <c r="B7372" s="4" t="s">
        <v>98</v>
      </c>
      <c r="C7372">
        <v>1</v>
      </c>
      <c r="E7372" s="5">
        <v>2263876</v>
      </c>
      <c r="F7372" s="4">
        <v>44481</v>
      </c>
      <c r="G7372" s="6"/>
    </row>
    <row r="7373" spans="1:7" x14ac:dyDescent="0.25">
      <c r="A7373">
        <v>2133656</v>
      </c>
      <c r="B7373" s="4" t="s">
        <v>93</v>
      </c>
      <c r="C7373">
        <v>1</v>
      </c>
      <c r="E7373" s="5">
        <v>2263923</v>
      </c>
      <c r="F7373" s="4">
        <v>44487</v>
      </c>
      <c r="G7373" s="6"/>
    </row>
    <row r="7374" spans="1:7" x14ac:dyDescent="0.25">
      <c r="A7374" t="s">
        <v>135</v>
      </c>
      <c r="B7374" s="4" t="s">
        <v>71</v>
      </c>
      <c r="C7374">
        <v>1</v>
      </c>
      <c r="E7374" s="5">
        <v>2263939</v>
      </c>
      <c r="F7374" s="4">
        <v>44490</v>
      </c>
      <c r="G7374" s="6"/>
    </row>
    <row r="7375" spans="1:7" x14ac:dyDescent="0.25">
      <c r="A7375">
        <v>2133724</v>
      </c>
      <c r="B7375" s="4" t="s">
        <v>81</v>
      </c>
      <c r="C7375">
        <v>1</v>
      </c>
      <c r="E7375" s="5">
        <v>2263986</v>
      </c>
      <c r="F7375" s="4">
        <v>44476</v>
      </c>
      <c r="G7375" s="6"/>
    </row>
    <row r="7376" spans="1:7" x14ac:dyDescent="0.25">
      <c r="A7376" t="s">
        <v>135</v>
      </c>
      <c r="B7376" s="4" t="s">
        <v>25</v>
      </c>
      <c r="C7376">
        <v>1</v>
      </c>
      <c r="E7376" s="5">
        <v>2264031</v>
      </c>
      <c r="F7376" s="4">
        <v>44456</v>
      </c>
      <c r="G7376" s="6"/>
    </row>
    <row r="7377" spans="1:7" x14ac:dyDescent="0.25">
      <c r="A7377">
        <v>2133834</v>
      </c>
      <c r="B7377" s="4" t="s">
        <v>76</v>
      </c>
      <c r="C7377">
        <v>1</v>
      </c>
      <c r="E7377" s="5">
        <v>2264047</v>
      </c>
      <c r="F7377" s="4">
        <v>44473</v>
      </c>
      <c r="G7377" s="6"/>
    </row>
    <row r="7378" spans="1:7" x14ac:dyDescent="0.25">
      <c r="A7378" t="s">
        <v>135</v>
      </c>
      <c r="B7378" s="4" t="s">
        <v>98</v>
      </c>
      <c r="C7378">
        <v>1</v>
      </c>
      <c r="E7378" s="5">
        <v>2264089</v>
      </c>
      <c r="F7378" s="4">
        <v>44509</v>
      </c>
      <c r="G7378" s="6"/>
    </row>
    <row r="7379" spans="1:7" x14ac:dyDescent="0.25">
      <c r="A7379">
        <v>2133855</v>
      </c>
      <c r="B7379" s="4" t="s">
        <v>86</v>
      </c>
      <c r="C7379">
        <v>1</v>
      </c>
      <c r="E7379" s="5">
        <v>2264136</v>
      </c>
      <c r="F7379" s="4">
        <v>44508</v>
      </c>
      <c r="G7379" s="6"/>
    </row>
    <row r="7380" spans="1:7" x14ac:dyDescent="0.25">
      <c r="A7380" t="s">
        <v>135</v>
      </c>
      <c r="B7380" s="4" t="s">
        <v>43</v>
      </c>
      <c r="C7380">
        <v>1</v>
      </c>
      <c r="E7380" s="5">
        <v>2264162</v>
      </c>
      <c r="F7380" s="4">
        <v>44515</v>
      </c>
      <c r="G7380" s="6"/>
    </row>
    <row r="7381" spans="1:7" x14ac:dyDescent="0.25">
      <c r="A7381" t="s">
        <v>135</v>
      </c>
      <c r="B7381" s="4" t="s">
        <v>48</v>
      </c>
      <c r="C7381">
        <v>1</v>
      </c>
      <c r="E7381" s="5">
        <v>2264199</v>
      </c>
      <c r="F7381" s="4">
        <v>44487</v>
      </c>
      <c r="G7381" s="6"/>
    </row>
    <row r="7382" spans="1:7" x14ac:dyDescent="0.25">
      <c r="A7382">
        <v>2133923</v>
      </c>
      <c r="B7382" s="4" t="s">
        <v>66</v>
      </c>
      <c r="C7382">
        <v>1</v>
      </c>
      <c r="E7382" s="5">
        <v>2264204</v>
      </c>
      <c r="F7382" s="4">
        <v>44482</v>
      </c>
      <c r="G7382" s="6"/>
    </row>
    <row r="7383" spans="1:7" x14ac:dyDescent="0.25">
      <c r="A7383" t="s">
        <v>135</v>
      </c>
      <c r="B7383" s="4" t="s">
        <v>63</v>
      </c>
      <c r="C7383">
        <v>1</v>
      </c>
      <c r="E7383" s="5">
        <v>2264251</v>
      </c>
      <c r="F7383" s="4">
        <v>44469</v>
      </c>
      <c r="G7383" s="6"/>
    </row>
    <row r="7384" spans="1:7" x14ac:dyDescent="0.25">
      <c r="A7384">
        <v>2133939</v>
      </c>
      <c r="B7384" s="4" t="s">
        <v>115</v>
      </c>
      <c r="C7384">
        <v>1</v>
      </c>
      <c r="E7384" s="5">
        <v>2264267</v>
      </c>
      <c r="F7384" s="4">
        <v>44455</v>
      </c>
      <c r="G7384" s="6"/>
    </row>
    <row r="7385" spans="1:7" x14ac:dyDescent="0.25">
      <c r="A7385" t="s">
        <v>135</v>
      </c>
      <c r="B7385" s="4" t="s">
        <v>71</v>
      </c>
      <c r="C7385">
        <v>1</v>
      </c>
      <c r="E7385" s="5">
        <v>2264272</v>
      </c>
      <c r="F7385" s="4">
        <v>44463</v>
      </c>
      <c r="G7385" s="6"/>
    </row>
    <row r="7386" spans="1:7" x14ac:dyDescent="0.25">
      <c r="A7386">
        <v>2134073</v>
      </c>
      <c r="B7386" s="4" t="s">
        <v>91</v>
      </c>
      <c r="C7386">
        <v>1</v>
      </c>
      <c r="E7386" s="5">
        <v>2264314</v>
      </c>
      <c r="F7386" s="4">
        <v>44488</v>
      </c>
      <c r="G7386" s="6"/>
    </row>
    <row r="7387" spans="1:7" x14ac:dyDescent="0.25">
      <c r="A7387" t="s">
        <v>135</v>
      </c>
      <c r="B7387" s="4" t="s">
        <v>64</v>
      </c>
      <c r="C7387">
        <v>1</v>
      </c>
      <c r="E7387" s="5">
        <v>2264356</v>
      </c>
      <c r="F7387" s="4">
        <v>44495</v>
      </c>
      <c r="G7387" s="6"/>
    </row>
    <row r="7388" spans="1:7" x14ac:dyDescent="0.25">
      <c r="A7388" t="s">
        <v>135</v>
      </c>
      <c r="B7388" s="4" t="s">
        <v>96</v>
      </c>
      <c r="C7388">
        <v>1</v>
      </c>
      <c r="E7388" s="5">
        <v>2264361</v>
      </c>
      <c r="F7388" s="4">
        <v>44460</v>
      </c>
      <c r="G7388" s="6"/>
    </row>
    <row r="7389" spans="1:7" x14ac:dyDescent="0.25">
      <c r="A7389">
        <v>2134162</v>
      </c>
      <c r="B7389" s="4" t="s">
        <v>117</v>
      </c>
      <c r="C7389">
        <v>1</v>
      </c>
      <c r="E7389" s="5">
        <v>2264377</v>
      </c>
      <c r="F7389" s="4">
        <v>44494</v>
      </c>
      <c r="G7389" s="6"/>
    </row>
    <row r="7390" spans="1:7" x14ac:dyDescent="0.25">
      <c r="A7390" t="s">
        <v>135</v>
      </c>
      <c r="B7390" s="4" t="s">
        <v>71</v>
      </c>
      <c r="C7390">
        <v>1</v>
      </c>
      <c r="E7390" s="5">
        <v>2264382</v>
      </c>
      <c r="F7390" s="4">
        <v>44461</v>
      </c>
      <c r="G7390" s="6"/>
    </row>
    <row r="7391" spans="1:7" x14ac:dyDescent="0.25">
      <c r="A7391" t="s">
        <v>135</v>
      </c>
      <c r="B7391" s="4" t="s">
        <v>48</v>
      </c>
      <c r="C7391">
        <v>1</v>
      </c>
      <c r="E7391" s="5">
        <v>2264398</v>
      </c>
      <c r="F7391" s="4">
        <v>44488</v>
      </c>
      <c r="G7391" s="6"/>
    </row>
    <row r="7392" spans="1:7" x14ac:dyDescent="0.25">
      <c r="A7392">
        <v>2134335</v>
      </c>
      <c r="B7392" s="4" t="s">
        <v>50</v>
      </c>
      <c r="C7392">
        <v>1</v>
      </c>
      <c r="E7392" s="5">
        <v>2264450</v>
      </c>
      <c r="F7392" s="4">
        <v>44517</v>
      </c>
      <c r="G7392" s="6"/>
    </row>
    <row r="7393" spans="1:7" x14ac:dyDescent="0.25">
      <c r="A7393">
        <v>2134398</v>
      </c>
      <c r="B7393" s="4" t="s">
        <v>66</v>
      </c>
      <c r="C7393">
        <v>1</v>
      </c>
      <c r="E7393" s="5">
        <v>2264471</v>
      </c>
      <c r="F7393" s="4">
        <v>44447</v>
      </c>
      <c r="G7393" s="6"/>
    </row>
    <row r="7394" spans="1:7" x14ac:dyDescent="0.25">
      <c r="A7394" t="s">
        <v>135</v>
      </c>
      <c r="B7394" s="4" t="s">
        <v>68</v>
      </c>
      <c r="C7394">
        <v>1</v>
      </c>
      <c r="E7394" s="5">
        <v>2264492</v>
      </c>
      <c r="F7394" s="4">
        <v>44487</v>
      </c>
      <c r="G7394" s="6"/>
    </row>
    <row r="7395" spans="1:7" x14ac:dyDescent="0.25">
      <c r="A7395">
        <v>2134513</v>
      </c>
      <c r="B7395" s="4" t="s">
        <v>98</v>
      </c>
      <c r="C7395">
        <v>1</v>
      </c>
      <c r="E7395" s="5">
        <v>2264513</v>
      </c>
      <c r="F7395" s="4">
        <v>44446</v>
      </c>
      <c r="G7395" s="6"/>
    </row>
    <row r="7396" spans="1:7" x14ac:dyDescent="0.25">
      <c r="A7396">
        <v>2134644</v>
      </c>
      <c r="B7396" s="4" t="s">
        <v>86</v>
      </c>
      <c r="C7396">
        <v>1</v>
      </c>
      <c r="E7396" s="5">
        <v>2264534</v>
      </c>
      <c r="F7396" s="4">
        <v>44459</v>
      </c>
      <c r="G7396" s="6"/>
    </row>
    <row r="7397" spans="1:7" x14ac:dyDescent="0.25">
      <c r="A7397" t="s">
        <v>135</v>
      </c>
      <c r="B7397" s="4" t="s">
        <v>43</v>
      </c>
      <c r="C7397">
        <v>1</v>
      </c>
      <c r="E7397" s="5">
        <v>2264555</v>
      </c>
      <c r="F7397" s="4">
        <v>44481</v>
      </c>
      <c r="G7397" s="6"/>
    </row>
    <row r="7398" spans="1:7" x14ac:dyDescent="0.25">
      <c r="A7398">
        <v>2134670</v>
      </c>
      <c r="B7398" s="4" t="s">
        <v>40</v>
      </c>
      <c r="C7398">
        <v>1</v>
      </c>
      <c r="E7398" s="5">
        <v>2264576</v>
      </c>
      <c r="F7398" s="4">
        <v>44481</v>
      </c>
      <c r="G7398" s="6"/>
    </row>
    <row r="7399" spans="1:7" x14ac:dyDescent="0.25">
      <c r="A7399" t="s">
        <v>135</v>
      </c>
      <c r="B7399" s="4" t="s">
        <v>96</v>
      </c>
      <c r="C7399">
        <v>1</v>
      </c>
      <c r="E7399" s="5">
        <v>2264581</v>
      </c>
      <c r="F7399" s="4">
        <v>44505</v>
      </c>
      <c r="G7399" s="6"/>
    </row>
    <row r="7400" spans="1:7" x14ac:dyDescent="0.25">
      <c r="A7400">
        <v>2134906</v>
      </c>
      <c r="B7400" s="4" t="s">
        <v>82</v>
      </c>
      <c r="C7400">
        <v>1</v>
      </c>
      <c r="E7400" s="5">
        <v>2264597</v>
      </c>
      <c r="F7400" s="4">
        <v>44515</v>
      </c>
      <c r="G7400" s="6"/>
    </row>
    <row r="7401" spans="1:7" x14ac:dyDescent="0.25">
      <c r="A7401">
        <v>2134969</v>
      </c>
      <c r="B7401" s="4" t="s">
        <v>116</v>
      </c>
      <c r="C7401">
        <v>1</v>
      </c>
      <c r="E7401" s="5">
        <v>2264602</v>
      </c>
      <c r="F7401" s="4">
        <v>44460</v>
      </c>
      <c r="G7401" s="6"/>
    </row>
    <row r="7402" spans="1:7" x14ac:dyDescent="0.25">
      <c r="A7402" t="s">
        <v>135</v>
      </c>
      <c r="B7402" s="4" t="s">
        <v>92</v>
      </c>
      <c r="C7402">
        <v>1</v>
      </c>
      <c r="E7402" s="5">
        <v>2264618</v>
      </c>
      <c r="F7402" s="4">
        <v>44491</v>
      </c>
      <c r="G7402" s="6"/>
    </row>
    <row r="7403" spans="1:7" x14ac:dyDescent="0.25">
      <c r="A7403" t="s">
        <v>135</v>
      </c>
      <c r="B7403" s="4" t="s">
        <v>99</v>
      </c>
      <c r="C7403">
        <v>1</v>
      </c>
      <c r="E7403" s="5">
        <v>2264639</v>
      </c>
      <c r="F7403" s="4">
        <v>44523</v>
      </c>
      <c r="G7403" s="6"/>
    </row>
    <row r="7404" spans="1:7" x14ac:dyDescent="0.25">
      <c r="A7404">
        <v>2134974</v>
      </c>
      <c r="B7404" s="4" t="s">
        <v>123</v>
      </c>
      <c r="C7404">
        <v>1</v>
      </c>
      <c r="E7404" s="5">
        <v>2264644</v>
      </c>
      <c r="F7404" s="4">
        <v>44320</v>
      </c>
      <c r="G7404" s="6"/>
    </row>
    <row r="7405" spans="1:7" x14ac:dyDescent="0.25">
      <c r="A7405" t="s">
        <v>135</v>
      </c>
      <c r="B7405" s="4" t="s">
        <v>6</v>
      </c>
      <c r="C7405">
        <v>1</v>
      </c>
      <c r="E7405" s="5">
        <v>2264670</v>
      </c>
      <c r="F7405" s="4">
        <v>44462</v>
      </c>
      <c r="G7405" s="6"/>
    </row>
    <row r="7406" spans="1:7" x14ac:dyDescent="0.25">
      <c r="A7406">
        <v>2135014</v>
      </c>
      <c r="B7406" s="4" t="s">
        <v>116</v>
      </c>
      <c r="C7406">
        <v>1</v>
      </c>
      <c r="E7406" s="5">
        <v>2264691</v>
      </c>
      <c r="F7406" s="4">
        <v>44497</v>
      </c>
      <c r="G7406" s="6"/>
    </row>
    <row r="7407" spans="1:7" x14ac:dyDescent="0.25">
      <c r="A7407" t="s">
        <v>135</v>
      </c>
      <c r="B7407" s="4" t="s">
        <v>71</v>
      </c>
      <c r="C7407">
        <v>1</v>
      </c>
      <c r="E7407" s="5">
        <v>2264707</v>
      </c>
      <c r="F7407" s="4">
        <v>44484</v>
      </c>
      <c r="G7407" s="6"/>
    </row>
    <row r="7408" spans="1:7" x14ac:dyDescent="0.25">
      <c r="A7408">
        <v>2135061</v>
      </c>
      <c r="B7408" s="4" t="s">
        <v>113</v>
      </c>
      <c r="C7408">
        <v>1</v>
      </c>
      <c r="E7408" s="5">
        <v>2264712</v>
      </c>
      <c r="F7408" s="4">
        <v>44466</v>
      </c>
      <c r="G7408" s="6"/>
    </row>
    <row r="7409" spans="1:7" x14ac:dyDescent="0.25">
      <c r="A7409" t="s">
        <v>135</v>
      </c>
      <c r="B7409" s="4" t="s">
        <v>8</v>
      </c>
      <c r="C7409">
        <v>1</v>
      </c>
      <c r="E7409" s="5">
        <v>2264728</v>
      </c>
      <c r="F7409" s="4">
        <v>44505</v>
      </c>
      <c r="G7409" s="6"/>
    </row>
    <row r="7410" spans="1:7" x14ac:dyDescent="0.25">
      <c r="A7410">
        <v>2135103</v>
      </c>
      <c r="B7410" s="4" t="s">
        <v>82</v>
      </c>
      <c r="C7410">
        <v>1</v>
      </c>
      <c r="E7410" s="5">
        <v>2264733</v>
      </c>
      <c r="F7410" s="4">
        <v>44474</v>
      </c>
      <c r="G7410" s="6"/>
    </row>
    <row r="7411" spans="1:7" x14ac:dyDescent="0.25">
      <c r="A7411" t="s">
        <v>135</v>
      </c>
      <c r="B7411" s="4" t="s">
        <v>8</v>
      </c>
      <c r="C7411">
        <v>1</v>
      </c>
      <c r="E7411" s="5">
        <v>2264754</v>
      </c>
      <c r="F7411" s="4">
        <v>44469</v>
      </c>
      <c r="G7411" s="6"/>
    </row>
    <row r="7412" spans="1:7" x14ac:dyDescent="0.25">
      <c r="A7412">
        <v>2135119</v>
      </c>
      <c r="B7412" s="4" t="s">
        <v>116</v>
      </c>
      <c r="C7412">
        <v>1</v>
      </c>
      <c r="E7412" s="5">
        <v>2264780</v>
      </c>
      <c r="F7412" s="4">
        <v>44475</v>
      </c>
      <c r="G7412" s="6"/>
    </row>
    <row r="7413" spans="1:7" x14ac:dyDescent="0.25">
      <c r="A7413" t="s">
        <v>135</v>
      </c>
      <c r="B7413" s="4" t="s">
        <v>92</v>
      </c>
      <c r="C7413">
        <v>1</v>
      </c>
      <c r="E7413" s="5">
        <v>2264838</v>
      </c>
      <c r="F7413" s="4">
        <v>44491</v>
      </c>
      <c r="G7413" s="6"/>
    </row>
    <row r="7414" spans="1:7" x14ac:dyDescent="0.25">
      <c r="A7414">
        <v>2135124</v>
      </c>
      <c r="B7414" s="4" t="s">
        <v>116</v>
      </c>
      <c r="C7414">
        <v>1</v>
      </c>
      <c r="E7414" s="5">
        <v>2264885</v>
      </c>
      <c r="F7414" s="4">
        <v>44502</v>
      </c>
      <c r="G7414" s="6"/>
    </row>
    <row r="7415" spans="1:7" x14ac:dyDescent="0.25">
      <c r="A7415" t="s">
        <v>135</v>
      </c>
      <c r="B7415" s="4" t="s">
        <v>8</v>
      </c>
      <c r="C7415">
        <v>1</v>
      </c>
      <c r="E7415" s="5">
        <v>2264927</v>
      </c>
      <c r="F7415" s="4">
        <v>44459</v>
      </c>
      <c r="G7415" s="6"/>
    </row>
    <row r="7416" spans="1:7" x14ac:dyDescent="0.25">
      <c r="A7416">
        <v>2135208</v>
      </c>
      <c r="B7416" s="4" t="s">
        <v>47</v>
      </c>
      <c r="C7416">
        <v>1</v>
      </c>
      <c r="E7416" s="5">
        <v>2264932</v>
      </c>
      <c r="F7416" s="4">
        <v>44438</v>
      </c>
      <c r="G7416" s="6"/>
    </row>
    <row r="7417" spans="1:7" x14ac:dyDescent="0.25">
      <c r="A7417">
        <v>2135229</v>
      </c>
      <c r="B7417" s="4" t="s">
        <v>4</v>
      </c>
      <c r="C7417">
        <v>1</v>
      </c>
      <c r="E7417" s="5">
        <v>2264969</v>
      </c>
      <c r="F7417" s="4">
        <v>44483</v>
      </c>
      <c r="G7417" s="6"/>
    </row>
    <row r="7418" spans="1:7" x14ac:dyDescent="0.25">
      <c r="A7418" t="s">
        <v>135</v>
      </c>
      <c r="B7418" s="4" t="s">
        <v>43</v>
      </c>
      <c r="C7418">
        <v>1</v>
      </c>
      <c r="E7418" s="5">
        <v>2264974</v>
      </c>
      <c r="F7418" s="4">
        <v>44453</v>
      </c>
      <c r="G7418" s="6"/>
    </row>
    <row r="7419" spans="1:7" x14ac:dyDescent="0.25">
      <c r="A7419">
        <v>2135281</v>
      </c>
      <c r="B7419" s="4" t="s">
        <v>77</v>
      </c>
      <c r="C7419">
        <v>1</v>
      </c>
      <c r="E7419" s="5">
        <v>2264995</v>
      </c>
      <c r="F7419" s="4">
        <v>44459</v>
      </c>
      <c r="G7419" s="6"/>
    </row>
    <row r="7420" spans="1:7" x14ac:dyDescent="0.25">
      <c r="A7420">
        <v>2135318</v>
      </c>
      <c r="B7420" s="4" t="s">
        <v>61</v>
      </c>
      <c r="C7420">
        <v>1</v>
      </c>
      <c r="E7420" s="5">
        <v>2265035</v>
      </c>
      <c r="F7420" s="4">
        <v>44512</v>
      </c>
      <c r="G7420" s="6"/>
    </row>
    <row r="7421" spans="1:7" x14ac:dyDescent="0.25">
      <c r="A7421" t="s">
        <v>135</v>
      </c>
      <c r="B7421" s="4" t="s">
        <v>12</v>
      </c>
      <c r="C7421">
        <v>1</v>
      </c>
      <c r="E7421" s="5">
        <v>2265056</v>
      </c>
      <c r="F7421" s="4">
        <v>44516</v>
      </c>
      <c r="G7421" s="6"/>
    </row>
    <row r="7422" spans="1:7" x14ac:dyDescent="0.25">
      <c r="A7422">
        <v>2135344</v>
      </c>
      <c r="B7422" s="4" t="s">
        <v>123</v>
      </c>
      <c r="C7422">
        <v>1</v>
      </c>
      <c r="E7422" s="5">
        <v>2265061</v>
      </c>
      <c r="F7422" s="4">
        <v>44481</v>
      </c>
      <c r="G7422" s="6"/>
    </row>
    <row r="7423" spans="1:7" x14ac:dyDescent="0.25">
      <c r="A7423" t="s">
        <v>135</v>
      </c>
      <c r="B7423" s="4" t="s">
        <v>46</v>
      </c>
      <c r="C7423">
        <v>1</v>
      </c>
      <c r="E7423" s="5">
        <v>2265119</v>
      </c>
      <c r="F7423" s="4">
        <v>44447</v>
      </c>
      <c r="G7423" s="6"/>
    </row>
    <row r="7424" spans="1:7" x14ac:dyDescent="0.25">
      <c r="A7424">
        <v>2135370</v>
      </c>
      <c r="B7424" s="4" t="s">
        <v>82</v>
      </c>
      <c r="C7424">
        <v>1</v>
      </c>
      <c r="E7424" s="5">
        <v>2265124</v>
      </c>
      <c r="F7424" s="4">
        <v>44509</v>
      </c>
      <c r="G7424" s="6"/>
    </row>
    <row r="7425" spans="1:7" x14ac:dyDescent="0.25">
      <c r="A7425">
        <v>2135407</v>
      </c>
      <c r="B7425" s="4" t="s">
        <v>27</v>
      </c>
      <c r="C7425">
        <v>1</v>
      </c>
      <c r="E7425" s="5">
        <v>2265145</v>
      </c>
      <c r="F7425" s="4">
        <v>44386</v>
      </c>
      <c r="G7425" s="6"/>
    </row>
    <row r="7426" spans="1:7" x14ac:dyDescent="0.25">
      <c r="A7426" t="s">
        <v>135</v>
      </c>
      <c r="B7426" s="4" t="s">
        <v>43</v>
      </c>
      <c r="C7426">
        <v>1</v>
      </c>
      <c r="E7426" s="5">
        <v>2265150</v>
      </c>
      <c r="F7426" s="4">
        <v>44392</v>
      </c>
      <c r="G7426" s="6"/>
    </row>
    <row r="7427" spans="1:7" x14ac:dyDescent="0.25">
      <c r="A7427">
        <v>2135412</v>
      </c>
      <c r="B7427" s="4" t="s">
        <v>96</v>
      </c>
      <c r="C7427">
        <v>1</v>
      </c>
      <c r="E7427" s="5">
        <v>2265166</v>
      </c>
      <c r="F7427" s="4">
        <v>44454</v>
      </c>
      <c r="G7427" s="6"/>
    </row>
    <row r="7428" spans="1:7" x14ac:dyDescent="0.25">
      <c r="A7428" t="s">
        <v>135</v>
      </c>
      <c r="B7428" s="4" t="s">
        <v>99</v>
      </c>
      <c r="C7428">
        <v>1</v>
      </c>
      <c r="E7428" s="5">
        <v>2265255</v>
      </c>
      <c r="F7428" s="4">
        <v>44518</v>
      </c>
      <c r="G7428" s="6"/>
    </row>
    <row r="7429" spans="1:7" x14ac:dyDescent="0.25">
      <c r="A7429">
        <v>2135433</v>
      </c>
      <c r="B7429" s="4" t="s">
        <v>9</v>
      </c>
      <c r="C7429">
        <v>1</v>
      </c>
      <c r="E7429" s="5">
        <v>2265260</v>
      </c>
      <c r="F7429" s="4">
        <v>44461</v>
      </c>
      <c r="G7429" s="6"/>
    </row>
    <row r="7430" spans="1:7" x14ac:dyDescent="0.25">
      <c r="A7430">
        <v>2135449</v>
      </c>
      <c r="B7430" s="4" t="s">
        <v>9</v>
      </c>
      <c r="C7430">
        <v>1</v>
      </c>
      <c r="E7430" s="5">
        <v>2265318</v>
      </c>
      <c r="F7430" s="4">
        <v>44491</v>
      </c>
      <c r="G7430" s="6"/>
    </row>
    <row r="7431" spans="1:7" x14ac:dyDescent="0.25">
      <c r="A7431">
        <v>2135522</v>
      </c>
      <c r="B7431" s="4" t="s">
        <v>46</v>
      </c>
      <c r="C7431">
        <v>1</v>
      </c>
      <c r="E7431" s="5">
        <v>2265344</v>
      </c>
      <c r="F7431" s="4">
        <v>44516</v>
      </c>
      <c r="G7431" s="6"/>
    </row>
    <row r="7432" spans="1:7" x14ac:dyDescent="0.25">
      <c r="A7432">
        <v>2135590</v>
      </c>
      <c r="B7432" s="4" t="s">
        <v>70</v>
      </c>
      <c r="C7432">
        <v>1</v>
      </c>
      <c r="E7432" s="5">
        <v>2265365</v>
      </c>
      <c r="F7432" s="4">
        <v>44508</v>
      </c>
      <c r="G7432" s="6"/>
    </row>
    <row r="7433" spans="1:7" x14ac:dyDescent="0.25">
      <c r="A7433">
        <v>2135632</v>
      </c>
      <c r="B7433" s="4" t="s">
        <v>4</v>
      </c>
      <c r="C7433">
        <v>1</v>
      </c>
      <c r="E7433" s="5">
        <v>2265386</v>
      </c>
      <c r="F7433" s="4">
        <v>44462</v>
      </c>
      <c r="G7433" s="6"/>
    </row>
    <row r="7434" spans="1:7" x14ac:dyDescent="0.25">
      <c r="A7434" t="s">
        <v>135</v>
      </c>
      <c r="B7434" s="4" t="s">
        <v>39</v>
      </c>
      <c r="C7434">
        <v>1</v>
      </c>
      <c r="E7434" s="5">
        <v>2265391</v>
      </c>
      <c r="F7434" s="4">
        <v>44491</v>
      </c>
      <c r="G7434" s="6"/>
    </row>
    <row r="7435" spans="1:7" x14ac:dyDescent="0.25">
      <c r="A7435">
        <v>2135653</v>
      </c>
      <c r="B7435" s="4" t="s">
        <v>59</v>
      </c>
      <c r="C7435">
        <v>1</v>
      </c>
      <c r="E7435" s="5">
        <v>2265407</v>
      </c>
      <c r="F7435" s="4">
        <v>44433</v>
      </c>
      <c r="G7435" s="6"/>
    </row>
    <row r="7436" spans="1:7" x14ac:dyDescent="0.25">
      <c r="A7436" t="s">
        <v>135</v>
      </c>
      <c r="B7436" s="4" t="s">
        <v>13</v>
      </c>
      <c r="C7436">
        <v>1</v>
      </c>
      <c r="E7436" s="5">
        <v>2265412</v>
      </c>
      <c r="F7436" s="4">
        <v>44494</v>
      </c>
      <c r="G7436" s="6"/>
    </row>
    <row r="7437" spans="1:7" x14ac:dyDescent="0.25">
      <c r="A7437">
        <v>2135742</v>
      </c>
      <c r="B7437" s="4" t="s">
        <v>11</v>
      </c>
      <c r="C7437">
        <v>1</v>
      </c>
      <c r="E7437" s="5">
        <v>2265428</v>
      </c>
      <c r="F7437" s="4">
        <v>44476</v>
      </c>
      <c r="G7437" s="6"/>
    </row>
    <row r="7438" spans="1:7" x14ac:dyDescent="0.25">
      <c r="A7438" t="s">
        <v>135</v>
      </c>
      <c r="B7438" s="4" t="s">
        <v>39</v>
      </c>
      <c r="C7438">
        <v>1</v>
      </c>
      <c r="E7438" s="5">
        <v>2265433</v>
      </c>
      <c r="F7438" s="4">
        <v>44470</v>
      </c>
      <c r="G7438" s="6"/>
    </row>
    <row r="7439" spans="1:7" x14ac:dyDescent="0.25">
      <c r="A7439">
        <v>2135784</v>
      </c>
      <c r="B7439" s="4" t="s">
        <v>18</v>
      </c>
      <c r="C7439">
        <v>1</v>
      </c>
      <c r="E7439" s="5">
        <v>2265501</v>
      </c>
      <c r="F7439" s="4">
        <v>44496</v>
      </c>
      <c r="G7439" s="6"/>
    </row>
    <row r="7440" spans="1:7" x14ac:dyDescent="0.25">
      <c r="A7440" t="s">
        <v>135</v>
      </c>
      <c r="B7440" s="4" t="s">
        <v>70</v>
      </c>
      <c r="C7440">
        <v>1</v>
      </c>
      <c r="E7440" s="5">
        <v>2265538</v>
      </c>
      <c r="F7440" s="4">
        <v>44487</v>
      </c>
      <c r="G7440" s="6"/>
    </row>
    <row r="7441" spans="1:7" x14ac:dyDescent="0.25">
      <c r="A7441">
        <v>2135805</v>
      </c>
      <c r="B7441" s="4" t="s">
        <v>59</v>
      </c>
      <c r="C7441">
        <v>1</v>
      </c>
      <c r="E7441" s="5">
        <v>2265543</v>
      </c>
      <c r="F7441" s="4">
        <v>44497</v>
      </c>
      <c r="G7441" s="6"/>
    </row>
    <row r="7442" spans="1:7" x14ac:dyDescent="0.25">
      <c r="A7442" t="s">
        <v>135</v>
      </c>
      <c r="B7442" s="4" t="s">
        <v>20</v>
      </c>
      <c r="C7442">
        <v>1</v>
      </c>
      <c r="E7442" s="5">
        <v>2265564</v>
      </c>
      <c r="F7442" s="4">
        <v>44455</v>
      </c>
      <c r="G7442" s="6"/>
    </row>
    <row r="7443" spans="1:7" x14ac:dyDescent="0.25">
      <c r="A7443">
        <v>2135810</v>
      </c>
      <c r="B7443" s="4" t="s">
        <v>20</v>
      </c>
      <c r="C7443">
        <v>1</v>
      </c>
      <c r="E7443" s="5">
        <v>2265585</v>
      </c>
      <c r="F7443" s="4">
        <v>44447</v>
      </c>
      <c r="G7443" s="6"/>
    </row>
    <row r="7444" spans="1:7" x14ac:dyDescent="0.25">
      <c r="A7444">
        <v>2135957</v>
      </c>
      <c r="B7444" s="4" t="s">
        <v>94</v>
      </c>
      <c r="C7444">
        <v>1</v>
      </c>
      <c r="E7444" s="5">
        <v>2265606</v>
      </c>
      <c r="F7444" s="4">
        <v>44502</v>
      </c>
      <c r="G7444" s="6"/>
    </row>
    <row r="7445" spans="1:7" x14ac:dyDescent="0.25">
      <c r="A7445">
        <v>2136002</v>
      </c>
      <c r="B7445" s="4" t="s">
        <v>11</v>
      </c>
      <c r="C7445">
        <v>1</v>
      </c>
      <c r="E7445" s="5">
        <v>2265632</v>
      </c>
      <c r="F7445" s="4">
        <v>44462</v>
      </c>
      <c r="G7445" s="6"/>
    </row>
    <row r="7446" spans="1:7" x14ac:dyDescent="0.25">
      <c r="A7446" t="s">
        <v>135</v>
      </c>
      <c r="B7446" s="4" t="s">
        <v>21</v>
      </c>
      <c r="C7446">
        <v>1</v>
      </c>
      <c r="E7446" s="5">
        <v>2265648</v>
      </c>
      <c r="F7446" s="4">
        <v>44466</v>
      </c>
      <c r="G7446" s="6"/>
    </row>
    <row r="7447" spans="1:7" x14ac:dyDescent="0.25">
      <c r="A7447" t="s">
        <v>135</v>
      </c>
      <c r="B7447" s="4" t="s">
        <v>70</v>
      </c>
      <c r="C7447">
        <v>1</v>
      </c>
      <c r="E7447" s="5">
        <v>2265653</v>
      </c>
      <c r="F7447" s="4">
        <v>44491</v>
      </c>
      <c r="G7447" s="6"/>
    </row>
    <row r="7448" spans="1:7" x14ac:dyDescent="0.25">
      <c r="A7448">
        <v>2136044</v>
      </c>
      <c r="B7448" s="4" t="s">
        <v>97</v>
      </c>
      <c r="C7448">
        <v>1</v>
      </c>
      <c r="E7448" s="5">
        <v>2265674</v>
      </c>
      <c r="F7448" s="4">
        <v>44441</v>
      </c>
      <c r="G7448" s="6"/>
    </row>
    <row r="7449" spans="1:7" x14ac:dyDescent="0.25">
      <c r="A7449" t="s">
        <v>135</v>
      </c>
      <c r="B7449" s="4" t="s">
        <v>44</v>
      </c>
      <c r="C7449">
        <v>1</v>
      </c>
      <c r="E7449" s="5">
        <v>2265700</v>
      </c>
      <c r="F7449" s="4">
        <v>44459</v>
      </c>
      <c r="G7449" s="6"/>
    </row>
    <row r="7450" spans="1:7" x14ac:dyDescent="0.25">
      <c r="A7450" t="s">
        <v>135</v>
      </c>
      <c r="B7450" s="4" t="s">
        <v>77</v>
      </c>
      <c r="C7450">
        <v>1</v>
      </c>
      <c r="E7450" s="5">
        <v>2265742</v>
      </c>
      <c r="F7450" s="4">
        <v>44517</v>
      </c>
      <c r="G7450" s="6"/>
    </row>
    <row r="7451" spans="1:7" x14ac:dyDescent="0.25">
      <c r="A7451">
        <v>2136070</v>
      </c>
      <c r="B7451" s="4" t="s">
        <v>116</v>
      </c>
      <c r="C7451">
        <v>1</v>
      </c>
      <c r="E7451" s="5">
        <v>2265758</v>
      </c>
      <c r="F7451" s="4">
        <v>44504</v>
      </c>
      <c r="G7451" s="6"/>
    </row>
    <row r="7452" spans="1:7" x14ac:dyDescent="0.25">
      <c r="A7452" t="s">
        <v>135</v>
      </c>
      <c r="B7452" s="4" t="s">
        <v>16</v>
      </c>
      <c r="C7452">
        <v>1</v>
      </c>
      <c r="E7452" s="5">
        <v>2265779</v>
      </c>
      <c r="F7452" s="4">
        <v>44462</v>
      </c>
      <c r="G7452" s="6"/>
    </row>
    <row r="7453" spans="1:7" x14ac:dyDescent="0.25">
      <c r="A7453" t="s">
        <v>135</v>
      </c>
      <c r="B7453" s="4" t="s">
        <v>92</v>
      </c>
      <c r="C7453">
        <v>1</v>
      </c>
      <c r="E7453" s="5">
        <v>2265784</v>
      </c>
      <c r="F7453" s="4">
        <v>44518</v>
      </c>
      <c r="G7453" s="6"/>
    </row>
    <row r="7454" spans="1:7" x14ac:dyDescent="0.25">
      <c r="A7454">
        <v>2136128</v>
      </c>
      <c r="B7454" s="4" t="s">
        <v>82</v>
      </c>
      <c r="C7454">
        <v>1</v>
      </c>
      <c r="E7454" s="5">
        <v>2265805</v>
      </c>
      <c r="F7454" s="4">
        <v>44505</v>
      </c>
      <c r="G7454" s="6"/>
    </row>
    <row r="7455" spans="1:7" x14ac:dyDescent="0.25">
      <c r="A7455" t="s">
        <v>135</v>
      </c>
      <c r="B7455" s="4" t="s">
        <v>46</v>
      </c>
      <c r="C7455">
        <v>1</v>
      </c>
      <c r="E7455" s="5">
        <v>2265810</v>
      </c>
      <c r="F7455" s="4">
        <v>44435</v>
      </c>
      <c r="G7455" s="6"/>
    </row>
    <row r="7456" spans="1:7" x14ac:dyDescent="0.25">
      <c r="A7456">
        <v>2136133</v>
      </c>
      <c r="B7456" s="4" t="s">
        <v>99</v>
      </c>
      <c r="C7456">
        <v>1</v>
      </c>
      <c r="E7456" s="5">
        <v>2265847</v>
      </c>
      <c r="F7456" s="4">
        <v>44483</v>
      </c>
      <c r="G7456" s="6"/>
    </row>
    <row r="7457" spans="1:7" x14ac:dyDescent="0.25">
      <c r="A7457">
        <v>2136154</v>
      </c>
      <c r="B7457" s="4" t="s">
        <v>9</v>
      </c>
      <c r="C7457">
        <v>1</v>
      </c>
      <c r="E7457" s="5">
        <v>2265868</v>
      </c>
      <c r="F7457" s="4">
        <v>44459</v>
      </c>
      <c r="G7457" s="6"/>
    </row>
    <row r="7458" spans="1:7" x14ac:dyDescent="0.25">
      <c r="A7458">
        <v>2136180</v>
      </c>
      <c r="B7458" s="4" t="s">
        <v>61</v>
      </c>
      <c r="C7458">
        <v>1</v>
      </c>
      <c r="E7458" s="5">
        <v>2265889</v>
      </c>
      <c r="F7458" s="4">
        <v>44442</v>
      </c>
      <c r="G7458" s="6"/>
    </row>
    <row r="7459" spans="1:7" x14ac:dyDescent="0.25">
      <c r="A7459">
        <v>2136222</v>
      </c>
      <c r="B7459" s="4" t="s">
        <v>82</v>
      </c>
      <c r="C7459">
        <v>1</v>
      </c>
      <c r="E7459" s="5">
        <v>2265894</v>
      </c>
      <c r="F7459" s="4">
        <v>44518</v>
      </c>
      <c r="G7459" s="6"/>
    </row>
    <row r="7460" spans="1:7" x14ac:dyDescent="0.25">
      <c r="A7460" t="s">
        <v>135</v>
      </c>
      <c r="B7460" s="4" t="s">
        <v>8</v>
      </c>
      <c r="C7460">
        <v>1</v>
      </c>
      <c r="E7460" s="5">
        <v>2265915</v>
      </c>
      <c r="F7460" s="4">
        <v>44490</v>
      </c>
      <c r="G7460" s="6"/>
    </row>
    <row r="7461" spans="1:7" x14ac:dyDescent="0.25">
      <c r="A7461">
        <v>2136311</v>
      </c>
      <c r="B7461" s="4" t="s">
        <v>73</v>
      </c>
      <c r="C7461">
        <v>1</v>
      </c>
      <c r="E7461" s="5">
        <v>2265936</v>
      </c>
      <c r="F7461" s="4">
        <v>44371</v>
      </c>
      <c r="G7461" s="6"/>
    </row>
    <row r="7462" spans="1:7" x14ac:dyDescent="0.25">
      <c r="A7462" t="s">
        <v>135</v>
      </c>
      <c r="B7462" s="4" t="s">
        <v>6</v>
      </c>
      <c r="C7462">
        <v>1</v>
      </c>
      <c r="E7462" s="5">
        <v>2265957</v>
      </c>
      <c r="F7462" s="4">
        <v>44483</v>
      </c>
      <c r="G7462" s="6"/>
    </row>
    <row r="7463" spans="1:7" x14ac:dyDescent="0.25">
      <c r="A7463" t="s">
        <v>135</v>
      </c>
      <c r="B7463" s="4" t="s">
        <v>71</v>
      </c>
      <c r="C7463">
        <v>1</v>
      </c>
      <c r="E7463" s="5">
        <v>2265962</v>
      </c>
      <c r="F7463" s="4">
        <v>44463</v>
      </c>
      <c r="G7463" s="6"/>
    </row>
    <row r="7464" spans="1:7" x14ac:dyDescent="0.25">
      <c r="A7464">
        <v>2136332</v>
      </c>
      <c r="B7464" s="4" t="s">
        <v>44</v>
      </c>
      <c r="C7464">
        <v>1</v>
      </c>
      <c r="E7464" s="5">
        <v>2265983</v>
      </c>
      <c r="F7464" s="4">
        <v>44518</v>
      </c>
      <c r="G7464" s="6"/>
    </row>
    <row r="7465" spans="1:7" x14ac:dyDescent="0.25">
      <c r="A7465">
        <v>2136374</v>
      </c>
      <c r="B7465" s="4" t="s">
        <v>4</v>
      </c>
      <c r="C7465">
        <v>1</v>
      </c>
      <c r="E7465" s="5">
        <v>2266002</v>
      </c>
      <c r="F7465" s="4">
        <v>44459</v>
      </c>
      <c r="G7465" s="6"/>
    </row>
    <row r="7466" spans="1:7" x14ac:dyDescent="0.25">
      <c r="A7466" t="s">
        <v>135</v>
      </c>
      <c r="B7466" s="4" t="s">
        <v>43</v>
      </c>
      <c r="C7466">
        <v>1</v>
      </c>
      <c r="E7466" s="5">
        <v>2266018</v>
      </c>
      <c r="F7466" s="4">
        <v>44438</v>
      </c>
      <c r="G7466" s="6"/>
    </row>
    <row r="7467" spans="1:7" x14ac:dyDescent="0.25">
      <c r="A7467">
        <v>2136416</v>
      </c>
      <c r="B7467" s="4" t="s">
        <v>94</v>
      </c>
      <c r="C7467">
        <v>1</v>
      </c>
      <c r="E7467" s="5">
        <v>2266039</v>
      </c>
      <c r="F7467" s="4">
        <v>44475</v>
      </c>
      <c r="G7467" s="6"/>
    </row>
    <row r="7468" spans="1:7" x14ac:dyDescent="0.25">
      <c r="A7468" t="s">
        <v>135</v>
      </c>
      <c r="B7468" s="4" t="s">
        <v>21</v>
      </c>
      <c r="C7468">
        <v>1</v>
      </c>
      <c r="E7468" s="5">
        <v>2266091</v>
      </c>
      <c r="F7468" s="4">
        <v>44447</v>
      </c>
      <c r="G7468" s="6"/>
    </row>
    <row r="7469" spans="1:7" x14ac:dyDescent="0.25">
      <c r="A7469">
        <v>2136421</v>
      </c>
      <c r="B7469" s="4" t="s">
        <v>109</v>
      </c>
      <c r="C7469">
        <v>1</v>
      </c>
      <c r="E7469" s="5">
        <v>2266107</v>
      </c>
      <c r="F7469" s="4">
        <v>44522</v>
      </c>
      <c r="G7469" s="6"/>
    </row>
    <row r="7470" spans="1:7" x14ac:dyDescent="0.25">
      <c r="A7470" t="s">
        <v>135</v>
      </c>
      <c r="B7470" s="4" t="s">
        <v>39</v>
      </c>
      <c r="C7470">
        <v>1</v>
      </c>
      <c r="E7470" s="5">
        <v>2266112</v>
      </c>
      <c r="F7470" s="4">
        <v>44516</v>
      </c>
      <c r="G7470" s="6"/>
    </row>
    <row r="7471" spans="1:7" x14ac:dyDescent="0.25">
      <c r="A7471">
        <v>2136442</v>
      </c>
      <c r="B7471" s="4" t="s">
        <v>109</v>
      </c>
      <c r="C7471">
        <v>1</v>
      </c>
      <c r="E7471" s="5">
        <v>2266128</v>
      </c>
      <c r="F7471" s="4">
        <v>44369</v>
      </c>
      <c r="G7471" s="6"/>
    </row>
    <row r="7472" spans="1:7" x14ac:dyDescent="0.25">
      <c r="A7472" t="s">
        <v>135</v>
      </c>
      <c r="B7472" s="4" t="s">
        <v>39</v>
      </c>
      <c r="C7472">
        <v>1</v>
      </c>
      <c r="E7472" s="5">
        <v>2266133</v>
      </c>
      <c r="F7472" s="4">
        <v>44481</v>
      </c>
      <c r="G7472" s="6"/>
    </row>
    <row r="7473" spans="1:7" x14ac:dyDescent="0.25">
      <c r="A7473">
        <v>2136463</v>
      </c>
      <c r="B7473" s="4" t="s">
        <v>109</v>
      </c>
      <c r="C7473">
        <v>1</v>
      </c>
      <c r="E7473" s="5">
        <v>2266154</v>
      </c>
      <c r="F7473" s="4">
        <v>44475</v>
      </c>
      <c r="G7473" s="6"/>
    </row>
    <row r="7474" spans="1:7" x14ac:dyDescent="0.25">
      <c r="A7474" t="s">
        <v>135</v>
      </c>
      <c r="B7474" s="4" t="s">
        <v>114</v>
      </c>
      <c r="C7474">
        <v>1</v>
      </c>
      <c r="E7474" s="5">
        <v>2266175</v>
      </c>
      <c r="F7474" s="4">
        <v>44498</v>
      </c>
      <c r="G7474" s="6"/>
    </row>
    <row r="7475" spans="1:7" x14ac:dyDescent="0.25">
      <c r="A7475">
        <v>2136636</v>
      </c>
      <c r="B7475" s="4" t="s">
        <v>62</v>
      </c>
      <c r="C7475">
        <v>1</v>
      </c>
      <c r="E7475" s="5">
        <v>2266238</v>
      </c>
      <c r="F7475" s="4">
        <v>44335</v>
      </c>
      <c r="G7475" s="6"/>
    </row>
    <row r="7476" spans="1:7" x14ac:dyDescent="0.25">
      <c r="A7476" t="s">
        <v>135</v>
      </c>
      <c r="B7476" s="4" t="s">
        <v>54</v>
      </c>
      <c r="C7476">
        <v>1</v>
      </c>
      <c r="E7476" s="5">
        <v>2266243</v>
      </c>
      <c r="F7476" s="4">
        <v>44462</v>
      </c>
      <c r="G7476" s="6"/>
    </row>
    <row r="7477" spans="1:7" x14ac:dyDescent="0.25">
      <c r="A7477">
        <v>2136662</v>
      </c>
      <c r="B7477" s="4" t="s">
        <v>55</v>
      </c>
      <c r="C7477">
        <v>1</v>
      </c>
      <c r="E7477" s="5">
        <v>2266285</v>
      </c>
      <c r="F7477" s="4">
        <v>44489</v>
      </c>
      <c r="G7477" s="6"/>
    </row>
    <row r="7478" spans="1:7" x14ac:dyDescent="0.25">
      <c r="A7478">
        <v>2136699</v>
      </c>
      <c r="B7478" s="4" t="s">
        <v>106</v>
      </c>
      <c r="C7478">
        <v>1</v>
      </c>
      <c r="E7478" s="5">
        <v>2266306</v>
      </c>
      <c r="F7478" s="4">
        <v>44474</v>
      </c>
      <c r="G7478" s="6"/>
    </row>
    <row r="7479" spans="1:7" x14ac:dyDescent="0.25">
      <c r="A7479">
        <v>2136704</v>
      </c>
      <c r="B7479" s="4" t="s">
        <v>94</v>
      </c>
      <c r="C7479">
        <v>1</v>
      </c>
      <c r="E7479" s="5">
        <v>2266311</v>
      </c>
      <c r="F7479" s="4">
        <v>44522</v>
      </c>
      <c r="G7479" s="6"/>
    </row>
    <row r="7480" spans="1:7" x14ac:dyDescent="0.25">
      <c r="A7480" t="s">
        <v>135</v>
      </c>
      <c r="B7480" s="4" t="s">
        <v>20</v>
      </c>
      <c r="C7480">
        <v>1</v>
      </c>
      <c r="E7480" s="5">
        <v>2266332</v>
      </c>
      <c r="F7480" s="4">
        <v>44523</v>
      </c>
      <c r="G7480" s="6"/>
    </row>
    <row r="7481" spans="1:7" x14ac:dyDescent="0.25">
      <c r="A7481">
        <v>2136772</v>
      </c>
      <c r="B7481" s="4" t="s">
        <v>109</v>
      </c>
      <c r="C7481">
        <v>1</v>
      </c>
      <c r="E7481" s="5">
        <v>2266348</v>
      </c>
      <c r="F7481" s="4">
        <v>44452</v>
      </c>
      <c r="G7481" s="6"/>
    </row>
    <row r="7482" spans="1:7" x14ac:dyDescent="0.25">
      <c r="A7482" t="s">
        <v>135</v>
      </c>
      <c r="B7482" s="4" t="s">
        <v>68</v>
      </c>
      <c r="C7482">
        <v>1</v>
      </c>
      <c r="E7482" s="5">
        <v>2266369</v>
      </c>
      <c r="F7482" s="4">
        <v>44390</v>
      </c>
      <c r="G7482" s="6"/>
    </row>
    <row r="7483" spans="1:7" x14ac:dyDescent="0.25">
      <c r="A7483">
        <v>2136788</v>
      </c>
      <c r="B7483" s="4" t="s">
        <v>109</v>
      </c>
      <c r="C7483">
        <v>1</v>
      </c>
      <c r="E7483" s="5">
        <v>2266400</v>
      </c>
      <c r="F7483" s="4">
        <v>44468</v>
      </c>
      <c r="G7483" s="6"/>
    </row>
    <row r="7484" spans="1:7" x14ac:dyDescent="0.25">
      <c r="A7484" t="s">
        <v>135</v>
      </c>
      <c r="B7484" s="4" t="s">
        <v>68</v>
      </c>
      <c r="C7484">
        <v>1</v>
      </c>
      <c r="E7484" s="5">
        <v>2266463</v>
      </c>
      <c r="F7484" s="4">
        <v>44460</v>
      </c>
      <c r="G7484" s="6"/>
    </row>
    <row r="7485" spans="1:7" x14ac:dyDescent="0.25">
      <c r="A7485">
        <v>2136793</v>
      </c>
      <c r="B7485" s="4" t="s">
        <v>109</v>
      </c>
      <c r="C7485">
        <v>1</v>
      </c>
      <c r="E7485" s="5">
        <v>2266479</v>
      </c>
      <c r="F7485" s="4">
        <v>44470</v>
      </c>
      <c r="G7485" s="6"/>
    </row>
    <row r="7486" spans="1:7" x14ac:dyDescent="0.25">
      <c r="A7486" t="s">
        <v>135</v>
      </c>
      <c r="B7486" s="4" t="s">
        <v>48</v>
      </c>
      <c r="C7486">
        <v>1</v>
      </c>
      <c r="E7486" s="5">
        <v>2266484</v>
      </c>
      <c r="F7486" s="4">
        <v>44519</v>
      </c>
      <c r="G7486" s="6"/>
    </row>
    <row r="7487" spans="1:7" x14ac:dyDescent="0.25">
      <c r="A7487">
        <v>2136809</v>
      </c>
      <c r="B7487" s="4" t="s">
        <v>47</v>
      </c>
      <c r="C7487">
        <v>1</v>
      </c>
      <c r="E7487" s="5">
        <v>2266552</v>
      </c>
      <c r="F7487" s="4">
        <v>44474</v>
      </c>
      <c r="G7487" s="6"/>
    </row>
    <row r="7488" spans="1:7" x14ac:dyDescent="0.25">
      <c r="A7488" t="s">
        <v>135</v>
      </c>
      <c r="B7488" s="4" t="s">
        <v>39</v>
      </c>
      <c r="C7488">
        <v>1</v>
      </c>
      <c r="E7488" s="5">
        <v>2266594</v>
      </c>
      <c r="F7488" s="4">
        <v>44460</v>
      </c>
      <c r="G7488" s="6"/>
    </row>
    <row r="7489" spans="1:7" x14ac:dyDescent="0.25">
      <c r="A7489">
        <v>2136861</v>
      </c>
      <c r="B7489" s="4" t="s">
        <v>101</v>
      </c>
      <c r="C7489">
        <v>1</v>
      </c>
      <c r="E7489" s="5">
        <v>2266615</v>
      </c>
      <c r="F7489" s="4">
        <v>44470</v>
      </c>
      <c r="G7489" s="6"/>
    </row>
    <row r="7490" spans="1:7" x14ac:dyDescent="0.25">
      <c r="A7490" t="s">
        <v>135</v>
      </c>
      <c r="B7490" s="4" t="s">
        <v>20</v>
      </c>
      <c r="C7490">
        <v>1</v>
      </c>
      <c r="E7490" s="5">
        <v>2266641</v>
      </c>
      <c r="F7490" s="4">
        <v>44516</v>
      </c>
      <c r="G7490" s="6"/>
    </row>
    <row r="7491" spans="1:7" x14ac:dyDescent="0.25">
      <c r="A7491">
        <v>2136898</v>
      </c>
      <c r="B7491" s="4" t="s">
        <v>98</v>
      </c>
      <c r="C7491">
        <v>1</v>
      </c>
      <c r="E7491" s="5">
        <v>2266657</v>
      </c>
      <c r="F7491" s="4">
        <v>44505</v>
      </c>
      <c r="G7491" s="6"/>
    </row>
    <row r="7492" spans="1:7" x14ac:dyDescent="0.25">
      <c r="A7492">
        <v>2136903</v>
      </c>
      <c r="B7492" s="4" t="s">
        <v>98</v>
      </c>
      <c r="C7492">
        <v>1</v>
      </c>
      <c r="E7492" s="5">
        <v>2266678</v>
      </c>
      <c r="F7492" s="4">
        <v>44476</v>
      </c>
      <c r="G7492" s="6"/>
    </row>
    <row r="7493" spans="1:7" x14ac:dyDescent="0.25">
      <c r="A7493">
        <v>2136987</v>
      </c>
      <c r="B7493" s="4" t="s">
        <v>112</v>
      </c>
      <c r="C7493">
        <v>1</v>
      </c>
      <c r="E7493" s="5">
        <v>2266683</v>
      </c>
      <c r="F7493" s="4">
        <v>44488</v>
      </c>
      <c r="G7493" s="6"/>
    </row>
    <row r="7494" spans="1:7" x14ac:dyDescent="0.25">
      <c r="A7494" t="s">
        <v>135</v>
      </c>
      <c r="B7494" s="4" t="s">
        <v>71</v>
      </c>
      <c r="C7494">
        <v>1</v>
      </c>
      <c r="E7494" s="5">
        <v>2266704</v>
      </c>
      <c r="F7494" s="4">
        <v>44453</v>
      </c>
      <c r="G7494" s="6"/>
    </row>
    <row r="7495" spans="1:7" x14ac:dyDescent="0.25">
      <c r="A7495">
        <v>2136992</v>
      </c>
      <c r="B7495" s="4" t="s">
        <v>36</v>
      </c>
      <c r="C7495">
        <v>1</v>
      </c>
      <c r="E7495" s="5">
        <v>2266725</v>
      </c>
      <c r="F7495" s="4">
        <v>44446</v>
      </c>
      <c r="G7495" s="6"/>
    </row>
    <row r="7496" spans="1:7" x14ac:dyDescent="0.25">
      <c r="A7496" t="s">
        <v>135</v>
      </c>
      <c r="B7496" s="4" t="s">
        <v>57</v>
      </c>
      <c r="C7496">
        <v>1</v>
      </c>
      <c r="E7496" s="5">
        <v>2266751</v>
      </c>
      <c r="F7496" s="4">
        <v>44470</v>
      </c>
      <c r="G7496" s="6"/>
    </row>
    <row r="7497" spans="1:7" x14ac:dyDescent="0.25">
      <c r="A7497">
        <v>2137137</v>
      </c>
      <c r="B7497" s="4" t="s">
        <v>100</v>
      </c>
      <c r="C7497">
        <v>1</v>
      </c>
      <c r="E7497" s="5">
        <v>2266767</v>
      </c>
      <c r="F7497" s="4">
        <v>44509</v>
      </c>
      <c r="G7497" s="6"/>
    </row>
    <row r="7498" spans="1:7" x14ac:dyDescent="0.25">
      <c r="A7498">
        <v>2137205</v>
      </c>
      <c r="B7498" s="4" t="s">
        <v>110</v>
      </c>
      <c r="C7498">
        <v>1</v>
      </c>
      <c r="E7498" s="5">
        <v>2266772</v>
      </c>
      <c r="F7498" s="4">
        <v>44495</v>
      </c>
      <c r="G7498" s="6"/>
    </row>
    <row r="7499" spans="1:7" x14ac:dyDescent="0.25">
      <c r="A7499">
        <v>2137226</v>
      </c>
      <c r="B7499" s="4" t="s">
        <v>75</v>
      </c>
      <c r="C7499">
        <v>1</v>
      </c>
      <c r="E7499" s="5">
        <v>2266788</v>
      </c>
      <c r="F7499" s="4">
        <v>44504</v>
      </c>
      <c r="G7499" s="6"/>
    </row>
    <row r="7500" spans="1:7" x14ac:dyDescent="0.25">
      <c r="A7500">
        <v>2137268</v>
      </c>
      <c r="B7500" s="4" t="s">
        <v>117</v>
      </c>
      <c r="C7500">
        <v>1</v>
      </c>
      <c r="E7500" s="5">
        <v>2266793</v>
      </c>
      <c r="F7500" s="4">
        <v>44477</v>
      </c>
      <c r="G7500" s="6"/>
    </row>
    <row r="7501" spans="1:7" x14ac:dyDescent="0.25">
      <c r="A7501" t="s">
        <v>135</v>
      </c>
      <c r="B7501" s="4" t="s">
        <v>21</v>
      </c>
      <c r="C7501">
        <v>1</v>
      </c>
      <c r="E7501" s="5">
        <v>2266809</v>
      </c>
      <c r="F7501" s="4">
        <v>44487</v>
      </c>
      <c r="G7501" s="6"/>
    </row>
    <row r="7502" spans="1:7" x14ac:dyDescent="0.25">
      <c r="A7502" t="s">
        <v>135</v>
      </c>
      <c r="B7502" s="4" t="s">
        <v>75</v>
      </c>
      <c r="C7502">
        <v>1</v>
      </c>
      <c r="E7502" s="5">
        <v>2266814</v>
      </c>
      <c r="F7502" s="4">
        <v>44452</v>
      </c>
      <c r="G7502" s="6"/>
    </row>
    <row r="7503" spans="1:7" x14ac:dyDescent="0.25">
      <c r="A7503">
        <v>2137378</v>
      </c>
      <c r="B7503" s="4" t="s">
        <v>21</v>
      </c>
      <c r="C7503">
        <v>1</v>
      </c>
      <c r="E7503" s="5">
        <v>2266835</v>
      </c>
      <c r="F7503" s="4">
        <v>44481</v>
      </c>
      <c r="G7503" s="6"/>
    </row>
    <row r="7504" spans="1:7" x14ac:dyDescent="0.25">
      <c r="A7504" t="s">
        <v>135</v>
      </c>
      <c r="B7504" s="4" t="s">
        <v>75</v>
      </c>
      <c r="C7504">
        <v>1</v>
      </c>
      <c r="E7504" s="5">
        <v>2266840</v>
      </c>
      <c r="F7504" s="4">
        <v>44509</v>
      </c>
      <c r="G7504" s="6"/>
    </row>
    <row r="7505" spans="1:7" x14ac:dyDescent="0.25">
      <c r="A7505">
        <v>2137430</v>
      </c>
      <c r="B7505" s="4" t="s">
        <v>82</v>
      </c>
      <c r="C7505">
        <v>1</v>
      </c>
      <c r="E7505" s="5">
        <v>2266882</v>
      </c>
      <c r="F7505" s="4">
        <v>44498</v>
      </c>
      <c r="G7505" s="6"/>
    </row>
    <row r="7506" spans="1:7" x14ac:dyDescent="0.25">
      <c r="A7506" t="s">
        <v>135</v>
      </c>
      <c r="B7506" s="4" t="s">
        <v>84</v>
      </c>
      <c r="C7506">
        <v>1</v>
      </c>
      <c r="E7506" s="5">
        <v>2266898</v>
      </c>
      <c r="F7506" s="4">
        <v>44515</v>
      </c>
      <c r="G7506" s="6"/>
    </row>
    <row r="7507" spans="1:7" x14ac:dyDescent="0.25">
      <c r="A7507">
        <v>2137472</v>
      </c>
      <c r="B7507" s="4" t="s">
        <v>100</v>
      </c>
      <c r="C7507">
        <v>1</v>
      </c>
      <c r="E7507" s="5">
        <v>2266919</v>
      </c>
      <c r="F7507" s="4">
        <v>44517</v>
      </c>
      <c r="G7507" s="6"/>
    </row>
    <row r="7508" spans="1:7" x14ac:dyDescent="0.25">
      <c r="A7508">
        <v>2137493</v>
      </c>
      <c r="B7508" s="4" t="s">
        <v>5</v>
      </c>
      <c r="C7508">
        <v>1</v>
      </c>
      <c r="E7508" s="5">
        <v>2266924</v>
      </c>
      <c r="F7508" s="4">
        <v>44475</v>
      </c>
      <c r="G7508" s="6"/>
    </row>
    <row r="7509" spans="1:7" x14ac:dyDescent="0.25">
      <c r="A7509" t="s">
        <v>135</v>
      </c>
      <c r="B7509" s="4" t="s">
        <v>39</v>
      </c>
      <c r="C7509">
        <v>1</v>
      </c>
      <c r="E7509" s="5">
        <v>2266945</v>
      </c>
      <c r="F7509" s="4">
        <v>44470</v>
      </c>
      <c r="G7509" s="6"/>
    </row>
    <row r="7510" spans="1:7" x14ac:dyDescent="0.25">
      <c r="A7510">
        <v>2137509</v>
      </c>
      <c r="B7510" s="4" t="s">
        <v>100</v>
      </c>
      <c r="C7510">
        <v>1</v>
      </c>
      <c r="E7510" s="5">
        <v>2266950</v>
      </c>
      <c r="F7510" s="4">
        <v>44455</v>
      </c>
      <c r="G7510" s="6"/>
    </row>
    <row r="7511" spans="1:7" x14ac:dyDescent="0.25">
      <c r="A7511" t="s">
        <v>135</v>
      </c>
      <c r="B7511" s="4" t="s">
        <v>75</v>
      </c>
      <c r="C7511">
        <v>1</v>
      </c>
      <c r="E7511" s="5">
        <v>2266971</v>
      </c>
      <c r="F7511" s="4">
        <v>44454</v>
      </c>
      <c r="G7511" s="6"/>
    </row>
    <row r="7512" spans="1:7" x14ac:dyDescent="0.25">
      <c r="A7512">
        <v>2137561</v>
      </c>
      <c r="B7512" s="4" t="s">
        <v>36</v>
      </c>
      <c r="C7512">
        <v>1</v>
      </c>
      <c r="E7512" s="5">
        <v>2267011</v>
      </c>
      <c r="F7512" s="4">
        <v>44446</v>
      </c>
      <c r="G7512" s="6"/>
    </row>
    <row r="7513" spans="1:7" x14ac:dyDescent="0.25">
      <c r="A7513" t="s">
        <v>135</v>
      </c>
      <c r="B7513" s="4" t="s">
        <v>57</v>
      </c>
      <c r="C7513">
        <v>1</v>
      </c>
      <c r="E7513" s="5">
        <v>2267069</v>
      </c>
      <c r="F7513" s="4">
        <v>44476</v>
      </c>
      <c r="G7513" s="6"/>
    </row>
    <row r="7514" spans="1:7" x14ac:dyDescent="0.25">
      <c r="A7514">
        <v>2137666</v>
      </c>
      <c r="B7514" s="4" t="s">
        <v>94</v>
      </c>
      <c r="C7514">
        <v>1</v>
      </c>
      <c r="E7514" s="5">
        <v>2267074</v>
      </c>
      <c r="F7514" s="4">
        <v>44495</v>
      </c>
      <c r="G7514" s="6"/>
    </row>
    <row r="7515" spans="1:7" x14ac:dyDescent="0.25">
      <c r="A7515" t="s">
        <v>135</v>
      </c>
      <c r="B7515" s="4" t="s">
        <v>20</v>
      </c>
      <c r="C7515">
        <v>1</v>
      </c>
      <c r="E7515" s="5">
        <v>2267121</v>
      </c>
      <c r="F7515" s="4">
        <v>44440</v>
      </c>
      <c r="G7515" s="6"/>
    </row>
    <row r="7516" spans="1:7" x14ac:dyDescent="0.25">
      <c r="A7516">
        <v>2137734</v>
      </c>
      <c r="B7516" s="4" t="s">
        <v>5</v>
      </c>
      <c r="C7516">
        <v>1</v>
      </c>
      <c r="E7516" s="5">
        <v>2267137</v>
      </c>
      <c r="F7516" s="4">
        <v>44488</v>
      </c>
      <c r="G7516" s="6"/>
    </row>
    <row r="7517" spans="1:7" x14ac:dyDescent="0.25">
      <c r="A7517" t="s">
        <v>135</v>
      </c>
      <c r="B7517" s="4" t="s">
        <v>63</v>
      </c>
      <c r="C7517">
        <v>1</v>
      </c>
      <c r="E7517" s="5">
        <v>2267179</v>
      </c>
      <c r="F7517" s="4">
        <v>44488</v>
      </c>
      <c r="G7517" s="6"/>
    </row>
    <row r="7518" spans="1:7" x14ac:dyDescent="0.25">
      <c r="A7518">
        <v>2137755</v>
      </c>
      <c r="B7518" s="4" t="s">
        <v>5</v>
      </c>
      <c r="C7518">
        <v>1</v>
      </c>
      <c r="E7518" s="5">
        <v>2267205</v>
      </c>
      <c r="F7518" s="4">
        <v>44503</v>
      </c>
      <c r="G7518" s="6"/>
    </row>
    <row r="7519" spans="1:7" x14ac:dyDescent="0.25">
      <c r="A7519" t="s">
        <v>135</v>
      </c>
      <c r="B7519" s="4" t="s">
        <v>55</v>
      </c>
      <c r="C7519">
        <v>1</v>
      </c>
      <c r="E7519" s="5">
        <v>2267210</v>
      </c>
      <c r="F7519" s="4">
        <v>44519</v>
      </c>
      <c r="G7519" s="6"/>
    </row>
    <row r="7520" spans="1:7" x14ac:dyDescent="0.25">
      <c r="A7520">
        <v>2137839</v>
      </c>
      <c r="B7520" s="4" t="s">
        <v>113</v>
      </c>
      <c r="C7520">
        <v>1</v>
      </c>
      <c r="E7520" s="5">
        <v>2267226</v>
      </c>
      <c r="F7520" s="4">
        <v>44453</v>
      </c>
      <c r="G7520" s="6"/>
    </row>
    <row r="7521" spans="1:7" x14ac:dyDescent="0.25">
      <c r="A7521" t="s">
        <v>135</v>
      </c>
      <c r="B7521" s="4" t="s">
        <v>6</v>
      </c>
      <c r="C7521">
        <v>1</v>
      </c>
      <c r="E7521" s="5">
        <v>2267231</v>
      </c>
      <c r="F7521" s="4">
        <v>44452</v>
      </c>
      <c r="G7521" s="6"/>
    </row>
    <row r="7522" spans="1:7" x14ac:dyDescent="0.25">
      <c r="A7522">
        <v>2137907</v>
      </c>
      <c r="B7522" s="4" t="s">
        <v>62</v>
      </c>
      <c r="C7522">
        <v>1</v>
      </c>
      <c r="E7522" s="5">
        <v>2267268</v>
      </c>
      <c r="F7522" s="4">
        <v>44459</v>
      </c>
      <c r="G7522" s="6"/>
    </row>
    <row r="7523" spans="1:7" x14ac:dyDescent="0.25">
      <c r="A7523" t="s">
        <v>135</v>
      </c>
      <c r="B7523" s="4" t="s">
        <v>54</v>
      </c>
      <c r="C7523">
        <v>1</v>
      </c>
      <c r="E7523" s="5">
        <v>2267273</v>
      </c>
      <c r="F7523" s="4">
        <v>44504</v>
      </c>
      <c r="G7523" s="6"/>
    </row>
    <row r="7524" spans="1:7" x14ac:dyDescent="0.25">
      <c r="A7524">
        <v>2137954</v>
      </c>
      <c r="B7524" s="4" t="s">
        <v>47</v>
      </c>
      <c r="C7524">
        <v>1</v>
      </c>
      <c r="E7524" s="5">
        <v>2267294</v>
      </c>
      <c r="F7524" s="4">
        <v>44468</v>
      </c>
      <c r="G7524" s="6"/>
    </row>
    <row r="7525" spans="1:7" x14ac:dyDescent="0.25">
      <c r="A7525" t="s">
        <v>135</v>
      </c>
      <c r="B7525" s="4" t="s">
        <v>48</v>
      </c>
      <c r="C7525">
        <v>1</v>
      </c>
      <c r="E7525" s="5">
        <v>2267315</v>
      </c>
      <c r="F7525" s="4">
        <v>44392</v>
      </c>
      <c r="G7525" s="6"/>
    </row>
    <row r="7526" spans="1:7" x14ac:dyDescent="0.25">
      <c r="A7526">
        <v>2138151</v>
      </c>
      <c r="B7526" s="4" t="s">
        <v>92</v>
      </c>
      <c r="C7526">
        <v>1</v>
      </c>
      <c r="E7526" s="5">
        <v>2267341</v>
      </c>
      <c r="F7526" s="4">
        <v>44515</v>
      </c>
      <c r="G7526" s="6"/>
    </row>
    <row r="7527" spans="1:7" x14ac:dyDescent="0.25">
      <c r="A7527">
        <v>2138188</v>
      </c>
      <c r="B7527" s="4" t="s">
        <v>55</v>
      </c>
      <c r="C7527">
        <v>1</v>
      </c>
      <c r="E7527" s="5">
        <v>2267399</v>
      </c>
      <c r="F7527" s="4">
        <v>44445</v>
      </c>
      <c r="G7527" s="6"/>
    </row>
    <row r="7528" spans="1:7" x14ac:dyDescent="0.25">
      <c r="A7528">
        <v>2138193</v>
      </c>
      <c r="B7528" s="4" t="s">
        <v>55</v>
      </c>
      <c r="C7528">
        <v>1</v>
      </c>
      <c r="E7528" s="5">
        <v>2267425</v>
      </c>
      <c r="F7528" s="4">
        <v>44469</v>
      </c>
      <c r="G7528" s="6"/>
    </row>
    <row r="7529" spans="1:7" x14ac:dyDescent="0.25">
      <c r="A7529">
        <v>2138324</v>
      </c>
      <c r="B7529" s="4" t="s">
        <v>92</v>
      </c>
      <c r="C7529">
        <v>1</v>
      </c>
      <c r="E7529" s="5">
        <v>2267430</v>
      </c>
      <c r="F7529" s="4">
        <v>44475</v>
      </c>
      <c r="G7529" s="6"/>
    </row>
    <row r="7530" spans="1:7" x14ac:dyDescent="0.25">
      <c r="A7530">
        <v>2138429</v>
      </c>
      <c r="B7530" s="4" t="s">
        <v>92</v>
      </c>
      <c r="C7530">
        <v>1</v>
      </c>
      <c r="E7530" s="5">
        <v>2267488</v>
      </c>
      <c r="F7530" s="4">
        <v>44495</v>
      </c>
      <c r="G7530" s="6"/>
    </row>
    <row r="7531" spans="1:7" x14ac:dyDescent="0.25">
      <c r="A7531">
        <v>2138455</v>
      </c>
      <c r="B7531" s="4" t="s">
        <v>55</v>
      </c>
      <c r="C7531">
        <v>1</v>
      </c>
      <c r="E7531" s="5">
        <v>2267514</v>
      </c>
      <c r="F7531" s="4">
        <v>44490</v>
      </c>
      <c r="G7531" s="6"/>
    </row>
    <row r="7532" spans="1:7" x14ac:dyDescent="0.25">
      <c r="A7532">
        <v>2138497</v>
      </c>
      <c r="B7532" s="4" t="s">
        <v>99</v>
      </c>
      <c r="C7532">
        <v>1</v>
      </c>
      <c r="E7532" s="5">
        <v>2267535</v>
      </c>
      <c r="F7532" s="4">
        <v>44474</v>
      </c>
      <c r="G7532" s="6"/>
    </row>
    <row r="7533" spans="1:7" x14ac:dyDescent="0.25">
      <c r="A7533">
        <v>2138612</v>
      </c>
      <c r="B7533" s="4" t="s">
        <v>99</v>
      </c>
      <c r="C7533">
        <v>1</v>
      </c>
      <c r="E7533" s="5">
        <v>2267540</v>
      </c>
      <c r="F7533" s="4">
        <v>44364</v>
      </c>
      <c r="G7533" s="6"/>
    </row>
    <row r="7534" spans="1:7" x14ac:dyDescent="0.25">
      <c r="A7534">
        <v>2138743</v>
      </c>
      <c r="B7534" s="4" t="s">
        <v>90</v>
      </c>
      <c r="C7534">
        <v>1</v>
      </c>
      <c r="E7534" s="5">
        <v>2267561</v>
      </c>
      <c r="F7534" s="4">
        <v>44489</v>
      </c>
      <c r="G7534" s="6"/>
    </row>
    <row r="7535" spans="1:7" x14ac:dyDescent="0.25">
      <c r="A7535" t="s">
        <v>135</v>
      </c>
      <c r="B7535" s="4" t="s">
        <v>42</v>
      </c>
      <c r="C7535">
        <v>1</v>
      </c>
      <c r="E7535" s="5">
        <v>2267598</v>
      </c>
      <c r="F7535" s="4">
        <v>44321</v>
      </c>
      <c r="G7535" s="6"/>
    </row>
    <row r="7536" spans="1:7" x14ac:dyDescent="0.25">
      <c r="A7536">
        <v>2138785</v>
      </c>
      <c r="B7536" s="4" t="s">
        <v>29</v>
      </c>
      <c r="C7536">
        <v>1</v>
      </c>
      <c r="E7536" s="5">
        <v>2267603</v>
      </c>
      <c r="F7536" s="4">
        <v>44468</v>
      </c>
      <c r="G7536" s="6"/>
    </row>
    <row r="7537" spans="1:7" x14ac:dyDescent="0.25">
      <c r="A7537" t="s">
        <v>135</v>
      </c>
      <c r="B7537" s="4" t="s">
        <v>33</v>
      </c>
      <c r="C7537">
        <v>1</v>
      </c>
      <c r="E7537" s="5">
        <v>2267619</v>
      </c>
      <c r="F7537" s="4">
        <v>44487</v>
      </c>
      <c r="G7537" s="6"/>
    </row>
    <row r="7538" spans="1:7" x14ac:dyDescent="0.25">
      <c r="A7538">
        <v>2138874</v>
      </c>
      <c r="B7538" s="4" t="s">
        <v>52</v>
      </c>
      <c r="C7538">
        <v>1</v>
      </c>
      <c r="E7538" s="5">
        <v>2267645</v>
      </c>
      <c r="F7538" s="4">
        <v>44510</v>
      </c>
      <c r="G7538" s="6"/>
    </row>
    <row r="7539" spans="1:7" x14ac:dyDescent="0.25">
      <c r="A7539" t="s">
        <v>135</v>
      </c>
      <c r="B7539" s="4" t="s">
        <v>42</v>
      </c>
      <c r="C7539">
        <v>1</v>
      </c>
      <c r="E7539" s="5">
        <v>2267650</v>
      </c>
      <c r="F7539" s="4">
        <v>44494</v>
      </c>
      <c r="G7539" s="6"/>
    </row>
    <row r="7540" spans="1:7" x14ac:dyDescent="0.25">
      <c r="A7540">
        <v>2138942</v>
      </c>
      <c r="B7540" s="4" t="s">
        <v>52</v>
      </c>
      <c r="C7540">
        <v>1</v>
      </c>
      <c r="E7540" s="5">
        <v>2267687</v>
      </c>
      <c r="F7540" s="4">
        <v>44448</v>
      </c>
      <c r="G7540" s="6"/>
    </row>
    <row r="7541" spans="1:7" x14ac:dyDescent="0.25">
      <c r="A7541" t="s">
        <v>135</v>
      </c>
      <c r="B7541" s="4" t="s">
        <v>13</v>
      </c>
      <c r="C7541">
        <v>1</v>
      </c>
      <c r="E7541" s="5">
        <v>2267729</v>
      </c>
      <c r="F7541" s="4">
        <v>44519</v>
      </c>
      <c r="G7541" s="6"/>
    </row>
    <row r="7542" spans="1:7" x14ac:dyDescent="0.25">
      <c r="A7542">
        <v>2138963</v>
      </c>
      <c r="B7542" s="4" t="s">
        <v>101</v>
      </c>
      <c r="C7542">
        <v>1</v>
      </c>
      <c r="E7542" s="5">
        <v>2267760</v>
      </c>
      <c r="F7542" s="4">
        <v>44362</v>
      </c>
      <c r="G7542" s="6"/>
    </row>
    <row r="7543" spans="1:7" x14ac:dyDescent="0.25">
      <c r="A7543" t="s">
        <v>135</v>
      </c>
      <c r="B7543" s="4" t="s">
        <v>98</v>
      </c>
      <c r="C7543">
        <v>1</v>
      </c>
      <c r="E7543" s="5">
        <v>2267776</v>
      </c>
      <c r="F7543" s="4">
        <v>44449</v>
      </c>
      <c r="G7543" s="6"/>
    </row>
    <row r="7544" spans="1:7" x14ac:dyDescent="0.25">
      <c r="A7544">
        <v>2138979</v>
      </c>
      <c r="B7544" s="4" t="s">
        <v>101</v>
      </c>
      <c r="C7544">
        <v>1</v>
      </c>
      <c r="E7544" s="5">
        <v>2267781</v>
      </c>
      <c r="F7544" s="4">
        <v>44503</v>
      </c>
      <c r="G7544" s="6"/>
    </row>
    <row r="7545" spans="1:7" x14ac:dyDescent="0.25">
      <c r="A7545" t="s">
        <v>135</v>
      </c>
      <c r="B7545" s="4" t="s">
        <v>98</v>
      </c>
      <c r="C7545">
        <v>1</v>
      </c>
      <c r="E7545" s="5">
        <v>2267802</v>
      </c>
      <c r="F7545" s="4">
        <v>44434</v>
      </c>
      <c r="G7545" s="6"/>
    </row>
    <row r="7546" spans="1:7" x14ac:dyDescent="0.25">
      <c r="A7546">
        <v>2139024</v>
      </c>
      <c r="B7546" s="4" t="s">
        <v>52</v>
      </c>
      <c r="C7546">
        <v>1</v>
      </c>
      <c r="E7546" s="5">
        <v>2267844</v>
      </c>
      <c r="F7546" s="4">
        <v>44453</v>
      </c>
      <c r="G7546" s="6"/>
    </row>
    <row r="7547" spans="1:7" x14ac:dyDescent="0.25">
      <c r="A7547" t="s">
        <v>135</v>
      </c>
      <c r="B7547" s="4" t="s">
        <v>33</v>
      </c>
      <c r="C7547">
        <v>1</v>
      </c>
      <c r="E7547" s="5">
        <v>2267870</v>
      </c>
      <c r="F7547" s="4">
        <v>44487</v>
      </c>
      <c r="G7547" s="6"/>
    </row>
    <row r="7548" spans="1:7" x14ac:dyDescent="0.25">
      <c r="A7548">
        <v>2139050</v>
      </c>
      <c r="B7548" s="4" t="s">
        <v>101</v>
      </c>
      <c r="C7548">
        <v>1</v>
      </c>
      <c r="E7548" s="5">
        <v>2267891</v>
      </c>
      <c r="F7548" s="4">
        <v>44361</v>
      </c>
      <c r="G7548" s="6"/>
    </row>
    <row r="7549" spans="1:7" x14ac:dyDescent="0.25">
      <c r="A7549" t="s">
        <v>135</v>
      </c>
      <c r="B7549" s="4" t="s">
        <v>3</v>
      </c>
      <c r="C7549">
        <v>1</v>
      </c>
      <c r="E7549" s="5">
        <v>2267912</v>
      </c>
      <c r="F7549" s="4">
        <v>44497</v>
      </c>
      <c r="G7549" s="6"/>
    </row>
    <row r="7550" spans="1:7" x14ac:dyDescent="0.25">
      <c r="A7550">
        <v>2139113</v>
      </c>
      <c r="B7550" s="4" t="s">
        <v>29</v>
      </c>
      <c r="C7550">
        <v>1</v>
      </c>
      <c r="E7550" s="5">
        <v>2267928</v>
      </c>
      <c r="F7550" s="4">
        <v>44452</v>
      </c>
      <c r="G7550" s="6"/>
    </row>
    <row r="7551" spans="1:7" x14ac:dyDescent="0.25">
      <c r="A7551" t="s">
        <v>135</v>
      </c>
      <c r="B7551" s="4" t="s">
        <v>3</v>
      </c>
      <c r="C7551">
        <v>1</v>
      </c>
      <c r="E7551" s="5">
        <v>2267933</v>
      </c>
      <c r="F7551" s="4">
        <v>44490</v>
      </c>
      <c r="G7551" s="6"/>
    </row>
    <row r="7552" spans="1:7" x14ac:dyDescent="0.25">
      <c r="A7552">
        <v>2139197</v>
      </c>
      <c r="B7552" s="4" t="s">
        <v>29</v>
      </c>
      <c r="C7552">
        <v>1</v>
      </c>
      <c r="E7552" s="5">
        <v>2267954</v>
      </c>
      <c r="F7552" s="4">
        <v>44483</v>
      </c>
      <c r="G7552" s="6"/>
    </row>
    <row r="7553" spans="1:7" x14ac:dyDescent="0.25">
      <c r="A7553" t="s">
        <v>135</v>
      </c>
      <c r="B7553" s="4" t="s">
        <v>3</v>
      </c>
      <c r="C7553">
        <v>1</v>
      </c>
      <c r="E7553" s="5">
        <v>2267975</v>
      </c>
      <c r="F7553" s="4">
        <v>44519</v>
      </c>
      <c r="G7553" s="6"/>
    </row>
    <row r="7554" spans="1:7" x14ac:dyDescent="0.25">
      <c r="A7554">
        <v>2139223</v>
      </c>
      <c r="B7554" s="4" t="s">
        <v>90</v>
      </c>
      <c r="C7554">
        <v>1</v>
      </c>
      <c r="E7554" s="5">
        <v>2268020</v>
      </c>
      <c r="F7554" s="4">
        <v>44445</v>
      </c>
      <c r="G7554" s="6"/>
    </row>
    <row r="7555" spans="1:7" x14ac:dyDescent="0.25">
      <c r="A7555" t="s">
        <v>135</v>
      </c>
      <c r="B7555" s="4" t="s">
        <v>101</v>
      </c>
      <c r="C7555">
        <v>1</v>
      </c>
      <c r="E7555" s="5">
        <v>2268036</v>
      </c>
      <c r="F7555" s="4">
        <v>44473</v>
      </c>
      <c r="G7555" s="6"/>
    </row>
    <row r="7556" spans="1:7" x14ac:dyDescent="0.25">
      <c r="A7556" t="s">
        <v>135</v>
      </c>
      <c r="B7556" s="4" t="s">
        <v>3</v>
      </c>
      <c r="C7556">
        <v>1</v>
      </c>
      <c r="E7556" s="5">
        <v>2268041</v>
      </c>
      <c r="F7556" s="4">
        <v>44523</v>
      </c>
      <c r="G7556" s="6"/>
    </row>
    <row r="7557" spans="1:7" x14ac:dyDescent="0.25">
      <c r="A7557">
        <v>2139270</v>
      </c>
      <c r="B7557" s="4" t="s">
        <v>29</v>
      </c>
      <c r="C7557">
        <v>1</v>
      </c>
      <c r="E7557" s="5">
        <v>2268062</v>
      </c>
      <c r="F7557" s="4">
        <v>44487</v>
      </c>
      <c r="G7557" s="6"/>
    </row>
    <row r="7558" spans="1:7" x14ac:dyDescent="0.25">
      <c r="A7558" t="s">
        <v>135</v>
      </c>
      <c r="B7558" s="4" t="s">
        <v>3</v>
      </c>
      <c r="C7558">
        <v>1</v>
      </c>
      <c r="E7558" s="5">
        <v>2268078</v>
      </c>
      <c r="F7558" s="4">
        <v>44476</v>
      </c>
      <c r="G7558" s="6"/>
    </row>
    <row r="7559" spans="1:7" x14ac:dyDescent="0.25">
      <c r="A7559">
        <v>2139312</v>
      </c>
      <c r="B7559" s="4" t="s">
        <v>45</v>
      </c>
      <c r="C7559">
        <v>1</v>
      </c>
      <c r="E7559" s="5">
        <v>2268083</v>
      </c>
      <c r="F7559" s="4">
        <v>44469</v>
      </c>
      <c r="G7559" s="6"/>
    </row>
    <row r="7560" spans="1:7" x14ac:dyDescent="0.25">
      <c r="A7560" t="s">
        <v>135</v>
      </c>
      <c r="B7560" s="4" t="s">
        <v>16</v>
      </c>
      <c r="C7560">
        <v>1</v>
      </c>
      <c r="E7560" s="5">
        <v>2268099</v>
      </c>
      <c r="F7560" s="4">
        <v>44515</v>
      </c>
      <c r="G7560" s="6"/>
    </row>
    <row r="7561" spans="1:7" x14ac:dyDescent="0.25">
      <c r="A7561">
        <v>2139422</v>
      </c>
      <c r="B7561" s="4" t="s">
        <v>29</v>
      </c>
      <c r="C7561">
        <v>1</v>
      </c>
      <c r="E7561" s="5">
        <v>2268146</v>
      </c>
      <c r="F7561" s="4">
        <v>44505</v>
      </c>
      <c r="G7561" s="6"/>
    </row>
    <row r="7562" spans="1:7" x14ac:dyDescent="0.25">
      <c r="A7562" t="s">
        <v>135</v>
      </c>
      <c r="B7562" s="4" t="s">
        <v>3</v>
      </c>
      <c r="C7562">
        <v>1</v>
      </c>
      <c r="E7562" s="5">
        <v>2268167</v>
      </c>
      <c r="F7562" s="4">
        <v>44484</v>
      </c>
      <c r="G7562" s="6"/>
    </row>
    <row r="7563" spans="1:7" x14ac:dyDescent="0.25">
      <c r="A7563">
        <v>2139464</v>
      </c>
      <c r="B7563" s="4" t="s">
        <v>91</v>
      </c>
      <c r="C7563">
        <v>1</v>
      </c>
      <c r="E7563" s="5">
        <v>2268188</v>
      </c>
      <c r="F7563" s="4">
        <v>44494</v>
      </c>
      <c r="G7563" s="6"/>
    </row>
    <row r="7564" spans="1:7" x14ac:dyDescent="0.25">
      <c r="A7564" t="s">
        <v>135</v>
      </c>
      <c r="B7564" s="4" t="s">
        <v>82</v>
      </c>
      <c r="C7564">
        <v>1</v>
      </c>
      <c r="E7564" s="5">
        <v>2268193</v>
      </c>
      <c r="F7564" s="4">
        <v>44375</v>
      </c>
      <c r="G7564" s="6"/>
    </row>
    <row r="7565" spans="1:7" x14ac:dyDescent="0.25">
      <c r="A7565" t="s">
        <v>135</v>
      </c>
      <c r="B7565" s="4" t="s">
        <v>13</v>
      </c>
      <c r="C7565">
        <v>1</v>
      </c>
      <c r="E7565" s="5">
        <v>2268209</v>
      </c>
      <c r="F7565" s="4">
        <v>44461</v>
      </c>
      <c r="G7565" s="6"/>
    </row>
    <row r="7566" spans="1:7" x14ac:dyDescent="0.25">
      <c r="A7566">
        <v>2139574</v>
      </c>
      <c r="B7566" s="4" t="s">
        <v>45</v>
      </c>
      <c r="C7566">
        <v>1</v>
      </c>
      <c r="E7566" s="5">
        <v>2268214</v>
      </c>
      <c r="F7566" s="4">
        <v>44356</v>
      </c>
      <c r="G7566" s="6"/>
    </row>
    <row r="7567" spans="1:7" x14ac:dyDescent="0.25">
      <c r="A7567" t="s">
        <v>135</v>
      </c>
      <c r="B7567" s="4" t="s">
        <v>98</v>
      </c>
      <c r="C7567">
        <v>1</v>
      </c>
      <c r="E7567" s="5">
        <v>2268235</v>
      </c>
      <c r="F7567" s="4">
        <v>44510</v>
      </c>
      <c r="G7567" s="6"/>
    </row>
    <row r="7568" spans="1:7" x14ac:dyDescent="0.25">
      <c r="A7568">
        <v>2139642</v>
      </c>
      <c r="B7568" s="4" t="s">
        <v>99</v>
      </c>
      <c r="C7568">
        <v>1</v>
      </c>
      <c r="E7568" s="5">
        <v>2268261</v>
      </c>
      <c r="F7568" s="4">
        <v>44475</v>
      </c>
      <c r="G7568" s="6"/>
    </row>
    <row r="7569" spans="1:7" x14ac:dyDescent="0.25">
      <c r="A7569">
        <v>2139726</v>
      </c>
      <c r="B7569" s="4" t="s">
        <v>107</v>
      </c>
      <c r="C7569">
        <v>1</v>
      </c>
      <c r="E7569" s="5">
        <v>2268282</v>
      </c>
      <c r="F7569" s="4">
        <v>44462</v>
      </c>
      <c r="G7569" s="6"/>
    </row>
    <row r="7570" spans="1:7" x14ac:dyDescent="0.25">
      <c r="A7570">
        <v>2139752</v>
      </c>
      <c r="B7570" s="4" t="s">
        <v>107</v>
      </c>
      <c r="C7570">
        <v>1</v>
      </c>
      <c r="E7570" s="5">
        <v>2268298</v>
      </c>
      <c r="F7570" s="4">
        <v>44510</v>
      </c>
      <c r="G7570" s="6"/>
    </row>
    <row r="7571" spans="1:7" x14ac:dyDescent="0.25">
      <c r="A7571" t="s">
        <v>135</v>
      </c>
      <c r="B7571" s="4" t="s">
        <v>57</v>
      </c>
      <c r="C7571">
        <v>1</v>
      </c>
      <c r="E7571" s="5">
        <v>2268319</v>
      </c>
      <c r="F7571" s="4">
        <v>44515</v>
      </c>
      <c r="G7571" s="6"/>
    </row>
    <row r="7572" spans="1:7" x14ac:dyDescent="0.25">
      <c r="A7572">
        <v>2139768</v>
      </c>
      <c r="B7572" s="4" t="s">
        <v>93</v>
      </c>
      <c r="C7572">
        <v>1</v>
      </c>
      <c r="E7572" s="5">
        <v>2268324</v>
      </c>
      <c r="F7572" s="4">
        <v>44456</v>
      </c>
      <c r="G7572" s="6"/>
    </row>
    <row r="7573" spans="1:7" x14ac:dyDescent="0.25">
      <c r="A7573" t="s">
        <v>135</v>
      </c>
      <c r="B7573" s="4" t="s">
        <v>82</v>
      </c>
      <c r="C7573">
        <v>1</v>
      </c>
      <c r="E7573" s="5">
        <v>2268350</v>
      </c>
      <c r="F7573" s="4">
        <v>44441</v>
      </c>
      <c r="G7573" s="6"/>
    </row>
    <row r="7574" spans="1:7" x14ac:dyDescent="0.25">
      <c r="A7574" t="s">
        <v>135</v>
      </c>
      <c r="B7574" s="4" t="s">
        <v>38</v>
      </c>
      <c r="C7574">
        <v>1</v>
      </c>
      <c r="E7574" s="5">
        <v>2268371</v>
      </c>
      <c r="F7574" s="4">
        <v>44462</v>
      </c>
      <c r="G7574" s="6"/>
    </row>
    <row r="7575" spans="1:7" x14ac:dyDescent="0.25">
      <c r="A7575">
        <v>2139815</v>
      </c>
      <c r="B7575" s="4" t="s">
        <v>51</v>
      </c>
      <c r="C7575">
        <v>1</v>
      </c>
      <c r="E7575" s="5">
        <v>2268387</v>
      </c>
      <c r="F7575" s="4">
        <v>44433</v>
      </c>
      <c r="G7575" s="6"/>
    </row>
    <row r="7576" spans="1:7" x14ac:dyDescent="0.25">
      <c r="A7576" t="s">
        <v>135</v>
      </c>
      <c r="B7576" s="4" t="s">
        <v>30</v>
      </c>
      <c r="C7576">
        <v>1</v>
      </c>
      <c r="E7576" s="5">
        <v>2268392</v>
      </c>
      <c r="F7576" s="4">
        <v>44509</v>
      </c>
      <c r="G7576" s="6"/>
    </row>
    <row r="7577" spans="1:7" x14ac:dyDescent="0.25">
      <c r="A7577">
        <v>2139878</v>
      </c>
      <c r="B7577" s="4" t="s">
        <v>112</v>
      </c>
      <c r="C7577">
        <v>1</v>
      </c>
      <c r="E7577" s="5">
        <v>2268408</v>
      </c>
      <c r="F7577" s="4">
        <v>44470</v>
      </c>
      <c r="G7577" s="6"/>
    </row>
    <row r="7578" spans="1:7" x14ac:dyDescent="0.25">
      <c r="A7578" t="s">
        <v>135</v>
      </c>
      <c r="B7578" s="4" t="s">
        <v>20</v>
      </c>
      <c r="C7578">
        <v>1</v>
      </c>
      <c r="E7578" s="5">
        <v>2268434</v>
      </c>
      <c r="F7578" s="4">
        <v>44477</v>
      </c>
      <c r="G7578" s="6"/>
    </row>
    <row r="7579" spans="1:7" x14ac:dyDescent="0.25">
      <c r="A7579">
        <v>2139904</v>
      </c>
      <c r="B7579" s="4" t="s">
        <v>101</v>
      </c>
      <c r="C7579">
        <v>1</v>
      </c>
      <c r="E7579" s="5">
        <v>2268455</v>
      </c>
      <c r="F7579" s="4">
        <v>44454</v>
      </c>
      <c r="G7579" s="6"/>
    </row>
    <row r="7580" spans="1:7" x14ac:dyDescent="0.25">
      <c r="A7580" t="s">
        <v>135</v>
      </c>
      <c r="B7580" s="4" t="s">
        <v>79</v>
      </c>
      <c r="C7580">
        <v>1</v>
      </c>
      <c r="E7580" s="5">
        <v>2268476</v>
      </c>
      <c r="F7580" s="4">
        <v>44462</v>
      </c>
      <c r="G7580" s="6"/>
    </row>
    <row r="7581" spans="1:7" x14ac:dyDescent="0.25">
      <c r="A7581" t="s">
        <v>135</v>
      </c>
      <c r="B7581" s="4" t="s">
        <v>99</v>
      </c>
      <c r="C7581">
        <v>1</v>
      </c>
      <c r="E7581" s="5">
        <v>2268481</v>
      </c>
      <c r="F7581" s="4">
        <v>44469</v>
      </c>
      <c r="G7581" s="6"/>
    </row>
    <row r="7582" spans="1:7" x14ac:dyDescent="0.25">
      <c r="A7582">
        <v>2139925</v>
      </c>
      <c r="B7582" s="4" t="s">
        <v>51</v>
      </c>
      <c r="C7582">
        <v>1</v>
      </c>
      <c r="E7582" s="5">
        <v>2268497</v>
      </c>
      <c r="F7582" s="4">
        <v>44516</v>
      </c>
      <c r="G7582" s="6"/>
    </row>
    <row r="7583" spans="1:7" x14ac:dyDescent="0.25">
      <c r="A7583" t="s">
        <v>135</v>
      </c>
      <c r="B7583" s="4" t="s">
        <v>98</v>
      </c>
      <c r="C7583">
        <v>1</v>
      </c>
      <c r="E7583" s="5">
        <v>2268502</v>
      </c>
      <c r="F7583" s="4">
        <v>44449</v>
      </c>
      <c r="G7583" s="6"/>
    </row>
    <row r="7584" spans="1:7" x14ac:dyDescent="0.25">
      <c r="A7584">
        <v>2139946</v>
      </c>
      <c r="B7584" s="4" t="s">
        <v>105</v>
      </c>
      <c r="C7584">
        <v>1</v>
      </c>
      <c r="E7584" s="5">
        <v>2268523</v>
      </c>
      <c r="F7584" s="4">
        <v>44355</v>
      </c>
      <c r="G7584" s="6"/>
    </row>
    <row r="7585" spans="1:7" x14ac:dyDescent="0.25">
      <c r="A7585" t="s">
        <v>135</v>
      </c>
      <c r="B7585" s="4" t="s">
        <v>20</v>
      </c>
      <c r="C7585">
        <v>1</v>
      </c>
      <c r="E7585" s="5">
        <v>2268539</v>
      </c>
      <c r="F7585" s="4">
        <v>44351</v>
      </c>
      <c r="G7585" s="6"/>
    </row>
    <row r="7586" spans="1:7" x14ac:dyDescent="0.25">
      <c r="A7586" t="s">
        <v>135</v>
      </c>
      <c r="B7586" s="4" t="s">
        <v>22</v>
      </c>
      <c r="C7586">
        <v>1</v>
      </c>
      <c r="E7586" s="5">
        <v>2268544</v>
      </c>
      <c r="F7586" s="4">
        <v>44365</v>
      </c>
      <c r="G7586" s="6"/>
    </row>
    <row r="7587" spans="1:7" x14ac:dyDescent="0.25">
      <c r="A7587">
        <v>2139972</v>
      </c>
      <c r="B7587" s="4" t="s">
        <v>110</v>
      </c>
      <c r="C7587">
        <v>1</v>
      </c>
      <c r="E7587" s="5">
        <v>2268565</v>
      </c>
      <c r="F7587" s="4">
        <v>44445</v>
      </c>
      <c r="G7587" s="6"/>
    </row>
    <row r="7588" spans="1:7" x14ac:dyDescent="0.25">
      <c r="A7588" t="s">
        <v>135</v>
      </c>
      <c r="B7588" s="4" t="s">
        <v>16</v>
      </c>
      <c r="C7588">
        <v>1</v>
      </c>
      <c r="E7588" s="5">
        <v>2268586</v>
      </c>
      <c r="F7588" s="4">
        <v>44488</v>
      </c>
      <c r="G7588" s="6"/>
    </row>
    <row r="7589" spans="1:7" x14ac:dyDescent="0.25">
      <c r="A7589">
        <v>2139988</v>
      </c>
      <c r="B7589" s="4" t="s">
        <v>100</v>
      </c>
      <c r="C7589">
        <v>1</v>
      </c>
      <c r="E7589" s="5">
        <v>2268591</v>
      </c>
      <c r="F7589" s="4">
        <v>44481</v>
      </c>
      <c r="G7589" s="6"/>
    </row>
    <row r="7590" spans="1:7" x14ac:dyDescent="0.25">
      <c r="A7590" t="s">
        <v>135</v>
      </c>
      <c r="B7590" s="4" t="s">
        <v>31</v>
      </c>
      <c r="C7590">
        <v>1</v>
      </c>
      <c r="E7590" s="5">
        <v>2268607</v>
      </c>
      <c r="F7590" s="4">
        <v>44321</v>
      </c>
      <c r="G7590" s="6"/>
    </row>
    <row r="7591" spans="1:7" x14ac:dyDescent="0.25">
      <c r="A7591">
        <v>2140113</v>
      </c>
      <c r="B7591" s="4" t="s">
        <v>77</v>
      </c>
      <c r="C7591">
        <v>1</v>
      </c>
      <c r="E7591" s="5">
        <v>2268612</v>
      </c>
      <c r="F7591" s="4">
        <v>44365</v>
      </c>
      <c r="G7591" s="6"/>
    </row>
    <row r="7592" spans="1:7" x14ac:dyDescent="0.25">
      <c r="A7592">
        <v>2140129</v>
      </c>
      <c r="B7592" s="4" t="s">
        <v>11</v>
      </c>
      <c r="C7592">
        <v>1</v>
      </c>
      <c r="E7592" s="5">
        <v>2268649</v>
      </c>
      <c r="F7592" s="4">
        <v>44459</v>
      </c>
      <c r="G7592" s="6"/>
    </row>
    <row r="7593" spans="1:7" x14ac:dyDescent="0.25">
      <c r="A7593" t="s">
        <v>135</v>
      </c>
      <c r="B7593" s="4" t="s">
        <v>77</v>
      </c>
      <c r="C7593">
        <v>1</v>
      </c>
      <c r="E7593" s="5">
        <v>2268696</v>
      </c>
      <c r="F7593" s="4">
        <v>44372</v>
      </c>
      <c r="G7593" s="6"/>
    </row>
    <row r="7594" spans="1:7" x14ac:dyDescent="0.25">
      <c r="A7594">
        <v>2140223</v>
      </c>
      <c r="B7594" s="4" t="s">
        <v>100</v>
      </c>
      <c r="C7594">
        <v>1</v>
      </c>
      <c r="E7594" s="5">
        <v>2268743</v>
      </c>
      <c r="F7594" s="4">
        <v>44488</v>
      </c>
      <c r="G7594" s="6"/>
    </row>
    <row r="7595" spans="1:7" x14ac:dyDescent="0.25">
      <c r="A7595" t="s">
        <v>135</v>
      </c>
      <c r="B7595" s="4" t="s">
        <v>50</v>
      </c>
      <c r="C7595">
        <v>1</v>
      </c>
      <c r="E7595" s="5">
        <v>2268759</v>
      </c>
      <c r="F7595" s="4">
        <v>44390</v>
      </c>
      <c r="G7595" s="6"/>
    </row>
    <row r="7596" spans="1:7" x14ac:dyDescent="0.25">
      <c r="A7596">
        <v>2140328</v>
      </c>
      <c r="B7596" s="4" t="s">
        <v>101</v>
      </c>
      <c r="C7596">
        <v>1</v>
      </c>
      <c r="E7596" s="5">
        <v>2268785</v>
      </c>
      <c r="F7596" s="4">
        <v>44517</v>
      </c>
      <c r="G7596" s="6"/>
    </row>
    <row r="7597" spans="1:7" x14ac:dyDescent="0.25">
      <c r="A7597" t="s">
        <v>135</v>
      </c>
      <c r="B7597" s="4" t="s">
        <v>79</v>
      </c>
      <c r="C7597">
        <v>1</v>
      </c>
      <c r="E7597" s="5">
        <v>2268790</v>
      </c>
      <c r="F7597" s="4">
        <v>44489</v>
      </c>
      <c r="G7597" s="6"/>
    </row>
    <row r="7598" spans="1:7" x14ac:dyDescent="0.25">
      <c r="A7598">
        <v>2140333</v>
      </c>
      <c r="B7598" s="4" t="s">
        <v>101</v>
      </c>
      <c r="C7598">
        <v>1</v>
      </c>
      <c r="E7598" s="5">
        <v>2268827</v>
      </c>
      <c r="F7598" s="4">
        <v>44476</v>
      </c>
      <c r="G7598" s="6"/>
    </row>
    <row r="7599" spans="1:7" x14ac:dyDescent="0.25">
      <c r="A7599" t="s">
        <v>135</v>
      </c>
      <c r="B7599" s="4" t="s">
        <v>79</v>
      </c>
      <c r="C7599">
        <v>1</v>
      </c>
      <c r="E7599" s="5">
        <v>2268874</v>
      </c>
      <c r="F7599" s="4">
        <v>44446</v>
      </c>
      <c r="G7599" s="6"/>
    </row>
    <row r="7600" spans="1:7" x14ac:dyDescent="0.25">
      <c r="A7600">
        <v>2140349</v>
      </c>
      <c r="B7600" s="4" t="s">
        <v>101</v>
      </c>
      <c r="C7600">
        <v>1</v>
      </c>
      <c r="E7600" s="5">
        <v>2268900</v>
      </c>
      <c r="F7600" s="4">
        <v>44455</v>
      </c>
      <c r="G7600" s="6"/>
    </row>
    <row r="7601" spans="1:7" x14ac:dyDescent="0.25">
      <c r="A7601" t="s">
        <v>135</v>
      </c>
      <c r="B7601" s="4" t="s">
        <v>79</v>
      </c>
      <c r="C7601">
        <v>1</v>
      </c>
      <c r="E7601" s="5">
        <v>2268916</v>
      </c>
      <c r="F7601" s="4">
        <v>44510</v>
      </c>
      <c r="G7601" s="6"/>
    </row>
    <row r="7602" spans="1:7" x14ac:dyDescent="0.25">
      <c r="A7602">
        <v>2140490</v>
      </c>
      <c r="B7602" s="4" t="s">
        <v>100</v>
      </c>
      <c r="C7602">
        <v>1</v>
      </c>
      <c r="E7602" s="5">
        <v>2268921</v>
      </c>
      <c r="F7602" s="4">
        <v>44517</v>
      </c>
      <c r="G7602" s="6"/>
    </row>
    <row r="7603" spans="1:7" x14ac:dyDescent="0.25">
      <c r="A7603">
        <v>2140506</v>
      </c>
      <c r="B7603" s="4" t="s">
        <v>104</v>
      </c>
      <c r="C7603">
        <v>1</v>
      </c>
      <c r="E7603" s="5">
        <v>2268937</v>
      </c>
      <c r="F7603" s="4">
        <v>44459</v>
      </c>
      <c r="G7603" s="6"/>
    </row>
    <row r="7604" spans="1:7" x14ac:dyDescent="0.25">
      <c r="A7604" t="s">
        <v>135</v>
      </c>
      <c r="B7604" s="4" t="s">
        <v>70</v>
      </c>
      <c r="C7604">
        <v>1</v>
      </c>
      <c r="E7604" s="5">
        <v>2268942</v>
      </c>
      <c r="F7604" s="4">
        <v>44449</v>
      </c>
      <c r="G7604" s="6"/>
    </row>
    <row r="7605" spans="1:7" x14ac:dyDescent="0.25">
      <c r="A7605">
        <v>2140569</v>
      </c>
      <c r="B7605" s="4" t="s">
        <v>29</v>
      </c>
      <c r="C7605">
        <v>1</v>
      </c>
      <c r="E7605" s="5">
        <v>2268958</v>
      </c>
      <c r="F7605" s="4">
        <v>44442</v>
      </c>
      <c r="G7605" s="6"/>
    </row>
    <row r="7606" spans="1:7" x14ac:dyDescent="0.25">
      <c r="A7606" t="s">
        <v>135</v>
      </c>
      <c r="B7606" s="4" t="s">
        <v>69</v>
      </c>
      <c r="C7606">
        <v>1</v>
      </c>
      <c r="E7606" s="5">
        <v>2268979</v>
      </c>
      <c r="F7606" s="4">
        <v>44461</v>
      </c>
      <c r="G7606" s="6"/>
    </row>
    <row r="7607" spans="1:7" x14ac:dyDescent="0.25">
      <c r="A7607">
        <v>2140595</v>
      </c>
      <c r="B7607" s="4" t="s">
        <v>110</v>
      </c>
      <c r="C7607">
        <v>1</v>
      </c>
      <c r="E7607" s="5">
        <v>2269024</v>
      </c>
      <c r="F7607" s="4">
        <v>44516</v>
      </c>
      <c r="G7607" s="6"/>
    </row>
    <row r="7608" spans="1:7" x14ac:dyDescent="0.25">
      <c r="A7608" t="s">
        <v>135</v>
      </c>
      <c r="B7608" s="4" t="s">
        <v>22</v>
      </c>
      <c r="C7608">
        <v>1</v>
      </c>
      <c r="E7608" s="5">
        <v>2269045</v>
      </c>
      <c r="F7608" s="4">
        <v>44504</v>
      </c>
      <c r="G7608" s="6"/>
    </row>
    <row r="7609" spans="1:7" x14ac:dyDescent="0.25">
      <c r="A7609">
        <v>2140621</v>
      </c>
      <c r="B7609" s="4" t="s">
        <v>95</v>
      </c>
      <c r="C7609">
        <v>1</v>
      </c>
      <c r="E7609" s="5">
        <v>2269066</v>
      </c>
      <c r="F7609" s="4">
        <v>44431</v>
      </c>
      <c r="G7609" s="6"/>
    </row>
    <row r="7610" spans="1:7" x14ac:dyDescent="0.25">
      <c r="A7610">
        <v>2140658</v>
      </c>
      <c r="B7610" s="4" t="s">
        <v>29</v>
      </c>
      <c r="C7610">
        <v>1</v>
      </c>
      <c r="E7610" s="5">
        <v>2269071</v>
      </c>
      <c r="F7610" s="4">
        <v>44503</v>
      </c>
      <c r="G7610" s="6"/>
    </row>
    <row r="7611" spans="1:7" x14ac:dyDescent="0.25">
      <c r="A7611" t="s">
        <v>135</v>
      </c>
      <c r="B7611" s="4" t="s">
        <v>69</v>
      </c>
      <c r="C7611">
        <v>1</v>
      </c>
      <c r="E7611" s="5">
        <v>2269087</v>
      </c>
      <c r="F7611" s="4">
        <v>44489</v>
      </c>
      <c r="G7611" s="6"/>
    </row>
    <row r="7612" spans="1:7" x14ac:dyDescent="0.25">
      <c r="A7612">
        <v>2140789</v>
      </c>
      <c r="B7612" s="4" t="s">
        <v>57</v>
      </c>
      <c r="C7612">
        <v>1</v>
      </c>
      <c r="E7612" s="5">
        <v>2269092</v>
      </c>
      <c r="F7612" s="4">
        <v>44496</v>
      </c>
      <c r="G7612" s="6"/>
    </row>
    <row r="7613" spans="1:7" x14ac:dyDescent="0.25">
      <c r="A7613">
        <v>2140815</v>
      </c>
      <c r="B7613" s="4" t="s">
        <v>57</v>
      </c>
      <c r="C7613">
        <v>1</v>
      </c>
      <c r="E7613" s="5">
        <v>2269108</v>
      </c>
      <c r="F7613" s="4">
        <v>44523</v>
      </c>
      <c r="G7613" s="6"/>
    </row>
    <row r="7614" spans="1:7" x14ac:dyDescent="0.25">
      <c r="A7614">
        <v>2140836</v>
      </c>
      <c r="B7614" s="4" t="s">
        <v>93</v>
      </c>
      <c r="C7614">
        <v>1</v>
      </c>
      <c r="E7614" s="5">
        <v>2269181</v>
      </c>
      <c r="F7614" s="4">
        <v>44494</v>
      </c>
      <c r="G7614" s="6"/>
    </row>
    <row r="7615" spans="1:7" x14ac:dyDescent="0.25">
      <c r="A7615" t="s">
        <v>135</v>
      </c>
      <c r="B7615" s="4" t="s">
        <v>116</v>
      </c>
      <c r="C7615">
        <v>1</v>
      </c>
      <c r="E7615" s="5">
        <v>2269202</v>
      </c>
      <c r="F7615" s="4">
        <v>44519</v>
      </c>
      <c r="G7615" s="6"/>
    </row>
    <row r="7616" spans="1:7" x14ac:dyDescent="0.25">
      <c r="A7616" t="s">
        <v>135</v>
      </c>
      <c r="B7616" s="4" t="s">
        <v>38</v>
      </c>
      <c r="C7616">
        <v>1</v>
      </c>
      <c r="E7616" s="5">
        <v>2269244</v>
      </c>
      <c r="F7616" s="4">
        <v>44512</v>
      </c>
      <c r="G7616" s="6"/>
    </row>
    <row r="7617" spans="1:7" x14ac:dyDescent="0.25">
      <c r="A7617">
        <v>2140841</v>
      </c>
      <c r="B7617" s="4" t="s">
        <v>110</v>
      </c>
      <c r="C7617">
        <v>1</v>
      </c>
      <c r="E7617" s="5">
        <v>2269270</v>
      </c>
      <c r="F7617" s="4">
        <v>44461</v>
      </c>
      <c r="G7617" s="6"/>
    </row>
    <row r="7618" spans="1:7" x14ac:dyDescent="0.25">
      <c r="A7618" t="s">
        <v>135</v>
      </c>
      <c r="B7618" s="4" t="s">
        <v>16</v>
      </c>
      <c r="C7618">
        <v>1</v>
      </c>
      <c r="E7618" s="5">
        <v>2269286</v>
      </c>
      <c r="F7618" s="4">
        <v>44453</v>
      </c>
      <c r="G7618" s="6"/>
    </row>
    <row r="7619" spans="1:7" x14ac:dyDescent="0.25">
      <c r="A7619">
        <v>2141028</v>
      </c>
      <c r="B7619" s="4" t="s">
        <v>82</v>
      </c>
      <c r="C7619">
        <v>1</v>
      </c>
      <c r="E7619" s="5">
        <v>2269307</v>
      </c>
      <c r="F7619" s="4">
        <v>44502</v>
      </c>
      <c r="G7619" s="6"/>
    </row>
    <row r="7620" spans="1:7" x14ac:dyDescent="0.25">
      <c r="A7620" t="s">
        <v>135</v>
      </c>
      <c r="B7620" s="4" t="s">
        <v>58</v>
      </c>
      <c r="C7620">
        <v>1</v>
      </c>
      <c r="E7620" s="5">
        <v>2269312</v>
      </c>
      <c r="F7620" s="4">
        <v>44489</v>
      </c>
      <c r="G7620" s="6"/>
    </row>
    <row r="7621" spans="1:7" x14ac:dyDescent="0.25">
      <c r="A7621">
        <v>2141054</v>
      </c>
      <c r="B7621" s="4" t="s">
        <v>112</v>
      </c>
      <c r="C7621">
        <v>1</v>
      </c>
      <c r="E7621" s="5">
        <v>2269328</v>
      </c>
      <c r="F7621" s="4">
        <v>44372</v>
      </c>
      <c r="G7621" s="6"/>
    </row>
    <row r="7622" spans="1:7" x14ac:dyDescent="0.25">
      <c r="A7622" t="s">
        <v>135</v>
      </c>
      <c r="B7622" s="4" t="s">
        <v>20</v>
      </c>
      <c r="C7622">
        <v>1</v>
      </c>
      <c r="E7622" s="5">
        <v>2269349</v>
      </c>
      <c r="F7622" s="4">
        <v>44379</v>
      </c>
      <c r="G7622" s="6"/>
    </row>
    <row r="7623" spans="1:7" x14ac:dyDescent="0.25">
      <c r="A7623">
        <v>2141080</v>
      </c>
      <c r="B7623" s="4" t="s">
        <v>112</v>
      </c>
      <c r="C7623">
        <v>1</v>
      </c>
      <c r="E7623" s="5">
        <v>2269354</v>
      </c>
      <c r="F7623" s="4">
        <v>44447</v>
      </c>
      <c r="G7623" s="6"/>
    </row>
    <row r="7624" spans="1:7" x14ac:dyDescent="0.25">
      <c r="A7624">
        <v>2141101</v>
      </c>
      <c r="B7624" s="4" t="s">
        <v>34</v>
      </c>
      <c r="C7624">
        <v>1</v>
      </c>
      <c r="E7624" s="5">
        <v>2269375</v>
      </c>
      <c r="F7624" s="4">
        <v>44439</v>
      </c>
      <c r="G7624" s="6"/>
    </row>
    <row r="7625" spans="1:7" x14ac:dyDescent="0.25">
      <c r="A7625" t="s">
        <v>135</v>
      </c>
      <c r="B7625" s="4" t="s">
        <v>58</v>
      </c>
      <c r="C7625">
        <v>1</v>
      </c>
      <c r="E7625" s="5">
        <v>2269396</v>
      </c>
      <c r="F7625" s="4">
        <v>44467</v>
      </c>
      <c r="G7625" s="6"/>
    </row>
    <row r="7626" spans="1:7" x14ac:dyDescent="0.25">
      <c r="A7626">
        <v>2141190</v>
      </c>
      <c r="B7626" s="4" t="s">
        <v>16</v>
      </c>
      <c r="C7626">
        <v>1</v>
      </c>
      <c r="E7626" s="5">
        <v>2269401</v>
      </c>
      <c r="F7626" s="4">
        <v>44445</v>
      </c>
      <c r="G7626" s="6"/>
    </row>
    <row r="7627" spans="1:7" x14ac:dyDescent="0.25">
      <c r="A7627">
        <v>2141410</v>
      </c>
      <c r="B7627" s="4" t="s">
        <v>73</v>
      </c>
      <c r="C7627">
        <v>1</v>
      </c>
      <c r="E7627" s="5">
        <v>2269459</v>
      </c>
      <c r="F7627" s="4">
        <v>44517</v>
      </c>
      <c r="G7627" s="6"/>
    </row>
    <row r="7628" spans="1:7" x14ac:dyDescent="0.25">
      <c r="A7628">
        <v>2141431</v>
      </c>
      <c r="B7628" s="4" t="s">
        <v>95</v>
      </c>
      <c r="C7628">
        <v>1</v>
      </c>
      <c r="E7628" s="5">
        <v>2269464</v>
      </c>
      <c r="F7628" s="4">
        <v>44372</v>
      </c>
      <c r="G7628" s="6"/>
    </row>
    <row r="7629" spans="1:7" x14ac:dyDescent="0.25">
      <c r="A7629">
        <v>2141447</v>
      </c>
      <c r="B7629" s="4" t="s">
        <v>95</v>
      </c>
      <c r="C7629">
        <v>1</v>
      </c>
      <c r="E7629" s="5">
        <v>2269485</v>
      </c>
      <c r="F7629" s="4">
        <v>44336</v>
      </c>
      <c r="G7629" s="6"/>
    </row>
    <row r="7630" spans="1:7" x14ac:dyDescent="0.25">
      <c r="A7630">
        <v>2141468</v>
      </c>
      <c r="B7630" s="4" t="s">
        <v>98</v>
      </c>
      <c r="C7630">
        <v>1</v>
      </c>
      <c r="E7630" s="5">
        <v>2269506</v>
      </c>
      <c r="F7630" s="4">
        <v>44523</v>
      </c>
      <c r="G7630" s="6"/>
    </row>
    <row r="7631" spans="1:7" x14ac:dyDescent="0.25">
      <c r="A7631">
        <v>2141515</v>
      </c>
      <c r="B7631" s="4" t="s">
        <v>89</v>
      </c>
      <c r="C7631">
        <v>1</v>
      </c>
      <c r="E7631" s="5">
        <v>2269511</v>
      </c>
      <c r="F7631" s="4">
        <v>44484</v>
      </c>
      <c r="G7631" s="6"/>
    </row>
    <row r="7632" spans="1:7" x14ac:dyDescent="0.25">
      <c r="A7632" t="s">
        <v>135</v>
      </c>
      <c r="B7632" s="4" t="s">
        <v>86</v>
      </c>
      <c r="C7632">
        <v>1</v>
      </c>
      <c r="E7632" s="5">
        <v>2269527</v>
      </c>
      <c r="F7632" s="4">
        <v>44467</v>
      </c>
      <c r="G7632" s="6"/>
    </row>
    <row r="7633" spans="1:7" x14ac:dyDescent="0.25">
      <c r="A7633" t="s">
        <v>135</v>
      </c>
      <c r="B7633" s="4" t="s">
        <v>10</v>
      </c>
      <c r="C7633">
        <v>1</v>
      </c>
      <c r="E7633" s="5">
        <v>2269532</v>
      </c>
      <c r="F7633" s="4">
        <v>44515</v>
      </c>
      <c r="G7633" s="6"/>
    </row>
    <row r="7634" spans="1:7" x14ac:dyDescent="0.25">
      <c r="A7634" t="s">
        <v>135</v>
      </c>
      <c r="B7634" s="4" t="s">
        <v>8</v>
      </c>
      <c r="C7634">
        <v>1</v>
      </c>
      <c r="E7634" s="5">
        <v>2269553</v>
      </c>
      <c r="F7634" s="4">
        <v>44488</v>
      </c>
      <c r="G7634" s="6"/>
    </row>
    <row r="7635" spans="1:7" x14ac:dyDescent="0.25">
      <c r="A7635">
        <v>2141562</v>
      </c>
      <c r="B7635" s="4" t="s">
        <v>73</v>
      </c>
      <c r="C7635">
        <v>1</v>
      </c>
      <c r="E7635" s="5">
        <v>2269574</v>
      </c>
      <c r="F7635" s="4">
        <v>44460</v>
      </c>
      <c r="G7635" s="6"/>
    </row>
    <row r="7636" spans="1:7" x14ac:dyDescent="0.25">
      <c r="A7636">
        <v>2141604</v>
      </c>
      <c r="B7636" s="4" t="s">
        <v>85</v>
      </c>
      <c r="C7636">
        <v>1</v>
      </c>
      <c r="E7636" s="5">
        <v>2269600</v>
      </c>
      <c r="F7636" s="4">
        <v>44454</v>
      </c>
      <c r="G7636" s="6"/>
    </row>
    <row r="7637" spans="1:7" x14ac:dyDescent="0.25">
      <c r="A7637" t="s">
        <v>135</v>
      </c>
      <c r="B7637" s="4" t="s">
        <v>98</v>
      </c>
      <c r="C7637">
        <v>1</v>
      </c>
      <c r="E7637" s="5">
        <v>2269616</v>
      </c>
      <c r="F7637" s="4">
        <v>44336</v>
      </c>
      <c r="G7637" s="6"/>
    </row>
    <row r="7638" spans="1:7" x14ac:dyDescent="0.25">
      <c r="A7638">
        <v>2141667</v>
      </c>
      <c r="B7638" s="4" t="s">
        <v>112</v>
      </c>
      <c r="C7638">
        <v>1</v>
      </c>
      <c r="E7638" s="5">
        <v>2269679</v>
      </c>
      <c r="F7638" s="4">
        <v>44466</v>
      </c>
      <c r="G7638" s="6"/>
    </row>
    <row r="7639" spans="1:7" x14ac:dyDescent="0.25">
      <c r="A7639" t="s">
        <v>135</v>
      </c>
      <c r="B7639" s="4" t="s">
        <v>20</v>
      </c>
      <c r="C7639">
        <v>1</v>
      </c>
      <c r="E7639" s="5">
        <v>2269773</v>
      </c>
      <c r="F7639" s="4">
        <v>44447</v>
      </c>
      <c r="G7639" s="6"/>
    </row>
    <row r="7640" spans="1:7" x14ac:dyDescent="0.25">
      <c r="A7640">
        <v>2141688</v>
      </c>
      <c r="B7640" s="4" t="s">
        <v>112</v>
      </c>
      <c r="C7640">
        <v>1</v>
      </c>
      <c r="E7640" s="5">
        <v>2269789</v>
      </c>
      <c r="F7640" s="4">
        <v>44480</v>
      </c>
      <c r="G7640" s="6"/>
    </row>
    <row r="7641" spans="1:7" x14ac:dyDescent="0.25">
      <c r="A7641" t="s">
        <v>135</v>
      </c>
      <c r="B7641" s="4" t="s">
        <v>20</v>
      </c>
      <c r="C7641">
        <v>1</v>
      </c>
      <c r="E7641" s="5">
        <v>2269815</v>
      </c>
      <c r="F7641" s="4">
        <v>44488</v>
      </c>
      <c r="G7641" s="6"/>
    </row>
    <row r="7642" spans="1:7" x14ac:dyDescent="0.25">
      <c r="A7642">
        <v>2141740</v>
      </c>
      <c r="B7642" s="4" t="s">
        <v>62</v>
      </c>
      <c r="C7642">
        <v>1</v>
      </c>
      <c r="E7642" s="5">
        <v>2269836</v>
      </c>
      <c r="F7642" s="4">
        <v>44454</v>
      </c>
      <c r="G7642" s="6"/>
    </row>
    <row r="7643" spans="1:7" x14ac:dyDescent="0.25">
      <c r="A7643" t="s">
        <v>135</v>
      </c>
      <c r="B7643" s="4" t="s">
        <v>22</v>
      </c>
      <c r="C7643">
        <v>1</v>
      </c>
      <c r="E7643" s="5">
        <v>2269857</v>
      </c>
      <c r="F7643" s="4">
        <v>44467</v>
      </c>
      <c r="G7643" s="6"/>
    </row>
    <row r="7644" spans="1:7" x14ac:dyDescent="0.25">
      <c r="A7644">
        <v>2141819</v>
      </c>
      <c r="B7644" s="4" t="s">
        <v>4</v>
      </c>
      <c r="C7644">
        <v>1</v>
      </c>
      <c r="E7644" s="5">
        <v>2269878</v>
      </c>
      <c r="F7644" s="4">
        <v>44453</v>
      </c>
      <c r="G7644" s="6"/>
    </row>
    <row r="7645" spans="1:7" x14ac:dyDescent="0.25">
      <c r="A7645" t="s">
        <v>135</v>
      </c>
      <c r="B7645" s="4" t="s">
        <v>77</v>
      </c>
      <c r="C7645">
        <v>1</v>
      </c>
      <c r="E7645" s="5">
        <v>2269899</v>
      </c>
      <c r="F7645" s="4">
        <v>44335</v>
      </c>
      <c r="G7645" s="6"/>
    </row>
    <row r="7646" spans="1:7" x14ac:dyDescent="0.25">
      <c r="A7646">
        <v>2141845</v>
      </c>
      <c r="B7646" s="4" t="s">
        <v>91</v>
      </c>
      <c r="C7646">
        <v>1</v>
      </c>
      <c r="E7646" s="5">
        <v>2269951</v>
      </c>
      <c r="F7646" s="4">
        <v>44510</v>
      </c>
      <c r="G7646" s="6"/>
    </row>
    <row r="7647" spans="1:7" x14ac:dyDescent="0.25">
      <c r="A7647" t="s">
        <v>135</v>
      </c>
      <c r="B7647" s="4" t="s">
        <v>19</v>
      </c>
      <c r="C7647">
        <v>1</v>
      </c>
      <c r="E7647" s="5">
        <v>2269967</v>
      </c>
      <c r="F7647" s="4">
        <v>44446</v>
      </c>
      <c r="G7647" s="6"/>
    </row>
    <row r="7648" spans="1:7" x14ac:dyDescent="0.25">
      <c r="A7648">
        <v>2141913</v>
      </c>
      <c r="B7648" s="4" t="s">
        <v>109</v>
      </c>
      <c r="C7648">
        <v>1</v>
      </c>
      <c r="E7648" s="5">
        <v>2270045</v>
      </c>
      <c r="F7648" s="4">
        <v>44448</v>
      </c>
      <c r="G7648" s="6"/>
    </row>
    <row r="7649" spans="1:7" x14ac:dyDescent="0.25">
      <c r="A7649" t="s">
        <v>135</v>
      </c>
      <c r="B7649" s="4" t="s">
        <v>28</v>
      </c>
      <c r="C7649">
        <v>1</v>
      </c>
      <c r="E7649" s="5">
        <v>2270066</v>
      </c>
      <c r="F7649" s="4">
        <v>44442</v>
      </c>
      <c r="G7649" s="6"/>
    </row>
    <row r="7650" spans="1:7" x14ac:dyDescent="0.25">
      <c r="A7650">
        <v>2142021</v>
      </c>
      <c r="B7650" s="4" t="s">
        <v>46</v>
      </c>
      <c r="C7650">
        <v>1</v>
      </c>
      <c r="E7650" s="5">
        <v>2270071</v>
      </c>
      <c r="F7650" s="4">
        <v>44468</v>
      </c>
      <c r="G7650" s="6"/>
    </row>
    <row r="7651" spans="1:7" x14ac:dyDescent="0.25">
      <c r="A7651">
        <v>2142063</v>
      </c>
      <c r="B7651" s="4" t="s">
        <v>29</v>
      </c>
      <c r="C7651">
        <v>1</v>
      </c>
      <c r="E7651" s="5">
        <v>2270087</v>
      </c>
      <c r="F7651" s="4">
        <v>44363</v>
      </c>
      <c r="G7651" s="6"/>
    </row>
    <row r="7652" spans="1:7" x14ac:dyDescent="0.25">
      <c r="A7652" t="s">
        <v>135</v>
      </c>
      <c r="B7652" s="4" t="s">
        <v>131</v>
      </c>
      <c r="C7652">
        <v>1</v>
      </c>
      <c r="E7652" s="5">
        <v>2270108</v>
      </c>
      <c r="F7652" s="4">
        <v>44516</v>
      </c>
      <c r="G7652" s="6"/>
    </row>
    <row r="7653" spans="1:7" x14ac:dyDescent="0.25">
      <c r="A7653" t="s">
        <v>135</v>
      </c>
      <c r="B7653" s="4" t="s">
        <v>98</v>
      </c>
      <c r="C7653">
        <v>1</v>
      </c>
      <c r="E7653" s="5">
        <v>2270113</v>
      </c>
      <c r="F7653" s="4">
        <v>44503</v>
      </c>
      <c r="G7653" s="6"/>
    </row>
    <row r="7654" spans="1:7" x14ac:dyDescent="0.25">
      <c r="A7654">
        <v>2142110</v>
      </c>
      <c r="B7654" s="4" t="s">
        <v>104</v>
      </c>
      <c r="C7654">
        <v>1</v>
      </c>
      <c r="E7654" s="5">
        <v>2270134</v>
      </c>
      <c r="F7654" s="4">
        <v>44488</v>
      </c>
      <c r="G7654" s="6"/>
    </row>
    <row r="7655" spans="1:7" x14ac:dyDescent="0.25">
      <c r="A7655" t="s">
        <v>135</v>
      </c>
      <c r="B7655" s="4" t="s">
        <v>28</v>
      </c>
      <c r="C7655">
        <v>1</v>
      </c>
      <c r="E7655" s="5">
        <v>2270155</v>
      </c>
      <c r="F7655" s="4">
        <v>44497</v>
      </c>
      <c r="G7655" s="6"/>
    </row>
    <row r="7656" spans="1:7" x14ac:dyDescent="0.25">
      <c r="A7656">
        <v>2142131</v>
      </c>
      <c r="B7656" s="4" t="s">
        <v>51</v>
      </c>
      <c r="C7656">
        <v>1</v>
      </c>
      <c r="E7656" s="5">
        <v>2270160</v>
      </c>
      <c r="F7656" s="4">
        <v>44448</v>
      </c>
      <c r="G7656" s="6"/>
    </row>
    <row r="7657" spans="1:7" x14ac:dyDescent="0.25">
      <c r="A7657" t="s">
        <v>135</v>
      </c>
      <c r="B7657" s="4" t="s">
        <v>98</v>
      </c>
      <c r="C7657">
        <v>1</v>
      </c>
      <c r="E7657" s="5">
        <v>2270176</v>
      </c>
      <c r="F7657" s="4">
        <v>44468</v>
      </c>
      <c r="G7657" s="6"/>
    </row>
    <row r="7658" spans="1:7" x14ac:dyDescent="0.25">
      <c r="A7658">
        <v>2142168</v>
      </c>
      <c r="B7658" s="4" t="s">
        <v>105</v>
      </c>
      <c r="C7658">
        <v>1</v>
      </c>
      <c r="E7658" s="5">
        <v>2270218</v>
      </c>
      <c r="F7658" s="4">
        <v>44435</v>
      </c>
      <c r="G7658" s="6"/>
    </row>
    <row r="7659" spans="1:7" x14ac:dyDescent="0.25">
      <c r="A7659" t="s">
        <v>135</v>
      </c>
      <c r="B7659" s="4" t="s">
        <v>16</v>
      </c>
      <c r="C7659">
        <v>1</v>
      </c>
      <c r="E7659" s="5">
        <v>2270223</v>
      </c>
      <c r="F7659" s="4">
        <v>44497</v>
      </c>
      <c r="G7659" s="6"/>
    </row>
    <row r="7660" spans="1:7" x14ac:dyDescent="0.25">
      <c r="A7660">
        <v>2142257</v>
      </c>
      <c r="B7660" s="4" t="s">
        <v>41</v>
      </c>
      <c r="C7660">
        <v>1</v>
      </c>
      <c r="E7660" s="5">
        <v>2270239</v>
      </c>
      <c r="F7660" s="4">
        <v>44432</v>
      </c>
      <c r="G7660" s="6"/>
    </row>
    <row r="7661" spans="1:7" x14ac:dyDescent="0.25">
      <c r="A7661" t="s">
        <v>135</v>
      </c>
      <c r="B7661" s="4" t="s">
        <v>63</v>
      </c>
      <c r="C7661">
        <v>1</v>
      </c>
      <c r="E7661" s="5">
        <v>2270265</v>
      </c>
      <c r="F7661" s="4">
        <v>44456</v>
      </c>
      <c r="G7661" s="6"/>
    </row>
    <row r="7662" spans="1:7" x14ac:dyDescent="0.25">
      <c r="A7662">
        <v>2142262</v>
      </c>
      <c r="B7662" s="4" t="s">
        <v>3</v>
      </c>
      <c r="C7662">
        <v>1</v>
      </c>
      <c r="E7662" s="5">
        <v>2270286</v>
      </c>
      <c r="F7662" s="4">
        <v>44446</v>
      </c>
      <c r="G7662" s="6"/>
    </row>
    <row r="7663" spans="1:7" x14ac:dyDescent="0.25">
      <c r="A7663">
        <v>2142283</v>
      </c>
      <c r="B7663" s="4" t="s">
        <v>47</v>
      </c>
      <c r="C7663">
        <v>1</v>
      </c>
      <c r="E7663" s="5">
        <v>2270307</v>
      </c>
      <c r="F7663" s="4">
        <v>44480</v>
      </c>
      <c r="G7663" s="6"/>
    </row>
    <row r="7664" spans="1:7" x14ac:dyDescent="0.25">
      <c r="A7664" t="s">
        <v>135</v>
      </c>
      <c r="B7664" s="4" t="s">
        <v>41</v>
      </c>
      <c r="C7664">
        <v>1</v>
      </c>
      <c r="E7664" s="5">
        <v>2270328</v>
      </c>
      <c r="F7664" s="4">
        <v>44515</v>
      </c>
      <c r="G7664" s="6"/>
    </row>
    <row r="7665" spans="1:7" x14ac:dyDescent="0.25">
      <c r="A7665" t="s">
        <v>135</v>
      </c>
      <c r="B7665" s="4" t="s">
        <v>63</v>
      </c>
      <c r="C7665">
        <v>1</v>
      </c>
      <c r="E7665" s="5">
        <v>2270354</v>
      </c>
      <c r="F7665" s="4">
        <v>44482</v>
      </c>
      <c r="G7665" s="6"/>
    </row>
    <row r="7666" spans="1:7" x14ac:dyDescent="0.25">
      <c r="A7666">
        <v>2142325</v>
      </c>
      <c r="B7666" s="4" t="s">
        <v>47</v>
      </c>
      <c r="C7666">
        <v>1</v>
      </c>
      <c r="E7666" s="5">
        <v>2270396</v>
      </c>
      <c r="F7666" s="4">
        <v>44390</v>
      </c>
      <c r="G7666" s="6"/>
    </row>
    <row r="7667" spans="1:7" x14ac:dyDescent="0.25">
      <c r="A7667" t="s">
        <v>135</v>
      </c>
      <c r="B7667" s="4" t="s">
        <v>3</v>
      </c>
      <c r="C7667">
        <v>1</v>
      </c>
      <c r="E7667" s="5">
        <v>2270401</v>
      </c>
      <c r="F7667" s="4">
        <v>44468</v>
      </c>
      <c r="G7667" s="6"/>
    </row>
    <row r="7668" spans="1:7" x14ac:dyDescent="0.25">
      <c r="A7668">
        <v>2142346</v>
      </c>
      <c r="B7668" s="4" t="s">
        <v>47</v>
      </c>
      <c r="C7668">
        <v>1</v>
      </c>
      <c r="E7668" s="5">
        <v>2270417</v>
      </c>
      <c r="F7668" s="4">
        <v>44483</v>
      </c>
      <c r="G7668" s="6"/>
    </row>
    <row r="7669" spans="1:7" x14ac:dyDescent="0.25">
      <c r="A7669" t="s">
        <v>135</v>
      </c>
      <c r="B7669" s="4" t="s">
        <v>3</v>
      </c>
      <c r="C7669">
        <v>1</v>
      </c>
      <c r="E7669" s="5">
        <v>2270438</v>
      </c>
      <c r="F7669" s="4">
        <v>44483</v>
      </c>
      <c r="G7669" s="6"/>
    </row>
    <row r="7670" spans="1:7" x14ac:dyDescent="0.25">
      <c r="A7670">
        <v>2142409</v>
      </c>
      <c r="B7670" s="4" t="s">
        <v>24</v>
      </c>
      <c r="C7670">
        <v>1</v>
      </c>
      <c r="E7670" s="5">
        <v>2270443</v>
      </c>
      <c r="F7670" s="4">
        <v>44484</v>
      </c>
      <c r="G7670" s="6"/>
    </row>
    <row r="7671" spans="1:7" x14ac:dyDescent="0.25">
      <c r="A7671" t="s">
        <v>135</v>
      </c>
      <c r="B7671" s="4" t="s">
        <v>64</v>
      </c>
      <c r="C7671">
        <v>1</v>
      </c>
      <c r="E7671" s="5">
        <v>2270464</v>
      </c>
      <c r="F7671" s="4">
        <v>44449</v>
      </c>
      <c r="G7671" s="6"/>
    </row>
    <row r="7672" spans="1:7" x14ac:dyDescent="0.25">
      <c r="A7672" t="s">
        <v>135</v>
      </c>
      <c r="B7672" s="4" t="s">
        <v>3</v>
      </c>
      <c r="C7672">
        <v>1</v>
      </c>
      <c r="E7672" s="5">
        <v>2270490</v>
      </c>
      <c r="F7672" s="4">
        <v>44454</v>
      </c>
      <c r="G7672" s="6"/>
    </row>
    <row r="7673" spans="1:7" x14ac:dyDescent="0.25">
      <c r="A7673">
        <v>2142498</v>
      </c>
      <c r="B7673" s="4" t="s">
        <v>101</v>
      </c>
      <c r="C7673">
        <v>1</v>
      </c>
      <c r="E7673" s="5">
        <v>2270527</v>
      </c>
      <c r="F7673" s="4">
        <v>44475</v>
      </c>
      <c r="G7673" s="6"/>
    </row>
    <row r="7674" spans="1:7" x14ac:dyDescent="0.25">
      <c r="A7674" t="s">
        <v>135</v>
      </c>
      <c r="B7674" s="4" t="s">
        <v>79</v>
      </c>
      <c r="C7674">
        <v>1</v>
      </c>
      <c r="E7674" s="5">
        <v>2270548</v>
      </c>
      <c r="F7674" s="4">
        <v>44474</v>
      </c>
      <c r="G7674" s="6"/>
    </row>
    <row r="7675" spans="1:7" x14ac:dyDescent="0.25">
      <c r="A7675">
        <v>2142524</v>
      </c>
      <c r="B7675" s="4" t="s">
        <v>117</v>
      </c>
      <c r="C7675">
        <v>1</v>
      </c>
      <c r="E7675" s="5">
        <v>2270553</v>
      </c>
      <c r="F7675" s="4">
        <v>44484</v>
      </c>
      <c r="G7675" s="6"/>
    </row>
    <row r="7676" spans="1:7" x14ac:dyDescent="0.25">
      <c r="A7676" t="s">
        <v>135</v>
      </c>
      <c r="B7676" s="4" t="s">
        <v>9</v>
      </c>
      <c r="C7676">
        <v>1</v>
      </c>
      <c r="E7676" s="5">
        <v>2270574</v>
      </c>
      <c r="F7676" s="4">
        <v>44487</v>
      </c>
      <c r="G7676" s="6"/>
    </row>
    <row r="7677" spans="1:7" x14ac:dyDescent="0.25">
      <c r="A7677">
        <v>2142655</v>
      </c>
      <c r="B7677" s="4" t="s">
        <v>117</v>
      </c>
      <c r="C7677">
        <v>1</v>
      </c>
      <c r="E7677" s="5">
        <v>2270621</v>
      </c>
      <c r="F7677" s="4">
        <v>44433</v>
      </c>
      <c r="G7677" s="6"/>
    </row>
    <row r="7678" spans="1:7" x14ac:dyDescent="0.25">
      <c r="A7678">
        <v>2142765</v>
      </c>
      <c r="B7678" s="4" t="s">
        <v>47</v>
      </c>
      <c r="C7678">
        <v>1</v>
      </c>
      <c r="E7678" s="5">
        <v>2270637</v>
      </c>
      <c r="F7678" s="4">
        <v>44516</v>
      </c>
      <c r="G7678" s="6"/>
    </row>
    <row r="7679" spans="1:7" x14ac:dyDescent="0.25">
      <c r="A7679" t="s">
        <v>135</v>
      </c>
      <c r="B7679" s="4" t="s">
        <v>63</v>
      </c>
      <c r="C7679">
        <v>1</v>
      </c>
      <c r="E7679" s="5">
        <v>2270642</v>
      </c>
      <c r="F7679" s="4">
        <v>44481</v>
      </c>
      <c r="G7679" s="6"/>
    </row>
    <row r="7680" spans="1:7" x14ac:dyDescent="0.25">
      <c r="A7680">
        <v>2142812</v>
      </c>
      <c r="B7680" s="4" t="s">
        <v>81</v>
      </c>
      <c r="C7680">
        <v>1</v>
      </c>
      <c r="E7680" s="5">
        <v>2270684</v>
      </c>
      <c r="F7680" s="4">
        <v>44522</v>
      </c>
      <c r="G7680" s="6"/>
    </row>
    <row r="7681" spans="1:7" x14ac:dyDescent="0.25">
      <c r="A7681" t="s">
        <v>135</v>
      </c>
      <c r="B7681" s="4" t="s">
        <v>95</v>
      </c>
      <c r="C7681">
        <v>1</v>
      </c>
      <c r="E7681" s="5">
        <v>2270705</v>
      </c>
      <c r="F7681" s="4">
        <v>44459</v>
      </c>
      <c r="G7681" s="6"/>
    </row>
    <row r="7682" spans="1:7" x14ac:dyDescent="0.25">
      <c r="A7682">
        <v>2142833</v>
      </c>
      <c r="B7682" s="4" t="s">
        <v>81</v>
      </c>
      <c r="C7682">
        <v>1</v>
      </c>
      <c r="E7682" s="5">
        <v>2270747</v>
      </c>
      <c r="F7682" s="4">
        <v>44459</v>
      </c>
      <c r="G7682" s="6"/>
    </row>
    <row r="7683" spans="1:7" x14ac:dyDescent="0.25">
      <c r="A7683" t="s">
        <v>135</v>
      </c>
      <c r="B7683" s="4" t="s">
        <v>9</v>
      </c>
      <c r="C7683">
        <v>1</v>
      </c>
      <c r="E7683" s="5">
        <v>2270789</v>
      </c>
      <c r="F7683" s="4">
        <v>44372</v>
      </c>
      <c r="G7683" s="6"/>
    </row>
    <row r="7684" spans="1:7" x14ac:dyDescent="0.25">
      <c r="A7684">
        <v>2142880</v>
      </c>
      <c r="B7684" s="4" t="s">
        <v>77</v>
      </c>
      <c r="C7684">
        <v>1</v>
      </c>
      <c r="E7684" s="5">
        <v>2270794</v>
      </c>
      <c r="F7684" s="4">
        <v>44475</v>
      </c>
      <c r="G7684" s="6"/>
    </row>
    <row r="7685" spans="1:7" x14ac:dyDescent="0.25">
      <c r="A7685">
        <v>2142943</v>
      </c>
      <c r="B7685" s="4" t="s">
        <v>113</v>
      </c>
      <c r="C7685">
        <v>1</v>
      </c>
      <c r="E7685" s="5">
        <v>2270857</v>
      </c>
      <c r="F7685" s="4">
        <v>44446</v>
      </c>
      <c r="G7685" s="6"/>
    </row>
    <row r="7686" spans="1:7" x14ac:dyDescent="0.25">
      <c r="A7686" t="s">
        <v>135</v>
      </c>
      <c r="B7686" s="4" t="s">
        <v>95</v>
      </c>
      <c r="C7686">
        <v>1</v>
      </c>
      <c r="E7686" s="5">
        <v>2270878</v>
      </c>
      <c r="F7686" s="4">
        <v>44515</v>
      </c>
      <c r="G7686" s="6"/>
    </row>
    <row r="7687" spans="1:7" x14ac:dyDescent="0.25">
      <c r="A7687" t="s">
        <v>135</v>
      </c>
      <c r="B7687" s="4" t="s">
        <v>65</v>
      </c>
      <c r="C7687">
        <v>1</v>
      </c>
      <c r="E7687" s="5">
        <v>2270899</v>
      </c>
      <c r="F7687" s="4">
        <v>44446</v>
      </c>
      <c r="G7687" s="6"/>
    </row>
    <row r="7688" spans="1:7" x14ac:dyDescent="0.25">
      <c r="A7688">
        <v>2143109</v>
      </c>
      <c r="B7688" s="4" t="s">
        <v>7</v>
      </c>
      <c r="C7688">
        <v>1</v>
      </c>
      <c r="E7688" s="5">
        <v>2270904</v>
      </c>
      <c r="F7688" s="4">
        <v>44476</v>
      </c>
      <c r="G7688" s="6"/>
    </row>
    <row r="7689" spans="1:7" x14ac:dyDescent="0.25">
      <c r="A7689">
        <v>2143156</v>
      </c>
      <c r="B7689" s="4" t="s">
        <v>27</v>
      </c>
      <c r="C7689">
        <v>1</v>
      </c>
      <c r="E7689" s="5">
        <v>2270930</v>
      </c>
      <c r="F7689" s="4">
        <v>44476</v>
      </c>
      <c r="G7689" s="6"/>
    </row>
    <row r="7690" spans="1:7" x14ac:dyDescent="0.25">
      <c r="A7690" t="s">
        <v>135</v>
      </c>
      <c r="B7690" s="4" t="s">
        <v>102</v>
      </c>
      <c r="C7690">
        <v>1</v>
      </c>
      <c r="E7690" s="5">
        <v>2270946</v>
      </c>
      <c r="F7690" s="4">
        <v>44481</v>
      </c>
      <c r="G7690" s="6"/>
    </row>
    <row r="7691" spans="1:7" x14ac:dyDescent="0.25">
      <c r="A7691" t="s">
        <v>135</v>
      </c>
      <c r="B7691" s="4" t="s">
        <v>6</v>
      </c>
      <c r="C7691">
        <v>1</v>
      </c>
      <c r="E7691" s="5">
        <v>2270951</v>
      </c>
      <c r="F7691" s="4">
        <v>44515</v>
      </c>
      <c r="G7691" s="6"/>
    </row>
    <row r="7692" spans="1:7" x14ac:dyDescent="0.25">
      <c r="A7692">
        <v>2143203</v>
      </c>
      <c r="B7692" s="4" t="s">
        <v>123</v>
      </c>
      <c r="C7692">
        <v>1</v>
      </c>
      <c r="E7692" s="5">
        <v>2270967</v>
      </c>
      <c r="F7692" s="4">
        <v>44488</v>
      </c>
      <c r="G7692" s="6"/>
    </row>
    <row r="7693" spans="1:7" x14ac:dyDescent="0.25">
      <c r="A7693" t="s">
        <v>135</v>
      </c>
      <c r="B7693" s="4" t="s">
        <v>108</v>
      </c>
      <c r="C7693">
        <v>1</v>
      </c>
      <c r="E7693" s="5">
        <v>2270972</v>
      </c>
      <c r="F7693" s="4">
        <v>44497</v>
      </c>
      <c r="G7693" s="6"/>
    </row>
    <row r="7694" spans="1:7" x14ac:dyDescent="0.25">
      <c r="A7694">
        <v>2143245</v>
      </c>
      <c r="B7694" s="4" t="s">
        <v>36</v>
      </c>
      <c r="C7694">
        <v>1</v>
      </c>
      <c r="E7694" s="5">
        <v>2270988</v>
      </c>
      <c r="F7694" s="4">
        <v>44459</v>
      </c>
      <c r="G7694" s="6"/>
    </row>
    <row r="7695" spans="1:7" x14ac:dyDescent="0.25">
      <c r="A7695" t="s">
        <v>135</v>
      </c>
      <c r="B7695" s="4" t="s">
        <v>16</v>
      </c>
      <c r="C7695">
        <v>1</v>
      </c>
      <c r="E7695" s="5">
        <v>2271007</v>
      </c>
      <c r="F7695" s="4">
        <v>44476</v>
      </c>
      <c r="G7695" s="6"/>
    </row>
    <row r="7696" spans="1:7" x14ac:dyDescent="0.25">
      <c r="A7696">
        <v>2143334</v>
      </c>
      <c r="B7696" s="4" t="s">
        <v>22</v>
      </c>
      <c r="C7696">
        <v>1</v>
      </c>
      <c r="E7696" s="5">
        <v>2271012</v>
      </c>
      <c r="F7696" s="4">
        <v>44510</v>
      </c>
      <c r="G7696" s="6"/>
    </row>
    <row r="7697" spans="1:7" x14ac:dyDescent="0.25">
      <c r="A7697">
        <v>2143491</v>
      </c>
      <c r="B7697" s="4" t="s">
        <v>93</v>
      </c>
      <c r="C7697">
        <v>1</v>
      </c>
      <c r="E7697" s="5">
        <v>2271028</v>
      </c>
      <c r="F7697" s="4">
        <v>44453</v>
      </c>
      <c r="G7697" s="6"/>
    </row>
    <row r="7698" spans="1:7" x14ac:dyDescent="0.25">
      <c r="A7698" t="s">
        <v>135</v>
      </c>
      <c r="B7698" s="4" t="s">
        <v>64</v>
      </c>
      <c r="C7698">
        <v>1</v>
      </c>
      <c r="E7698" s="5">
        <v>2271049</v>
      </c>
      <c r="F7698" s="4">
        <v>44481</v>
      </c>
      <c r="G7698" s="6"/>
    </row>
    <row r="7699" spans="1:7" x14ac:dyDescent="0.25">
      <c r="A7699">
        <v>2143685</v>
      </c>
      <c r="B7699" s="4" t="s">
        <v>123</v>
      </c>
      <c r="C7699">
        <v>1</v>
      </c>
      <c r="E7699" s="5">
        <v>2271075</v>
      </c>
      <c r="F7699" s="4">
        <v>44439</v>
      </c>
      <c r="G7699" s="6"/>
    </row>
    <row r="7700" spans="1:7" x14ac:dyDescent="0.25">
      <c r="A7700" t="s">
        <v>135</v>
      </c>
      <c r="B7700" s="4" t="s">
        <v>96</v>
      </c>
      <c r="C7700">
        <v>1</v>
      </c>
      <c r="E7700" s="5">
        <v>2271096</v>
      </c>
      <c r="F7700" s="4">
        <v>44498</v>
      </c>
      <c r="G7700" s="6"/>
    </row>
    <row r="7701" spans="1:7" x14ac:dyDescent="0.25">
      <c r="A7701">
        <v>2143753</v>
      </c>
      <c r="B7701" s="4" t="s">
        <v>7</v>
      </c>
      <c r="C7701">
        <v>1</v>
      </c>
      <c r="E7701" s="5">
        <v>2271101</v>
      </c>
      <c r="F7701" s="4">
        <v>44498</v>
      </c>
      <c r="G7701" s="6"/>
    </row>
    <row r="7702" spans="1:7" x14ac:dyDescent="0.25">
      <c r="A7702">
        <v>2144034</v>
      </c>
      <c r="B7702" s="4" t="s">
        <v>85</v>
      </c>
      <c r="C7702">
        <v>1</v>
      </c>
      <c r="E7702" s="5">
        <v>2271117</v>
      </c>
      <c r="F7702" s="4">
        <v>44453</v>
      </c>
      <c r="G7702" s="6"/>
    </row>
    <row r="7703" spans="1:7" x14ac:dyDescent="0.25">
      <c r="A7703" t="s">
        <v>135</v>
      </c>
      <c r="B7703" s="4" t="s">
        <v>6</v>
      </c>
      <c r="C7703">
        <v>1</v>
      </c>
      <c r="E7703" s="5">
        <v>2271122</v>
      </c>
      <c r="F7703" s="4">
        <v>44517</v>
      </c>
      <c r="G7703" s="6"/>
    </row>
    <row r="7704" spans="1:7" x14ac:dyDescent="0.25">
      <c r="A7704" t="s">
        <v>135</v>
      </c>
      <c r="B7704" s="4" t="s">
        <v>37</v>
      </c>
      <c r="C7704">
        <v>1</v>
      </c>
      <c r="E7704" s="5">
        <v>2271159</v>
      </c>
      <c r="F7704" s="4">
        <v>44377</v>
      </c>
      <c r="G7704" s="6"/>
    </row>
    <row r="7705" spans="1:7" x14ac:dyDescent="0.25">
      <c r="A7705" t="s">
        <v>135</v>
      </c>
      <c r="B7705" s="4" t="s">
        <v>12</v>
      </c>
      <c r="C7705">
        <v>1</v>
      </c>
      <c r="E7705" s="5">
        <v>2271185</v>
      </c>
      <c r="F7705" s="4">
        <v>44489</v>
      </c>
      <c r="G7705" s="6"/>
    </row>
    <row r="7706" spans="1:7" x14ac:dyDescent="0.25">
      <c r="A7706">
        <v>2144055</v>
      </c>
      <c r="B7706" s="4" t="s">
        <v>112</v>
      </c>
      <c r="C7706">
        <v>1</v>
      </c>
      <c r="E7706" s="5">
        <v>2271211</v>
      </c>
      <c r="F7706" s="4">
        <v>44516</v>
      </c>
      <c r="G7706" s="6"/>
    </row>
    <row r="7707" spans="1:7" x14ac:dyDescent="0.25">
      <c r="A7707" t="s">
        <v>135</v>
      </c>
      <c r="B7707" s="4" t="s">
        <v>6</v>
      </c>
      <c r="C7707">
        <v>1</v>
      </c>
      <c r="E7707" s="5">
        <v>2271232</v>
      </c>
      <c r="F7707" s="4">
        <v>44510</v>
      </c>
      <c r="G7707" s="6"/>
    </row>
    <row r="7708" spans="1:7" x14ac:dyDescent="0.25">
      <c r="A7708">
        <v>2144097</v>
      </c>
      <c r="B7708" s="4" t="s">
        <v>59</v>
      </c>
      <c r="C7708">
        <v>1</v>
      </c>
      <c r="E7708" s="5">
        <v>2271248</v>
      </c>
      <c r="F7708" s="4">
        <v>44390</v>
      </c>
      <c r="G7708" s="6"/>
    </row>
    <row r="7709" spans="1:7" x14ac:dyDescent="0.25">
      <c r="A7709" t="s">
        <v>135</v>
      </c>
      <c r="B7709" s="4" t="s">
        <v>10</v>
      </c>
      <c r="C7709">
        <v>1</v>
      </c>
      <c r="E7709" s="5">
        <v>2271269</v>
      </c>
      <c r="F7709" s="4">
        <v>44494</v>
      </c>
      <c r="G7709" s="6"/>
    </row>
    <row r="7710" spans="1:7" x14ac:dyDescent="0.25">
      <c r="A7710">
        <v>2144170</v>
      </c>
      <c r="B7710" s="4" t="s">
        <v>86</v>
      </c>
      <c r="C7710">
        <v>1</v>
      </c>
      <c r="E7710" s="5">
        <v>2271295</v>
      </c>
      <c r="F7710" s="4">
        <v>44475</v>
      </c>
      <c r="G7710" s="6"/>
    </row>
    <row r="7711" spans="1:7" x14ac:dyDescent="0.25">
      <c r="A7711" t="s">
        <v>135</v>
      </c>
      <c r="B7711" s="4" t="s">
        <v>50</v>
      </c>
      <c r="C7711">
        <v>1</v>
      </c>
      <c r="E7711" s="5">
        <v>2271300</v>
      </c>
      <c r="F7711" s="4">
        <v>44522</v>
      </c>
      <c r="G7711" s="6"/>
    </row>
    <row r="7712" spans="1:7" x14ac:dyDescent="0.25">
      <c r="A7712">
        <v>2144191</v>
      </c>
      <c r="B7712" s="4" t="s">
        <v>47</v>
      </c>
      <c r="C7712">
        <v>1</v>
      </c>
      <c r="E7712" s="5">
        <v>2271342</v>
      </c>
      <c r="F7712" s="4">
        <v>44442</v>
      </c>
      <c r="G7712" s="6"/>
    </row>
    <row r="7713" spans="1:7" x14ac:dyDescent="0.25">
      <c r="A7713">
        <v>2144207</v>
      </c>
      <c r="B7713" s="4" t="s">
        <v>123</v>
      </c>
      <c r="C7713">
        <v>1</v>
      </c>
      <c r="E7713" s="5">
        <v>2271379</v>
      </c>
      <c r="F7713" s="4">
        <v>44488</v>
      </c>
      <c r="G7713" s="6"/>
    </row>
    <row r="7714" spans="1:7" x14ac:dyDescent="0.25">
      <c r="A7714" t="s">
        <v>135</v>
      </c>
      <c r="B7714" s="4" t="s">
        <v>10</v>
      </c>
      <c r="C7714">
        <v>1</v>
      </c>
      <c r="E7714" s="5">
        <v>2271384</v>
      </c>
      <c r="F7714" s="4">
        <v>44475</v>
      </c>
      <c r="G7714" s="6"/>
    </row>
    <row r="7715" spans="1:7" x14ac:dyDescent="0.25">
      <c r="A7715">
        <v>2144212</v>
      </c>
      <c r="B7715" s="4" t="s">
        <v>10</v>
      </c>
      <c r="C7715">
        <v>1</v>
      </c>
      <c r="E7715" s="5">
        <v>2271405</v>
      </c>
      <c r="F7715" s="4">
        <v>44489</v>
      </c>
      <c r="G7715" s="6"/>
    </row>
    <row r="7716" spans="1:7" x14ac:dyDescent="0.25">
      <c r="A7716">
        <v>2144280</v>
      </c>
      <c r="B7716" s="4" t="s">
        <v>61</v>
      </c>
      <c r="C7716">
        <v>1</v>
      </c>
      <c r="E7716" s="5">
        <v>2271410</v>
      </c>
      <c r="F7716" s="4">
        <v>44510</v>
      </c>
      <c r="G7716" s="6"/>
    </row>
    <row r="7717" spans="1:7" x14ac:dyDescent="0.25">
      <c r="A7717" t="s">
        <v>135</v>
      </c>
      <c r="B7717" s="4" t="s">
        <v>25</v>
      </c>
      <c r="C7717">
        <v>1</v>
      </c>
      <c r="E7717" s="5">
        <v>2271426</v>
      </c>
      <c r="F7717" s="4">
        <v>44459</v>
      </c>
      <c r="G7717" s="6"/>
    </row>
    <row r="7718" spans="1:7" x14ac:dyDescent="0.25">
      <c r="A7718">
        <v>2144322</v>
      </c>
      <c r="B7718" s="4" t="s">
        <v>59</v>
      </c>
      <c r="C7718">
        <v>1</v>
      </c>
      <c r="E7718" s="5">
        <v>2271447</v>
      </c>
      <c r="F7718" s="4">
        <v>44438</v>
      </c>
      <c r="G7718" s="6"/>
    </row>
    <row r="7719" spans="1:7" x14ac:dyDescent="0.25">
      <c r="A7719" t="s">
        <v>135</v>
      </c>
      <c r="B7719" s="4" t="s">
        <v>108</v>
      </c>
      <c r="C7719">
        <v>1</v>
      </c>
      <c r="E7719" s="5">
        <v>2271473</v>
      </c>
      <c r="F7719" s="4">
        <v>44480</v>
      </c>
      <c r="G7719" s="6"/>
    </row>
    <row r="7720" spans="1:7" x14ac:dyDescent="0.25">
      <c r="A7720">
        <v>2144359</v>
      </c>
      <c r="B7720" s="4" t="s">
        <v>117</v>
      </c>
      <c r="C7720">
        <v>1</v>
      </c>
      <c r="E7720" s="5">
        <v>2271489</v>
      </c>
      <c r="F7720" s="4">
        <v>44456</v>
      </c>
      <c r="G7720" s="6"/>
    </row>
    <row r="7721" spans="1:7" x14ac:dyDescent="0.25">
      <c r="A7721" t="s">
        <v>135</v>
      </c>
      <c r="B7721" s="4" t="s">
        <v>65</v>
      </c>
      <c r="C7721">
        <v>1</v>
      </c>
      <c r="E7721" s="5">
        <v>2271494</v>
      </c>
      <c r="F7721" s="4">
        <v>44462</v>
      </c>
      <c r="G7721" s="6"/>
    </row>
    <row r="7722" spans="1:7" x14ac:dyDescent="0.25">
      <c r="A7722">
        <v>2144411</v>
      </c>
      <c r="B7722" s="4" t="s">
        <v>113</v>
      </c>
      <c r="C7722">
        <v>1</v>
      </c>
      <c r="E7722" s="5">
        <v>2271520</v>
      </c>
      <c r="F7722" s="4">
        <v>44442</v>
      </c>
      <c r="G7722" s="6"/>
    </row>
    <row r="7723" spans="1:7" x14ac:dyDescent="0.25">
      <c r="A7723" t="s">
        <v>135</v>
      </c>
      <c r="B7723" s="4" t="s">
        <v>95</v>
      </c>
      <c r="C7723">
        <v>1</v>
      </c>
      <c r="E7723" s="5">
        <v>2271536</v>
      </c>
      <c r="F7723" s="4">
        <v>44523</v>
      </c>
      <c r="G7723" s="6"/>
    </row>
    <row r="7724" spans="1:7" x14ac:dyDescent="0.25">
      <c r="A7724">
        <v>2144537</v>
      </c>
      <c r="B7724" s="4" t="s">
        <v>85</v>
      </c>
      <c r="C7724">
        <v>1</v>
      </c>
      <c r="E7724" s="5">
        <v>2271557</v>
      </c>
      <c r="F7724" s="4">
        <v>44480</v>
      </c>
      <c r="G7724" s="6"/>
    </row>
    <row r="7725" spans="1:7" x14ac:dyDescent="0.25">
      <c r="A7725" t="s">
        <v>135</v>
      </c>
      <c r="B7725" s="4" t="s">
        <v>54</v>
      </c>
      <c r="C7725">
        <v>1</v>
      </c>
      <c r="E7725" s="5">
        <v>2271562</v>
      </c>
      <c r="F7725" s="4">
        <v>44449</v>
      </c>
      <c r="G7725" s="6"/>
    </row>
    <row r="7726" spans="1:7" x14ac:dyDescent="0.25">
      <c r="A7726" t="s">
        <v>135</v>
      </c>
      <c r="B7726" s="4" t="s">
        <v>23</v>
      </c>
      <c r="C7726">
        <v>1</v>
      </c>
      <c r="E7726" s="5">
        <v>2271583</v>
      </c>
      <c r="F7726" s="4">
        <v>44505</v>
      </c>
      <c r="G7726" s="6"/>
    </row>
    <row r="7727" spans="1:7" x14ac:dyDescent="0.25">
      <c r="A7727">
        <v>2144542</v>
      </c>
      <c r="B7727" s="4" t="s">
        <v>102</v>
      </c>
      <c r="C7727">
        <v>1</v>
      </c>
      <c r="E7727" s="5">
        <v>2271599</v>
      </c>
      <c r="F7727" s="4">
        <v>44452</v>
      </c>
      <c r="G7727" s="6"/>
    </row>
    <row r="7728" spans="1:7" x14ac:dyDescent="0.25">
      <c r="A7728" t="s">
        <v>135</v>
      </c>
      <c r="B7728" s="4" t="s">
        <v>12</v>
      </c>
      <c r="C7728">
        <v>1</v>
      </c>
      <c r="E7728" s="5">
        <v>2271604</v>
      </c>
      <c r="F7728" s="4">
        <v>44390</v>
      </c>
      <c r="G7728" s="6"/>
    </row>
    <row r="7729" spans="1:7" x14ac:dyDescent="0.25">
      <c r="A7729">
        <v>2144584</v>
      </c>
      <c r="B7729" s="4" t="s">
        <v>66</v>
      </c>
      <c r="C7729">
        <v>1</v>
      </c>
      <c r="E7729" s="5">
        <v>2271625</v>
      </c>
      <c r="F7729" s="4">
        <v>44481</v>
      </c>
      <c r="G7729" s="6"/>
    </row>
    <row r="7730" spans="1:7" x14ac:dyDescent="0.25">
      <c r="A7730" t="s">
        <v>135</v>
      </c>
      <c r="B7730" s="4" t="s">
        <v>108</v>
      </c>
      <c r="C7730">
        <v>1</v>
      </c>
      <c r="E7730" s="5">
        <v>2271646</v>
      </c>
      <c r="F7730" s="4">
        <v>44502</v>
      </c>
      <c r="G7730" s="6"/>
    </row>
    <row r="7731" spans="1:7" x14ac:dyDescent="0.25">
      <c r="A7731" t="s">
        <v>135</v>
      </c>
      <c r="B7731" s="4" t="s">
        <v>10</v>
      </c>
      <c r="C7731">
        <v>1</v>
      </c>
      <c r="E7731" s="5">
        <v>2271651</v>
      </c>
      <c r="F7731" s="4">
        <v>44441</v>
      </c>
      <c r="G7731" s="6"/>
    </row>
    <row r="7732" spans="1:7" x14ac:dyDescent="0.25">
      <c r="A7732">
        <v>2144610</v>
      </c>
      <c r="B7732" s="4" t="s">
        <v>117</v>
      </c>
      <c r="C7732">
        <v>1</v>
      </c>
      <c r="E7732" s="5">
        <v>2271672</v>
      </c>
      <c r="F7732" s="4">
        <v>44470</v>
      </c>
      <c r="G7732" s="6"/>
    </row>
    <row r="7733" spans="1:7" x14ac:dyDescent="0.25">
      <c r="A7733" t="s">
        <v>135</v>
      </c>
      <c r="B7733" s="4" t="s">
        <v>25</v>
      </c>
      <c r="C7733">
        <v>1</v>
      </c>
      <c r="E7733" s="5">
        <v>2271688</v>
      </c>
      <c r="F7733" s="4">
        <v>44455</v>
      </c>
      <c r="G7733" s="6"/>
    </row>
    <row r="7734" spans="1:7" x14ac:dyDescent="0.25">
      <c r="A7734">
        <v>2144757</v>
      </c>
      <c r="B7734" s="4" t="s">
        <v>116</v>
      </c>
      <c r="C7734">
        <v>1</v>
      </c>
      <c r="E7734" s="5">
        <v>2271714</v>
      </c>
      <c r="F7734" s="4">
        <v>44483</v>
      </c>
      <c r="G7734" s="6"/>
    </row>
    <row r="7735" spans="1:7" x14ac:dyDescent="0.25">
      <c r="A7735" t="s">
        <v>135</v>
      </c>
      <c r="B7735" s="4" t="s">
        <v>46</v>
      </c>
      <c r="C7735">
        <v>1</v>
      </c>
      <c r="E7735" s="5">
        <v>2271740</v>
      </c>
      <c r="F7735" s="4">
        <v>44435</v>
      </c>
      <c r="G7735" s="6"/>
    </row>
    <row r="7736" spans="1:7" x14ac:dyDescent="0.25">
      <c r="A7736">
        <v>2144762</v>
      </c>
      <c r="B7736" s="4" t="s">
        <v>54</v>
      </c>
      <c r="C7736">
        <v>1</v>
      </c>
      <c r="E7736" s="5">
        <v>2271777</v>
      </c>
      <c r="F7736" s="4">
        <v>44390</v>
      </c>
      <c r="G7736" s="6"/>
    </row>
    <row r="7737" spans="1:7" x14ac:dyDescent="0.25">
      <c r="A7737">
        <v>2144799</v>
      </c>
      <c r="B7737" s="4" t="s">
        <v>4</v>
      </c>
      <c r="C7737">
        <v>1</v>
      </c>
      <c r="E7737" s="5">
        <v>2271803</v>
      </c>
      <c r="F7737" s="4">
        <v>44495</v>
      </c>
      <c r="G7737" s="6"/>
    </row>
    <row r="7738" spans="1:7" x14ac:dyDescent="0.25">
      <c r="A7738" t="s">
        <v>135</v>
      </c>
      <c r="B7738" s="4" t="s">
        <v>12</v>
      </c>
      <c r="C7738">
        <v>1</v>
      </c>
      <c r="E7738" s="5">
        <v>2271845</v>
      </c>
      <c r="F7738" s="4">
        <v>44448</v>
      </c>
      <c r="G7738" s="6"/>
    </row>
    <row r="7739" spans="1:7" x14ac:dyDescent="0.25">
      <c r="A7739">
        <v>2144804</v>
      </c>
      <c r="B7739" s="4" t="s">
        <v>60</v>
      </c>
      <c r="C7739">
        <v>1</v>
      </c>
      <c r="E7739" s="5">
        <v>2271850</v>
      </c>
      <c r="F7739" s="4">
        <v>44489</v>
      </c>
      <c r="G7739" s="6"/>
    </row>
    <row r="7740" spans="1:7" x14ac:dyDescent="0.25">
      <c r="A7740" t="s">
        <v>135</v>
      </c>
      <c r="B7740" s="4" t="s">
        <v>86</v>
      </c>
      <c r="C7740">
        <v>1</v>
      </c>
      <c r="E7740" s="5">
        <v>2271866</v>
      </c>
      <c r="F7740" s="4">
        <v>44504</v>
      </c>
      <c r="G7740" s="6"/>
    </row>
    <row r="7741" spans="1:7" x14ac:dyDescent="0.25">
      <c r="A7741">
        <v>2144830</v>
      </c>
      <c r="B7741" s="4" t="s">
        <v>73</v>
      </c>
      <c r="C7741">
        <v>1</v>
      </c>
      <c r="E7741" s="5">
        <v>2271871</v>
      </c>
      <c r="F7741" s="4">
        <v>44453</v>
      </c>
      <c r="G7741" s="6"/>
    </row>
    <row r="7742" spans="1:7" x14ac:dyDescent="0.25">
      <c r="A7742" t="s">
        <v>135</v>
      </c>
      <c r="B7742" s="4" t="s">
        <v>25</v>
      </c>
      <c r="C7742">
        <v>1</v>
      </c>
      <c r="E7742" s="5">
        <v>2271887</v>
      </c>
      <c r="F7742" s="4">
        <v>44456</v>
      </c>
      <c r="G7742" s="6"/>
    </row>
    <row r="7743" spans="1:7" x14ac:dyDescent="0.25">
      <c r="A7743">
        <v>2144846</v>
      </c>
      <c r="B7743" s="4" t="s">
        <v>116</v>
      </c>
      <c r="C7743">
        <v>1</v>
      </c>
      <c r="E7743" s="5">
        <v>2271908</v>
      </c>
      <c r="F7743" s="4">
        <v>44462</v>
      </c>
      <c r="G7743" s="6"/>
    </row>
    <row r="7744" spans="1:7" x14ac:dyDescent="0.25">
      <c r="A7744" t="s">
        <v>135</v>
      </c>
      <c r="B7744" s="4" t="s">
        <v>99</v>
      </c>
      <c r="C7744">
        <v>1</v>
      </c>
      <c r="E7744" s="5">
        <v>2271913</v>
      </c>
      <c r="F7744" s="4">
        <v>44445</v>
      </c>
      <c r="G7744" s="6"/>
    </row>
    <row r="7745" spans="1:7" x14ac:dyDescent="0.25">
      <c r="A7745">
        <v>2144851</v>
      </c>
      <c r="B7745" s="4" t="s">
        <v>116</v>
      </c>
      <c r="C7745">
        <v>1</v>
      </c>
      <c r="E7745" s="5">
        <v>2271981</v>
      </c>
      <c r="F7745" s="4">
        <v>44508</v>
      </c>
      <c r="G7745" s="6"/>
    </row>
    <row r="7746" spans="1:7" x14ac:dyDescent="0.25">
      <c r="A7746" t="s">
        <v>135</v>
      </c>
      <c r="B7746" s="4" t="s">
        <v>99</v>
      </c>
      <c r="C7746">
        <v>1</v>
      </c>
      <c r="E7746" s="5">
        <v>2272021</v>
      </c>
      <c r="F7746" s="4">
        <v>44489</v>
      </c>
      <c r="G7746" s="6"/>
    </row>
    <row r="7747" spans="1:7" x14ac:dyDescent="0.25">
      <c r="A7747">
        <v>2144872</v>
      </c>
      <c r="B7747" s="4" t="s">
        <v>73</v>
      </c>
      <c r="C7747">
        <v>1</v>
      </c>
      <c r="E7747" s="5">
        <v>2272037</v>
      </c>
      <c r="F7747" s="4">
        <v>44449</v>
      </c>
      <c r="G7747" s="6"/>
    </row>
    <row r="7748" spans="1:7" x14ac:dyDescent="0.25">
      <c r="A7748" t="s">
        <v>135</v>
      </c>
      <c r="B7748" s="4" t="s">
        <v>64</v>
      </c>
      <c r="C7748">
        <v>1</v>
      </c>
      <c r="E7748" s="5">
        <v>2272042</v>
      </c>
      <c r="F7748" s="4">
        <v>44468</v>
      </c>
      <c r="G7748" s="6"/>
    </row>
    <row r="7749" spans="1:7" x14ac:dyDescent="0.25">
      <c r="A7749">
        <v>2144909</v>
      </c>
      <c r="B7749" s="4" t="s">
        <v>85</v>
      </c>
      <c r="C7749">
        <v>1</v>
      </c>
      <c r="E7749" s="5">
        <v>2272058</v>
      </c>
      <c r="F7749" s="4">
        <v>44497</v>
      </c>
      <c r="G7749" s="6"/>
    </row>
    <row r="7750" spans="1:7" x14ac:dyDescent="0.25">
      <c r="A7750">
        <v>2144982</v>
      </c>
      <c r="B7750" s="4" t="s">
        <v>47</v>
      </c>
      <c r="C7750">
        <v>1</v>
      </c>
      <c r="E7750" s="5">
        <v>2272063</v>
      </c>
      <c r="F7750" s="4">
        <v>44504</v>
      </c>
      <c r="G7750" s="6"/>
    </row>
    <row r="7751" spans="1:7" x14ac:dyDescent="0.25">
      <c r="A7751" t="s">
        <v>135</v>
      </c>
      <c r="B7751" s="4" t="s">
        <v>58</v>
      </c>
      <c r="C7751">
        <v>1</v>
      </c>
      <c r="E7751" s="5">
        <v>2272152</v>
      </c>
      <c r="F7751" s="4">
        <v>44439</v>
      </c>
      <c r="G7751" s="6"/>
    </row>
    <row r="7752" spans="1:7" x14ac:dyDescent="0.25">
      <c r="A7752" t="s">
        <v>135</v>
      </c>
      <c r="B7752" s="4" t="s">
        <v>46</v>
      </c>
      <c r="C7752">
        <v>1</v>
      </c>
      <c r="E7752" s="5">
        <v>2272168</v>
      </c>
      <c r="F7752" s="4">
        <v>44474</v>
      </c>
      <c r="G7752" s="6"/>
    </row>
    <row r="7753" spans="1:7" x14ac:dyDescent="0.25">
      <c r="A7753">
        <v>2145038</v>
      </c>
      <c r="B7753" s="4" t="s">
        <v>103</v>
      </c>
      <c r="C7753">
        <v>1</v>
      </c>
      <c r="E7753" s="5">
        <v>2272173</v>
      </c>
      <c r="F7753" s="4">
        <v>44518</v>
      </c>
      <c r="G7753" s="6"/>
    </row>
    <row r="7754" spans="1:7" x14ac:dyDescent="0.25">
      <c r="A7754" t="s">
        <v>135</v>
      </c>
      <c r="B7754" s="4" t="s">
        <v>99</v>
      </c>
      <c r="C7754">
        <v>1</v>
      </c>
      <c r="E7754" s="5">
        <v>2272194</v>
      </c>
      <c r="F7754" s="4">
        <v>44509</v>
      </c>
      <c r="G7754" s="6"/>
    </row>
    <row r="7755" spans="1:7" x14ac:dyDescent="0.25">
      <c r="A7755">
        <v>2145127</v>
      </c>
      <c r="B7755" s="4" t="s">
        <v>60</v>
      </c>
      <c r="C7755">
        <v>1</v>
      </c>
      <c r="E7755" s="5">
        <v>2272215</v>
      </c>
      <c r="F7755" s="4">
        <v>44515</v>
      </c>
      <c r="G7755" s="6"/>
    </row>
    <row r="7756" spans="1:7" x14ac:dyDescent="0.25">
      <c r="A7756" t="s">
        <v>135</v>
      </c>
      <c r="B7756" s="4" t="s">
        <v>76</v>
      </c>
      <c r="C7756">
        <v>1</v>
      </c>
      <c r="E7756" s="5">
        <v>2272220</v>
      </c>
      <c r="F7756" s="4">
        <v>44462</v>
      </c>
      <c r="G7756" s="6"/>
    </row>
    <row r="7757" spans="1:7" x14ac:dyDescent="0.25">
      <c r="A7757">
        <v>2145331</v>
      </c>
      <c r="B7757" s="4" t="s">
        <v>94</v>
      </c>
      <c r="C7757">
        <v>1</v>
      </c>
      <c r="E7757" s="5">
        <v>2272257</v>
      </c>
      <c r="F7757" s="4">
        <v>44445</v>
      </c>
      <c r="G7757" s="6"/>
    </row>
    <row r="7758" spans="1:7" x14ac:dyDescent="0.25">
      <c r="A7758" t="s">
        <v>135</v>
      </c>
      <c r="B7758" s="4" t="s">
        <v>58</v>
      </c>
      <c r="C7758">
        <v>1</v>
      </c>
      <c r="E7758" s="5">
        <v>2272278</v>
      </c>
      <c r="F7758" s="4">
        <v>44447</v>
      </c>
      <c r="G7758" s="6"/>
    </row>
    <row r="7759" spans="1:7" x14ac:dyDescent="0.25">
      <c r="A7759" t="s">
        <v>135</v>
      </c>
      <c r="B7759" s="4" t="s">
        <v>57</v>
      </c>
      <c r="C7759">
        <v>1</v>
      </c>
      <c r="E7759" s="5">
        <v>2272283</v>
      </c>
      <c r="F7759" s="4">
        <v>44453</v>
      </c>
      <c r="G7759" s="6"/>
    </row>
    <row r="7760" spans="1:7" x14ac:dyDescent="0.25">
      <c r="A7760">
        <v>2145368</v>
      </c>
      <c r="B7760" s="4" t="s">
        <v>34</v>
      </c>
      <c r="C7760">
        <v>1</v>
      </c>
      <c r="E7760" s="5">
        <v>2272299</v>
      </c>
      <c r="F7760" s="4">
        <v>44495</v>
      </c>
      <c r="G7760" s="6"/>
    </row>
    <row r="7761" spans="1:7" x14ac:dyDescent="0.25">
      <c r="A7761" t="s">
        <v>135</v>
      </c>
      <c r="B7761" s="4" t="s">
        <v>64</v>
      </c>
      <c r="C7761">
        <v>1</v>
      </c>
      <c r="E7761" s="5">
        <v>2272346</v>
      </c>
      <c r="F7761" s="4">
        <v>44452</v>
      </c>
      <c r="G7761" s="6"/>
    </row>
    <row r="7762" spans="1:7" x14ac:dyDescent="0.25">
      <c r="A7762" t="s">
        <v>135</v>
      </c>
      <c r="B7762" s="4" t="s">
        <v>80</v>
      </c>
      <c r="C7762">
        <v>1</v>
      </c>
      <c r="E7762" s="5">
        <v>2272351</v>
      </c>
      <c r="F7762" s="4">
        <v>44489</v>
      </c>
      <c r="G7762" s="6"/>
    </row>
    <row r="7763" spans="1:7" x14ac:dyDescent="0.25">
      <c r="A7763">
        <v>2145436</v>
      </c>
      <c r="B7763" s="4" t="s">
        <v>27</v>
      </c>
      <c r="C7763">
        <v>1</v>
      </c>
      <c r="E7763" s="5">
        <v>2272367</v>
      </c>
      <c r="F7763" s="4">
        <v>44495</v>
      </c>
      <c r="G7763" s="6"/>
    </row>
    <row r="7764" spans="1:7" x14ac:dyDescent="0.25">
      <c r="A7764" t="s">
        <v>135</v>
      </c>
      <c r="B7764" s="4" t="s">
        <v>76</v>
      </c>
      <c r="C7764">
        <v>1</v>
      </c>
      <c r="E7764" s="5">
        <v>2272388</v>
      </c>
      <c r="F7764" s="4">
        <v>44463</v>
      </c>
      <c r="G7764" s="6"/>
    </row>
    <row r="7765" spans="1:7" x14ac:dyDescent="0.25">
      <c r="A7765">
        <v>2145478</v>
      </c>
      <c r="B7765" s="4" t="s">
        <v>123</v>
      </c>
      <c r="C7765">
        <v>1</v>
      </c>
      <c r="E7765" s="5">
        <v>2272393</v>
      </c>
      <c r="F7765" s="4">
        <v>44453</v>
      </c>
      <c r="G7765" s="6"/>
    </row>
    <row r="7766" spans="1:7" x14ac:dyDescent="0.25">
      <c r="A7766" t="s">
        <v>135</v>
      </c>
      <c r="B7766" s="4" t="s">
        <v>108</v>
      </c>
      <c r="C7766">
        <v>1</v>
      </c>
      <c r="E7766" s="5">
        <v>2272409</v>
      </c>
      <c r="F7766" s="4">
        <v>44469</v>
      </c>
      <c r="G7766" s="6"/>
    </row>
    <row r="7767" spans="1:7" x14ac:dyDescent="0.25">
      <c r="A7767" t="s">
        <v>135</v>
      </c>
      <c r="B7767" s="4" t="s">
        <v>57</v>
      </c>
      <c r="C7767">
        <v>1</v>
      </c>
      <c r="E7767" s="5">
        <v>2272435</v>
      </c>
      <c r="F7767" s="4">
        <v>44519</v>
      </c>
      <c r="G7767" s="6"/>
    </row>
    <row r="7768" spans="1:7" x14ac:dyDescent="0.25">
      <c r="A7768">
        <v>2145504</v>
      </c>
      <c r="B7768" s="4" t="s">
        <v>40</v>
      </c>
      <c r="C7768">
        <v>1</v>
      </c>
      <c r="E7768" s="5">
        <v>2272456</v>
      </c>
      <c r="F7768" s="4">
        <v>44510</v>
      </c>
      <c r="G7768" s="6"/>
    </row>
    <row r="7769" spans="1:7" x14ac:dyDescent="0.25">
      <c r="A7769" t="s">
        <v>135</v>
      </c>
      <c r="B7769" s="4" t="s">
        <v>10</v>
      </c>
      <c r="C7769">
        <v>1</v>
      </c>
      <c r="E7769" s="5">
        <v>2272477</v>
      </c>
      <c r="F7769" s="4">
        <v>44519</v>
      </c>
      <c r="G7769" s="6"/>
    </row>
    <row r="7770" spans="1:7" x14ac:dyDescent="0.25">
      <c r="A7770">
        <v>2145551</v>
      </c>
      <c r="B7770" s="4" t="s">
        <v>45</v>
      </c>
      <c r="C7770">
        <v>1</v>
      </c>
      <c r="E7770" s="5">
        <v>2272498</v>
      </c>
      <c r="F7770" s="4">
        <v>44446</v>
      </c>
      <c r="G7770" s="6"/>
    </row>
    <row r="7771" spans="1:7" x14ac:dyDescent="0.25">
      <c r="A7771" t="s">
        <v>135</v>
      </c>
      <c r="B7771" s="4" t="s">
        <v>53</v>
      </c>
      <c r="C7771">
        <v>1</v>
      </c>
      <c r="E7771" s="5">
        <v>2272503</v>
      </c>
      <c r="F7771" s="4">
        <v>44523</v>
      </c>
      <c r="G7771" s="6"/>
    </row>
    <row r="7772" spans="1:7" x14ac:dyDescent="0.25">
      <c r="A7772">
        <v>2145567</v>
      </c>
      <c r="B7772" s="4" t="s">
        <v>45</v>
      </c>
      <c r="C7772">
        <v>1</v>
      </c>
      <c r="E7772" s="5">
        <v>2272550</v>
      </c>
      <c r="F7772" s="4">
        <v>44441</v>
      </c>
      <c r="G7772" s="6"/>
    </row>
    <row r="7773" spans="1:7" x14ac:dyDescent="0.25">
      <c r="A7773" t="s">
        <v>135</v>
      </c>
      <c r="B7773" s="4" t="s">
        <v>38</v>
      </c>
      <c r="C7773">
        <v>1</v>
      </c>
      <c r="E7773" s="5">
        <v>2272571</v>
      </c>
      <c r="F7773" s="4">
        <v>44487</v>
      </c>
      <c r="G7773" s="6"/>
    </row>
    <row r="7774" spans="1:7" x14ac:dyDescent="0.25">
      <c r="A7774">
        <v>2145588</v>
      </c>
      <c r="B7774" s="4" t="s">
        <v>97</v>
      </c>
      <c r="C7774">
        <v>1</v>
      </c>
      <c r="E7774" s="5">
        <v>2272587</v>
      </c>
      <c r="F7774" s="4">
        <v>44392</v>
      </c>
      <c r="G7774" s="6"/>
    </row>
    <row r="7775" spans="1:7" x14ac:dyDescent="0.25">
      <c r="A7775" t="s">
        <v>135</v>
      </c>
      <c r="B7775" s="4" t="s">
        <v>108</v>
      </c>
      <c r="C7775">
        <v>1</v>
      </c>
      <c r="E7775" s="5">
        <v>2272608</v>
      </c>
      <c r="F7775" s="4">
        <v>44496</v>
      </c>
      <c r="G7775" s="6"/>
    </row>
    <row r="7776" spans="1:7" x14ac:dyDescent="0.25">
      <c r="A7776">
        <v>2145593</v>
      </c>
      <c r="B7776" s="4" t="s">
        <v>87</v>
      </c>
      <c r="C7776">
        <v>1</v>
      </c>
      <c r="E7776" s="5">
        <v>2272613</v>
      </c>
      <c r="F7776" s="4">
        <v>44447</v>
      </c>
      <c r="G7776" s="6"/>
    </row>
    <row r="7777" spans="1:7" x14ac:dyDescent="0.25">
      <c r="A7777" t="s">
        <v>135</v>
      </c>
      <c r="B7777" s="4" t="s">
        <v>13</v>
      </c>
      <c r="C7777">
        <v>1</v>
      </c>
      <c r="E7777" s="5">
        <v>2272634</v>
      </c>
      <c r="F7777" s="4">
        <v>44494</v>
      </c>
      <c r="G7777" s="6"/>
    </row>
    <row r="7778" spans="1:7" x14ac:dyDescent="0.25">
      <c r="A7778">
        <v>2145640</v>
      </c>
      <c r="B7778" s="4" t="s">
        <v>56</v>
      </c>
      <c r="C7778">
        <v>1</v>
      </c>
      <c r="E7778" s="5">
        <v>2272676</v>
      </c>
      <c r="F7778" s="4">
        <v>44356</v>
      </c>
      <c r="G7778" s="6"/>
    </row>
    <row r="7779" spans="1:7" x14ac:dyDescent="0.25">
      <c r="A7779">
        <v>2145656</v>
      </c>
      <c r="B7779" s="4" t="s">
        <v>103</v>
      </c>
      <c r="C7779">
        <v>1</v>
      </c>
      <c r="E7779" s="5">
        <v>2272681</v>
      </c>
      <c r="F7779" s="4">
        <v>44348</v>
      </c>
      <c r="G7779" s="6"/>
    </row>
    <row r="7780" spans="1:7" x14ac:dyDescent="0.25">
      <c r="A7780" t="s">
        <v>135</v>
      </c>
      <c r="B7780" s="4" t="s">
        <v>84</v>
      </c>
      <c r="C7780">
        <v>1</v>
      </c>
      <c r="E7780" s="5">
        <v>2272697</v>
      </c>
      <c r="F7780" s="4">
        <v>44460</v>
      </c>
      <c r="G7780" s="6"/>
    </row>
    <row r="7781" spans="1:7" x14ac:dyDescent="0.25">
      <c r="A7781">
        <v>2145698</v>
      </c>
      <c r="B7781" s="4" t="s">
        <v>97</v>
      </c>
      <c r="C7781">
        <v>1</v>
      </c>
      <c r="E7781" s="5">
        <v>2272739</v>
      </c>
      <c r="F7781" s="4">
        <v>44462</v>
      </c>
      <c r="G7781" s="6"/>
    </row>
    <row r="7782" spans="1:7" x14ac:dyDescent="0.25">
      <c r="A7782" t="s">
        <v>135</v>
      </c>
      <c r="B7782" s="4" t="s">
        <v>6</v>
      </c>
      <c r="C7782">
        <v>1</v>
      </c>
      <c r="E7782" s="5">
        <v>2272744</v>
      </c>
      <c r="F7782" s="4">
        <v>44484</v>
      </c>
      <c r="G7782" s="6"/>
    </row>
    <row r="7783" spans="1:7" x14ac:dyDescent="0.25">
      <c r="A7783">
        <v>2145703</v>
      </c>
      <c r="B7783" s="4" t="s">
        <v>97</v>
      </c>
      <c r="C7783">
        <v>1</v>
      </c>
      <c r="E7783" s="5">
        <v>2272786</v>
      </c>
      <c r="F7783" s="4">
        <v>44476</v>
      </c>
      <c r="G7783" s="6"/>
    </row>
    <row r="7784" spans="1:7" x14ac:dyDescent="0.25">
      <c r="A7784">
        <v>2145724</v>
      </c>
      <c r="B7784" s="4" t="s">
        <v>45</v>
      </c>
      <c r="C7784">
        <v>1</v>
      </c>
      <c r="E7784" s="5">
        <v>2272807</v>
      </c>
      <c r="F7784" s="4">
        <v>44459</v>
      </c>
      <c r="G7784" s="6"/>
    </row>
    <row r="7785" spans="1:7" x14ac:dyDescent="0.25">
      <c r="A7785" t="s">
        <v>135</v>
      </c>
      <c r="B7785" s="4" t="s">
        <v>38</v>
      </c>
      <c r="C7785">
        <v>1</v>
      </c>
      <c r="E7785" s="5">
        <v>2272828</v>
      </c>
      <c r="F7785" s="4">
        <v>44469</v>
      </c>
      <c r="G7785" s="6"/>
    </row>
    <row r="7786" spans="1:7" x14ac:dyDescent="0.25">
      <c r="A7786">
        <v>2145813</v>
      </c>
      <c r="B7786" s="4" t="s">
        <v>86</v>
      </c>
      <c r="C7786">
        <v>1</v>
      </c>
      <c r="E7786" s="5">
        <v>2272833</v>
      </c>
      <c r="F7786" s="4">
        <v>44489</v>
      </c>
      <c r="G7786" s="6"/>
    </row>
    <row r="7787" spans="1:7" x14ac:dyDescent="0.25">
      <c r="A7787" t="s">
        <v>135</v>
      </c>
      <c r="B7787" s="4" t="s">
        <v>80</v>
      </c>
      <c r="C7787">
        <v>1</v>
      </c>
      <c r="E7787" s="5">
        <v>2272854</v>
      </c>
      <c r="F7787" s="4">
        <v>44490</v>
      </c>
      <c r="G7787" s="6"/>
    </row>
    <row r="7788" spans="1:7" x14ac:dyDescent="0.25">
      <c r="A7788">
        <v>2145855</v>
      </c>
      <c r="B7788" s="4" t="s">
        <v>115</v>
      </c>
      <c r="C7788">
        <v>1</v>
      </c>
      <c r="E7788" s="5">
        <v>2272959</v>
      </c>
      <c r="F7788" s="4">
        <v>44480</v>
      </c>
      <c r="G7788" s="6"/>
    </row>
    <row r="7789" spans="1:7" x14ac:dyDescent="0.25">
      <c r="A7789">
        <v>2145876</v>
      </c>
      <c r="B7789" s="4" t="s">
        <v>115</v>
      </c>
      <c r="C7789">
        <v>1</v>
      </c>
      <c r="E7789" s="5">
        <v>2272964</v>
      </c>
      <c r="F7789" s="4">
        <v>44483</v>
      </c>
      <c r="G7789" s="6"/>
    </row>
    <row r="7790" spans="1:7" x14ac:dyDescent="0.25">
      <c r="A7790" t="s">
        <v>135</v>
      </c>
      <c r="B7790" s="4" t="s">
        <v>75</v>
      </c>
      <c r="C7790">
        <v>1</v>
      </c>
      <c r="E7790" s="5">
        <v>2272985</v>
      </c>
      <c r="F7790" s="4">
        <v>44474</v>
      </c>
      <c r="G7790" s="6"/>
    </row>
    <row r="7791" spans="1:7" x14ac:dyDescent="0.25">
      <c r="A7791">
        <v>2145897</v>
      </c>
      <c r="B7791" s="4" t="s">
        <v>113</v>
      </c>
      <c r="C7791">
        <v>1</v>
      </c>
      <c r="E7791" s="5">
        <v>2273025</v>
      </c>
      <c r="F7791" s="4">
        <v>44484</v>
      </c>
      <c r="G7791" s="6"/>
    </row>
    <row r="7792" spans="1:7" x14ac:dyDescent="0.25">
      <c r="A7792">
        <v>2145902</v>
      </c>
      <c r="B7792" s="4" t="s">
        <v>18</v>
      </c>
      <c r="C7792">
        <v>1</v>
      </c>
      <c r="E7792" s="5">
        <v>2273030</v>
      </c>
      <c r="F7792" s="4">
        <v>44475</v>
      </c>
      <c r="G7792" s="6"/>
    </row>
    <row r="7793" spans="1:7" x14ac:dyDescent="0.25">
      <c r="A7793">
        <v>2145939</v>
      </c>
      <c r="B7793" s="4" t="s">
        <v>40</v>
      </c>
      <c r="C7793">
        <v>1</v>
      </c>
      <c r="E7793" s="5">
        <v>2273046</v>
      </c>
      <c r="F7793" s="4">
        <v>44460</v>
      </c>
      <c r="G7793" s="6"/>
    </row>
    <row r="7794" spans="1:7" x14ac:dyDescent="0.25">
      <c r="A7794" t="s">
        <v>135</v>
      </c>
      <c r="B7794" s="4" t="s">
        <v>80</v>
      </c>
      <c r="C7794">
        <v>1</v>
      </c>
      <c r="E7794" s="5">
        <v>2273109</v>
      </c>
      <c r="F7794" s="4">
        <v>44454</v>
      </c>
      <c r="G7794" s="6"/>
    </row>
    <row r="7795" spans="1:7" x14ac:dyDescent="0.25">
      <c r="A7795">
        <v>2145965</v>
      </c>
      <c r="B7795" s="4" t="s">
        <v>55</v>
      </c>
      <c r="C7795">
        <v>1</v>
      </c>
      <c r="E7795" s="5">
        <v>2273135</v>
      </c>
      <c r="F7795" s="4">
        <v>44468</v>
      </c>
      <c r="G7795" s="6"/>
    </row>
    <row r="7796" spans="1:7" x14ac:dyDescent="0.25">
      <c r="A7796">
        <v>2145970</v>
      </c>
      <c r="B7796" s="4" t="s">
        <v>55</v>
      </c>
      <c r="C7796">
        <v>1</v>
      </c>
      <c r="E7796" s="5">
        <v>2273156</v>
      </c>
      <c r="F7796" s="4">
        <v>44484</v>
      </c>
      <c r="G7796" s="6"/>
    </row>
    <row r="7797" spans="1:7" x14ac:dyDescent="0.25">
      <c r="A7797">
        <v>2145986</v>
      </c>
      <c r="B7797" s="4" t="s">
        <v>78</v>
      </c>
      <c r="C7797">
        <v>1</v>
      </c>
      <c r="E7797" s="5">
        <v>2273198</v>
      </c>
      <c r="F7797" s="4">
        <v>44463</v>
      </c>
      <c r="G7797" s="6"/>
    </row>
    <row r="7798" spans="1:7" x14ac:dyDescent="0.25">
      <c r="A7798" t="s">
        <v>135</v>
      </c>
      <c r="B7798" s="4" t="s">
        <v>80</v>
      </c>
      <c r="C7798">
        <v>1</v>
      </c>
      <c r="E7798" s="5">
        <v>2273203</v>
      </c>
      <c r="F7798" s="4">
        <v>44494</v>
      </c>
      <c r="G7798" s="6"/>
    </row>
    <row r="7799" spans="1:7" x14ac:dyDescent="0.25">
      <c r="A7799">
        <v>2145991</v>
      </c>
      <c r="B7799" s="4" t="s">
        <v>88</v>
      </c>
      <c r="C7799">
        <v>1</v>
      </c>
      <c r="E7799" s="5">
        <v>2273219</v>
      </c>
      <c r="F7799" s="4">
        <v>44393</v>
      </c>
      <c r="G7799" s="6"/>
    </row>
    <row r="7800" spans="1:7" x14ac:dyDescent="0.25">
      <c r="A7800" t="s">
        <v>135</v>
      </c>
      <c r="B7800" s="4" t="s">
        <v>84</v>
      </c>
      <c r="C7800">
        <v>1</v>
      </c>
      <c r="E7800" s="5">
        <v>2273245</v>
      </c>
      <c r="F7800" s="4">
        <v>44383</v>
      </c>
      <c r="G7800" s="6"/>
    </row>
    <row r="7801" spans="1:7" x14ac:dyDescent="0.25">
      <c r="A7801">
        <v>2146047</v>
      </c>
      <c r="B7801" s="4" t="s">
        <v>87</v>
      </c>
      <c r="C7801">
        <v>1</v>
      </c>
      <c r="E7801" s="5">
        <v>2273266</v>
      </c>
      <c r="F7801" s="4">
        <v>44481</v>
      </c>
      <c r="G7801" s="6"/>
    </row>
    <row r="7802" spans="1:7" x14ac:dyDescent="0.25">
      <c r="A7802" t="s">
        <v>135</v>
      </c>
      <c r="B7802" s="4" t="s">
        <v>33</v>
      </c>
      <c r="C7802">
        <v>1</v>
      </c>
      <c r="E7802" s="5">
        <v>2273287</v>
      </c>
      <c r="F7802" s="4">
        <v>44379</v>
      </c>
      <c r="G7802" s="6"/>
    </row>
    <row r="7803" spans="1:7" x14ac:dyDescent="0.25">
      <c r="A7803">
        <v>2146115</v>
      </c>
      <c r="B7803" s="4" t="s">
        <v>113</v>
      </c>
      <c r="C7803">
        <v>1</v>
      </c>
      <c r="E7803" s="5">
        <v>2273292</v>
      </c>
      <c r="F7803" s="4">
        <v>44454</v>
      </c>
      <c r="G7803" s="6"/>
    </row>
    <row r="7804" spans="1:7" x14ac:dyDescent="0.25">
      <c r="A7804" t="s">
        <v>135</v>
      </c>
      <c r="B7804" s="4" t="s">
        <v>80</v>
      </c>
      <c r="C7804">
        <v>1</v>
      </c>
      <c r="E7804" s="5">
        <v>2273355</v>
      </c>
      <c r="F7804" s="4">
        <v>44435</v>
      </c>
      <c r="G7804" s="6"/>
    </row>
    <row r="7805" spans="1:7" x14ac:dyDescent="0.25">
      <c r="A7805">
        <v>2146120</v>
      </c>
      <c r="B7805" s="4" t="s">
        <v>36</v>
      </c>
      <c r="C7805">
        <v>1</v>
      </c>
      <c r="E7805" s="5">
        <v>2273360</v>
      </c>
      <c r="F7805" s="4">
        <v>44463</v>
      </c>
      <c r="G7805" s="6"/>
    </row>
    <row r="7806" spans="1:7" x14ac:dyDescent="0.25">
      <c r="A7806" t="s">
        <v>135</v>
      </c>
      <c r="B7806" s="4" t="s">
        <v>53</v>
      </c>
      <c r="C7806">
        <v>1</v>
      </c>
      <c r="E7806" s="5">
        <v>2273376</v>
      </c>
      <c r="F7806" s="4">
        <v>44343</v>
      </c>
      <c r="G7806" s="6"/>
    </row>
    <row r="7807" spans="1:7" x14ac:dyDescent="0.25">
      <c r="A7807" t="s">
        <v>135</v>
      </c>
      <c r="B7807" s="4" t="s">
        <v>114</v>
      </c>
      <c r="C7807">
        <v>1</v>
      </c>
      <c r="E7807" s="5">
        <v>2273381</v>
      </c>
      <c r="F7807" s="4">
        <v>44476</v>
      </c>
      <c r="G7807" s="6"/>
    </row>
    <row r="7808" spans="1:7" x14ac:dyDescent="0.25">
      <c r="A7808">
        <v>2146141</v>
      </c>
      <c r="B7808" s="4" t="s">
        <v>36</v>
      </c>
      <c r="C7808">
        <v>1</v>
      </c>
      <c r="E7808" s="5">
        <v>2273397</v>
      </c>
      <c r="F7808" s="4">
        <v>44518</v>
      </c>
      <c r="G7808" s="6"/>
    </row>
    <row r="7809" spans="1:7" x14ac:dyDescent="0.25">
      <c r="A7809" t="s">
        <v>135</v>
      </c>
      <c r="B7809" s="4" t="s">
        <v>114</v>
      </c>
      <c r="C7809">
        <v>1</v>
      </c>
      <c r="E7809" s="5">
        <v>2273402</v>
      </c>
      <c r="F7809" s="4">
        <v>44487</v>
      </c>
      <c r="G7809" s="6"/>
    </row>
    <row r="7810" spans="1:7" x14ac:dyDescent="0.25">
      <c r="A7810">
        <v>2146162</v>
      </c>
      <c r="B7810" s="4" t="s">
        <v>115</v>
      </c>
      <c r="C7810">
        <v>1</v>
      </c>
      <c r="E7810" s="5">
        <v>2273418</v>
      </c>
      <c r="F7810" s="4">
        <v>44477</v>
      </c>
      <c r="G7810" s="6"/>
    </row>
    <row r="7811" spans="1:7" x14ac:dyDescent="0.25">
      <c r="A7811" t="s">
        <v>135</v>
      </c>
      <c r="B7811" s="4" t="s">
        <v>53</v>
      </c>
      <c r="C7811">
        <v>1</v>
      </c>
      <c r="E7811" s="5">
        <v>2273423</v>
      </c>
      <c r="F7811" s="4">
        <v>44474</v>
      </c>
      <c r="G7811" s="6"/>
    </row>
    <row r="7812" spans="1:7" x14ac:dyDescent="0.25">
      <c r="A7812">
        <v>2146199</v>
      </c>
      <c r="B7812" s="4" t="s">
        <v>94</v>
      </c>
      <c r="C7812">
        <v>1</v>
      </c>
      <c r="E7812" s="5">
        <v>2273470</v>
      </c>
      <c r="F7812" s="4">
        <v>44468</v>
      </c>
      <c r="G7812" s="6"/>
    </row>
    <row r="7813" spans="1:7" x14ac:dyDescent="0.25">
      <c r="A7813" t="s">
        <v>135</v>
      </c>
      <c r="B7813" s="4" t="s">
        <v>25</v>
      </c>
      <c r="C7813">
        <v>1</v>
      </c>
      <c r="E7813" s="5">
        <v>2273486</v>
      </c>
      <c r="F7813" s="4">
        <v>44517</v>
      </c>
      <c r="G7813" s="6"/>
    </row>
    <row r="7814" spans="1:7" x14ac:dyDescent="0.25">
      <c r="A7814">
        <v>2146225</v>
      </c>
      <c r="B7814" s="4" t="s">
        <v>15</v>
      </c>
      <c r="C7814">
        <v>1</v>
      </c>
      <c r="E7814" s="5">
        <v>2273491</v>
      </c>
      <c r="F7814" s="4">
        <v>44474</v>
      </c>
      <c r="G7814" s="6"/>
    </row>
    <row r="7815" spans="1:7" x14ac:dyDescent="0.25">
      <c r="A7815" t="s">
        <v>135</v>
      </c>
      <c r="B7815" s="4" t="s">
        <v>8</v>
      </c>
      <c r="C7815">
        <v>1</v>
      </c>
      <c r="E7815" s="5">
        <v>2273507</v>
      </c>
      <c r="F7815" s="4">
        <v>44504</v>
      </c>
      <c r="G7815" s="6"/>
    </row>
    <row r="7816" spans="1:7" x14ac:dyDescent="0.25">
      <c r="A7816">
        <v>2146246</v>
      </c>
      <c r="B7816" s="4" t="s">
        <v>72</v>
      </c>
      <c r="C7816">
        <v>1</v>
      </c>
      <c r="E7816" s="5">
        <v>2273512</v>
      </c>
      <c r="F7816" s="4">
        <v>44468</v>
      </c>
      <c r="G7816" s="6"/>
    </row>
    <row r="7817" spans="1:7" x14ac:dyDescent="0.25">
      <c r="A7817" t="s">
        <v>135</v>
      </c>
      <c r="B7817" s="4" t="s">
        <v>48</v>
      </c>
      <c r="C7817">
        <v>1</v>
      </c>
      <c r="E7817" s="5">
        <v>2273549</v>
      </c>
      <c r="F7817" s="4">
        <v>44393</v>
      </c>
      <c r="G7817" s="6"/>
    </row>
    <row r="7818" spans="1:7" x14ac:dyDescent="0.25">
      <c r="A7818">
        <v>2146267</v>
      </c>
      <c r="B7818" s="4" t="s">
        <v>92</v>
      </c>
      <c r="C7818">
        <v>1</v>
      </c>
      <c r="E7818" s="5">
        <v>2273601</v>
      </c>
      <c r="F7818" s="4">
        <v>44454</v>
      </c>
      <c r="G7818" s="6"/>
    </row>
    <row r="7819" spans="1:7" x14ac:dyDescent="0.25">
      <c r="A7819">
        <v>2146314</v>
      </c>
      <c r="B7819" s="4" t="s">
        <v>49</v>
      </c>
      <c r="C7819">
        <v>1</v>
      </c>
      <c r="E7819" s="5">
        <v>2273622</v>
      </c>
      <c r="F7819" s="4">
        <v>44454</v>
      </c>
      <c r="G7819" s="6"/>
    </row>
    <row r="7820" spans="1:7" x14ac:dyDescent="0.25">
      <c r="A7820" t="s">
        <v>135</v>
      </c>
      <c r="B7820" s="4" t="s">
        <v>76</v>
      </c>
      <c r="C7820">
        <v>1</v>
      </c>
      <c r="E7820" s="5">
        <v>2273638</v>
      </c>
      <c r="F7820" s="4">
        <v>44468</v>
      </c>
      <c r="G7820" s="6"/>
    </row>
    <row r="7821" spans="1:7" x14ac:dyDescent="0.25">
      <c r="A7821">
        <v>2146340</v>
      </c>
      <c r="B7821" s="4" t="s">
        <v>72</v>
      </c>
      <c r="C7821">
        <v>1</v>
      </c>
      <c r="E7821" s="5">
        <v>2273727</v>
      </c>
      <c r="F7821" s="4">
        <v>44445</v>
      </c>
      <c r="G7821" s="6"/>
    </row>
    <row r="7822" spans="1:7" x14ac:dyDescent="0.25">
      <c r="A7822" t="s">
        <v>135</v>
      </c>
      <c r="B7822" s="4" t="s">
        <v>106</v>
      </c>
      <c r="C7822">
        <v>1</v>
      </c>
      <c r="E7822" s="5">
        <v>2273753</v>
      </c>
      <c r="F7822" s="4">
        <v>44516</v>
      </c>
      <c r="G7822" s="6"/>
    </row>
    <row r="7823" spans="1:7" x14ac:dyDescent="0.25">
      <c r="A7823">
        <v>2146445</v>
      </c>
      <c r="B7823" s="4" t="s">
        <v>89</v>
      </c>
      <c r="C7823">
        <v>1</v>
      </c>
      <c r="E7823" s="5">
        <v>2273774</v>
      </c>
      <c r="F7823" s="4">
        <v>44362</v>
      </c>
      <c r="G7823" s="6"/>
    </row>
    <row r="7824" spans="1:7" x14ac:dyDescent="0.25">
      <c r="A7824" t="s">
        <v>135</v>
      </c>
      <c r="B7824" s="4" t="s">
        <v>39</v>
      </c>
      <c r="C7824">
        <v>1</v>
      </c>
      <c r="E7824" s="5">
        <v>2273800</v>
      </c>
      <c r="F7824" s="4">
        <v>44502</v>
      </c>
      <c r="G7824" s="6"/>
    </row>
    <row r="7825" spans="1:7" x14ac:dyDescent="0.25">
      <c r="A7825">
        <v>2146508</v>
      </c>
      <c r="B7825" s="4" t="s">
        <v>56</v>
      </c>
      <c r="C7825">
        <v>1</v>
      </c>
      <c r="E7825" s="5">
        <v>2273816</v>
      </c>
      <c r="F7825" s="4">
        <v>44484</v>
      </c>
      <c r="G7825" s="6"/>
    </row>
    <row r="7826" spans="1:7" x14ac:dyDescent="0.25">
      <c r="A7826" t="s">
        <v>135</v>
      </c>
      <c r="B7826" s="4" t="s">
        <v>26</v>
      </c>
      <c r="C7826">
        <v>1</v>
      </c>
      <c r="E7826" s="5">
        <v>2273863</v>
      </c>
      <c r="F7826" s="4">
        <v>44459</v>
      </c>
      <c r="G7826" s="6"/>
    </row>
    <row r="7827" spans="1:7" x14ac:dyDescent="0.25">
      <c r="A7827">
        <v>2146529</v>
      </c>
      <c r="B7827" s="4" t="s">
        <v>27</v>
      </c>
      <c r="C7827">
        <v>1</v>
      </c>
      <c r="E7827" s="5">
        <v>2273905</v>
      </c>
      <c r="F7827" s="4">
        <v>44463</v>
      </c>
      <c r="G7827" s="6"/>
    </row>
    <row r="7828" spans="1:7" x14ac:dyDescent="0.25">
      <c r="A7828" t="s">
        <v>135</v>
      </c>
      <c r="B7828" s="4" t="s">
        <v>92</v>
      </c>
      <c r="C7828">
        <v>1</v>
      </c>
      <c r="E7828" s="5">
        <v>2273910</v>
      </c>
      <c r="F7828" s="4">
        <v>44385</v>
      </c>
      <c r="G7828" s="6"/>
    </row>
    <row r="7829" spans="1:7" x14ac:dyDescent="0.25">
      <c r="A7829">
        <v>2146555</v>
      </c>
      <c r="B7829" s="4" t="s">
        <v>86</v>
      </c>
      <c r="C7829">
        <v>1</v>
      </c>
      <c r="E7829" s="5">
        <v>2273926</v>
      </c>
      <c r="F7829" s="4">
        <v>44455</v>
      </c>
      <c r="G7829" s="6"/>
    </row>
    <row r="7830" spans="1:7" x14ac:dyDescent="0.25">
      <c r="A7830" t="s">
        <v>135</v>
      </c>
      <c r="B7830" s="4" t="s">
        <v>43</v>
      </c>
      <c r="C7830">
        <v>1</v>
      </c>
      <c r="E7830" s="5">
        <v>2273931</v>
      </c>
      <c r="F7830" s="4">
        <v>44462</v>
      </c>
      <c r="G7830" s="6"/>
    </row>
    <row r="7831" spans="1:7" x14ac:dyDescent="0.25">
      <c r="A7831">
        <v>2146597</v>
      </c>
      <c r="B7831" s="4" t="s">
        <v>49</v>
      </c>
      <c r="C7831">
        <v>1</v>
      </c>
      <c r="E7831" s="5">
        <v>2274008</v>
      </c>
      <c r="F7831" s="4">
        <v>44473</v>
      </c>
      <c r="G7831" s="6"/>
    </row>
    <row r="7832" spans="1:7" x14ac:dyDescent="0.25">
      <c r="A7832" t="s">
        <v>135</v>
      </c>
      <c r="B7832" s="4" t="s">
        <v>76</v>
      </c>
      <c r="C7832">
        <v>1</v>
      </c>
      <c r="E7832" s="5">
        <v>2274029</v>
      </c>
      <c r="F7832" s="4">
        <v>44477</v>
      </c>
      <c r="G7832" s="6"/>
    </row>
    <row r="7833" spans="1:7" x14ac:dyDescent="0.25">
      <c r="A7833" t="s">
        <v>135</v>
      </c>
      <c r="B7833" s="4" t="s">
        <v>8</v>
      </c>
      <c r="C7833">
        <v>1</v>
      </c>
      <c r="E7833" s="5">
        <v>2274034</v>
      </c>
      <c r="F7833" s="4">
        <v>44452</v>
      </c>
      <c r="G7833" s="6"/>
    </row>
    <row r="7834" spans="1:7" x14ac:dyDescent="0.25">
      <c r="A7834">
        <v>2146618</v>
      </c>
      <c r="B7834" s="4" t="s">
        <v>8</v>
      </c>
      <c r="C7834">
        <v>1</v>
      </c>
      <c r="E7834" s="5">
        <v>2274055</v>
      </c>
      <c r="F7834" s="4">
        <v>44461</v>
      </c>
      <c r="G7834" s="6"/>
    </row>
    <row r="7835" spans="1:7" x14ac:dyDescent="0.25">
      <c r="A7835">
        <v>2146623</v>
      </c>
      <c r="B7835" s="4" t="s">
        <v>72</v>
      </c>
      <c r="C7835">
        <v>1</v>
      </c>
      <c r="E7835" s="5">
        <v>2274060</v>
      </c>
      <c r="F7835" s="4">
        <v>44467</v>
      </c>
      <c r="G7835" s="6"/>
    </row>
    <row r="7836" spans="1:7" x14ac:dyDescent="0.25">
      <c r="A7836" t="s">
        <v>135</v>
      </c>
      <c r="B7836" s="4" t="s">
        <v>26</v>
      </c>
      <c r="C7836">
        <v>1</v>
      </c>
      <c r="E7836" s="5">
        <v>2274076</v>
      </c>
      <c r="F7836" s="4">
        <v>44518</v>
      </c>
      <c r="G7836" s="6"/>
    </row>
    <row r="7837" spans="1:7" x14ac:dyDescent="0.25">
      <c r="A7837">
        <v>2146644</v>
      </c>
      <c r="B7837" s="4" t="s">
        <v>24</v>
      </c>
      <c r="C7837">
        <v>1</v>
      </c>
      <c r="E7837" s="5">
        <v>2274081</v>
      </c>
      <c r="F7837" s="4">
        <v>44454</v>
      </c>
      <c r="G7837" s="6"/>
    </row>
    <row r="7838" spans="1:7" x14ac:dyDescent="0.25">
      <c r="A7838" t="s">
        <v>135</v>
      </c>
      <c r="B7838" s="4" t="s">
        <v>106</v>
      </c>
      <c r="C7838">
        <v>1</v>
      </c>
      <c r="E7838" s="5">
        <v>2274097</v>
      </c>
      <c r="F7838" s="4">
        <v>44468</v>
      </c>
      <c r="G7838" s="6"/>
    </row>
    <row r="7839" spans="1:7" x14ac:dyDescent="0.25">
      <c r="A7839">
        <v>2146670</v>
      </c>
      <c r="B7839" s="4" t="s">
        <v>123</v>
      </c>
      <c r="C7839">
        <v>1</v>
      </c>
      <c r="E7839" s="5">
        <v>2274102</v>
      </c>
      <c r="F7839" s="4">
        <v>44519</v>
      </c>
      <c r="G7839" s="6"/>
    </row>
    <row r="7840" spans="1:7" x14ac:dyDescent="0.25">
      <c r="A7840" t="s">
        <v>135</v>
      </c>
      <c r="B7840" s="4" t="s">
        <v>10</v>
      </c>
      <c r="C7840">
        <v>1</v>
      </c>
      <c r="E7840" s="5">
        <v>2274118</v>
      </c>
      <c r="F7840" s="4">
        <v>44518</v>
      </c>
      <c r="G7840" s="6"/>
    </row>
    <row r="7841" spans="1:7" x14ac:dyDescent="0.25">
      <c r="A7841">
        <v>2146686</v>
      </c>
      <c r="B7841" s="4" t="s">
        <v>72</v>
      </c>
      <c r="C7841">
        <v>1</v>
      </c>
      <c r="E7841" s="5">
        <v>2274186</v>
      </c>
      <c r="F7841" s="4">
        <v>44476</v>
      </c>
      <c r="G7841" s="6"/>
    </row>
    <row r="7842" spans="1:7" x14ac:dyDescent="0.25">
      <c r="A7842" t="s">
        <v>135</v>
      </c>
      <c r="B7842" s="4" t="s">
        <v>92</v>
      </c>
      <c r="C7842">
        <v>1</v>
      </c>
      <c r="E7842" s="5">
        <v>2274207</v>
      </c>
      <c r="F7842" s="4">
        <v>44517</v>
      </c>
      <c r="G7842" s="6"/>
    </row>
    <row r="7843" spans="1:7" x14ac:dyDescent="0.25">
      <c r="A7843">
        <v>2146780</v>
      </c>
      <c r="B7843" s="4" t="s">
        <v>123</v>
      </c>
      <c r="C7843">
        <v>1</v>
      </c>
      <c r="E7843" s="5">
        <v>2274233</v>
      </c>
      <c r="F7843" s="4">
        <v>44517</v>
      </c>
      <c r="G7843" s="6"/>
    </row>
    <row r="7844" spans="1:7" x14ac:dyDescent="0.25">
      <c r="A7844" t="s">
        <v>135</v>
      </c>
      <c r="B7844" s="4" t="s">
        <v>108</v>
      </c>
      <c r="C7844">
        <v>1</v>
      </c>
      <c r="E7844" s="5">
        <v>2274254</v>
      </c>
      <c r="F7844" s="4">
        <v>44518</v>
      </c>
      <c r="G7844" s="6"/>
    </row>
    <row r="7845" spans="1:7" x14ac:dyDescent="0.25">
      <c r="A7845">
        <v>2146796</v>
      </c>
      <c r="B7845" s="4" t="s">
        <v>103</v>
      </c>
      <c r="C7845">
        <v>1</v>
      </c>
      <c r="E7845" s="5">
        <v>2274275</v>
      </c>
      <c r="F7845" s="4">
        <v>44459</v>
      </c>
      <c r="G7845" s="6"/>
    </row>
    <row r="7846" spans="1:7" x14ac:dyDescent="0.25">
      <c r="A7846" t="s">
        <v>135</v>
      </c>
      <c r="B7846" s="4" t="s">
        <v>12</v>
      </c>
      <c r="C7846">
        <v>1</v>
      </c>
      <c r="E7846" s="5">
        <v>2274301</v>
      </c>
      <c r="F7846" s="4">
        <v>44445</v>
      </c>
      <c r="G7846" s="6"/>
    </row>
    <row r="7847" spans="1:7" x14ac:dyDescent="0.25">
      <c r="A7847">
        <v>2146817</v>
      </c>
      <c r="B7847" s="4" t="s">
        <v>82</v>
      </c>
      <c r="C7847">
        <v>1</v>
      </c>
      <c r="E7847" s="5">
        <v>2274322</v>
      </c>
      <c r="F7847" s="4">
        <v>44489</v>
      </c>
      <c r="G7847" s="6"/>
    </row>
    <row r="7848" spans="1:7" x14ac:dyDescent="0.25">
      <c r="A7848" t="s">
        <v>135</v>
      </c>
      <c r="B7848" s="4" t="s">
        <v>33</v>
      </c>
      <c r="C7848">
        <v>1</v>
      </c>
      <c r="E7848" s="5">
        <v>2274343</v>
      </c>
      <c r="F7848" s="4">
        <v>44476</v>
      </c>
      <c r="G7848" s="6"/>
    </row>
    <row r="7849" spans="1:7" x14ac:dyDescent="0.25">
      <c r="A7849">
        <v>2146864</v>
      </c>
      <c r="B7849" s="4" t="s">
        <v>78</v>
      </c>
      <c r="C7849">
        <v>1</v>
      </c>
      <c r="E7849" s="5">
        <v>2274385</v>
      </c>
      <c r="F7849" s="4">
        <v>44476</v>
      </c>
      <c r="G7849" s="6"/>
    </row>
    <row r="7850" spans="1:7" x14ac:dyDescent="0.25">
      <c r="A7850" t="s">
        <v>135</v>
      </c>
      <c r="B7850" s="4" t="s">
        <v>114</v>
      </c>
      <c r="C7850">
        <v>1</v>
      </c>
      <c r="E7850" s="5">
        <v>2274390</v>
      </c>
      <c r="F7850" s="4">
        <v>44491</v>
      </c>
      <c r="G7850" s="6"/>
    </row>
    <row r="7851" spans="1:7" x14ac:dyDescent="0.25">
      <c r="A7851">
        <v>2146885</v>
      </c>
      <c r="B7851" s="4" t="s">
        <v>83</v>
      </c>
      <c r="C7851">
        <v>1</v>
      </c>
      <c r="E7851" s="5">
        <v>2274411</v>
      </c>
      <c r="F7851" s="4">
        <v>44518</v>
      </c>
      <c r="G7851" s="6"/>
    </row>
    <row r="7852" spans="1:7" x14ac:dyDescent="0.25">
      <c r="A7852" t="s">
        <v>135</v>
      </c>
      <c r="B7852" s="4" t="s">
        <v>114</v>
      </c>
      <c r="C7852">
        <v>1</v>
      </c>
      <c r="E7852" s="5">
        <v>2274432</v>
      </c>
      <c r="F7852" s="4">
        <v>44438</v>
      </c>
      <c r="G7852" s="6"/>
    </row>
    <row r="7853" spans="1:7" x14ac:dyDescent="0.25">
      <c r="A7853">
        <v>2146890</v>
      </c>
      <c r="B7853" s="4" t="s">
        <v>36</v>
      </c>
      <c r="C7853">
        <v>1</v>
      </c>
      <c r="E7853" s="5">
        <v>2274469</v>
      </c>
      <c r="F7853" s="4">
        <v>44446</v>
      </c>
      <c r="G7853" s="6"/>
    </row>
    <row r="7854" spans="1:7" x14ac:dyDescent="0.25">
      <c r="A7854" t="s">
        <v>135</v>
      </c>
      <c r="B7854" s="4" t="s">
        <v>106</v>
      </c>
      <c r="C7854">
        <v>1</v>
      </c>
      <c r="E7854" s="5">
        <v>2274474</v>
      </c>
      <c r="F7854" s="4">
        <v>44447</v>
      </c>
      <c r="G7854" s="6"/>
    </row>
    <row r="7855" spans="1:7" x14ac:dyDescent="0.25">
      <c r="A7855">
        <v>2146948</v>
      </c>
      <c r="B7855" s="4" t="s">
        <v>97</v>
      </c>
      <c r="C7855">
        <v>1</v>
      </c>
      <c r="E7855" s="5">
        <v>2274516</v>
      </c>
      <c r="F7855" s="4">
        <v>44491</v>
      </c>
      <c r="G7855" s="6"/>
    </row>
    <row r="7856" spans="1:7" x14ac:dyDescent="0.25">
      <c r="A7856" t="s">
        <v>135</v>
      </c>
      <c r="B7856" s="4" t="s">
        <v>6</v>
      </c>
      <c r="C7856">
        <v>1</v>
      </c>
      <c r="E7856" s="5">
        <v>2274563</v>
      </c>
      <c r="F7856" s="4">
        <v>44433</v>
      </c>
      <c r="G7856" s="6"/>
    </row>
    <row r="7857" spans="1:7" x14ac:dyDescent="0.25">
      <c r="A7857">
        <v>2146953</v>
      </c>
      <c r="B7857" s="4" t="s">
        <v>97</v>
      </c>
      <c r="C7857">
        <v>1</v>
      </c>
      <c r="E7857" s="5">
        <v>2274579</v>
      </c>
      <c r="F7857" s="4">
        <v>44449</v>
      </c>
      <c r="G7857" s="6"/>
    </row>
    <row r="7858" spans="1:7" x14ac:dyDescent="0.25">
      <c r="A7858" t="s">
        <v>135</v>
      </c>
      <c r="B7858" s="4" t="s">
        <v>6</v>
      </c>
      <c r="C7858">
        <v>1</v>
      </c>
      <c r="E7858" s="5">
        <v>2274605</v>
      </c>
      <c r="F7858" s="4">
        <v>44481</v>
      </c>
      <c r="G7858" s="6"/>
    </row>
    <row r="7859" spans="1:7" x14ac:dyDescent="0.25">
      <c r="A7859">
        <v>2146969</v>
      </c>
      <c r="B7859" s="4" t="s">
        <v>97</v>
      </c>
      <c r="C7859">
        <v>1</v>
      </c>
      <c r="E7859" s="5">
        <v>2274610</v>
      </c>
      <c r="F7859" s="4">
        <v>44456</v>
      </c>
      <c r="G7859" s="6"/>
    </row>
    <row r="7860" spans="1:7" x14ac:dyDescent="0.25">
      <c r="A7860" t="s">
        <v>135</v>
      </c>
      <c r="B7860" s="4" t="s">
        <v>6</v>
      </c>
      <c r="C7860">
        <v>1</v>
      </c>
      <c r="E7860" s="5">
        <v>2274626</v>
      </c>
      <c r="F7860" s="4">
        <v>44442</v>
      </c>
      <c r="G7860" s="6"/>
    </row>
    <row r="7861" spans="1:7" x14ac:dyDescent="0.25">
      <c r="A7861">
        <v>2146974</v>
      </c>
      <c r="B7861" s="4" t="s">
        <v>24</v>
      </c>
      <c r="C7861">
        <v>1</v>
      </c>
      <c r="E7861" s="5">
        <v>2274689</v>
      </c>
      <c r="F7861" s="4">
        <v>44382</v>
      </c>
      <c r="G7861" s="6"/>
    </row>
    <row r="7862" spans="1:7" x14ac:dyDescent="0.25">
      <c r="A7862" t="s">
        <v>135</v>
      </c>
      <c r="B7862" s="4" t="s">
        <v>64</v>
      </c>
      <c r="C7862">
        <v>1</v>
      </c>
      <c r="E7862" s="5">
        <v>2274720</v>
      </c>
      <c r="F7862" s="4">
        <v>44441</v>
      </c>
      <c r="G7862" s="6"/>
    </row>
    <row r="7863" spans="1:7" x14ac:dyDescent="0.25">
      <c r="A7863">
        <v>2147009</v>
      </c>
      <c r="B7863" s="4" t="s">
        <v>10</v>
      </c>
      <c r="C7863">
        <v>1</v>
      </c>
      <c r="E7863" s="5">
        <v>2274741</v>
      </c>
      <c r="F7863" s="4">
        <v>44454</v>
      </c>
      <c r="G7863" s="6"/>
    </row>
    <row r="7864" spans="1:7" x14ac:dyDescent="0.25">
      <c r="A7864">
        <v>2147014</v>
      </c>
      <c r="B7864" s="4" t="s">
        <v>83</v>
      </c>
      <c r="C7864">
        <v>1</v>
      </c>
      <c r="E7864" s="5">
        <v>2274762</v>
      </c>
      <c r="F7864" s="4">
        <v>44476</v>
      </c>
      <c r="G7864" s="6"/>
    </row>
    <row r="7865" spans="1:7" x14ac:dyDescent="0.25">
      <c r="A7865" t="s">
        <v>135</v>
      </c>
      <c r="B7865" s="4" t="s">
        <v>10</v>
      </c>
      <c r="C7865">
        <v>1</v>
      </c>
      <c r="E7865" s="5">
        <v>2274799</v>
      </c>
      <c r="F7865" s="4">
        <v>44483</v>
      </c>
      <c r="G7865" s="6"/>
    </row>
    <row r="7866" spans="1:7" x14ac:dyDescent="0.25">
      <c r="A7866" t="s">
        <v>135</v>
      </c>
      <c r="B7866" s="4" t="s">
        <v>74</v>
      </c>
      <c r="C7866">
        <v>1</v>
      </c>
      <c r="E7866" s="5">
        <v>2274893</v>
      </c>
      <c r="F7866" s="4">
        <v>44503</v>
      </c>
      <c r="G7866" s="6"/>
    </row>
    <row r="7867" spans="1:7" x14ac:dyDescent="0.25">
      <c r="A7867">
        <v>2147040</v>
      </c>
      <c r="B7867" s="4" t="s">
        <v>83</v>
      </c>
      <c r="C7867">
        <v>1</v>
      </c>
      <c r="E7867" s="5">
        <v>2274909</v>
      </c>
      <c r="F7867" s="4">
        <v>44449</v>
      </c>
      <c r="G7867" s="6"/>
    </row>
    <row r="7868" spans="1:7" x14ac:dyDescent="0.25">
      <c r="A7868" t="s">
        <v>135</v>
      </c>
      <c r="B7868" s="4" t="s">
        <v>80</v>
      </c>
      <c r="C7868">
        <v>1</v>
      </c>
      <c r="E7868" s="5">
        <v>2274940</v>
      </c>
      <c r="F7868" s="4">
        <v>44508</v>
      </c>
      <c r="G7868" s="6"/>
    </row>
    <row r="7869" spans="1:7" x14ac:dyDescent="0.25">
      <c r="A7869">
        <v>2147056</v>
      </c>
      <c r="B7869" s="4" t="s">
        <v>115</v>
      </c>
      <c r="C7869">
        <v>1</v>
      </c>
      <c r="E7869" s="5">
        <v>2274961</v>
      </c>
      <c r="F7869" s="4">
        <v>44494</v>
      </c>
      <c r="G7869" s="6"/>
    </row>
    <row r="7870" spans="1:7" x14ac:dyDescent="0.25">
      <c r="A7870">
        <v>2147061</v>
      </c>
      <c r="B7870" s="4" t="s">
        <v>61</v>
      </c>
      <c r="C7870">
        <v>1</v>
      </c>
      <c r="E7870" s="5">
        <v>2274977</v>
      </c>
      <c r="F7870" s="4">
        <v>44392</v>
      </c>
      <c r="G7870" s="6"/>
    </row>
    <row r="7871" spans="1:7" x14ac:dyDescent="0.25">
      <c r="A7871" t="s">
        <v>135</v>
      </c>
      <c r="B7871" s="4" t="s">
        <v>74</v>
      </c>
      <c r="C7871">
        <v>1</v>
      </c>
      <c r="E7871" s="5">
        <v>2274982</v>
      </c>
      <c r="F7871" s="4">
        <v>44459</v>
      </c>
      <c r="G7871" s="6"/>
    </row>
    <row r="7872" spans="1:7" x14ac:dyDescent="0.25">
      <c r="A7872">
        <v>2147082</v>
      </c>
      <c r="B7872" s="4" t="s">
        <v>87</v>
      </c>
      <c r="C7872">
        <v>1</v>
      </c>
      <c r="E7872" s="5">
        <v>2275022</v>
      </c>
      <c r="F7872" s="4">
        <v>44431</v>
      </c>
      <c r="G7872" s="6"/>
    </row>
    <row r="7873" spans="1:7" x14ac:dyDescent="0.25">
      <c r="A7873" t="s">
        <v>135</v>
      </c>
      <c r="B7873" s="4" t="s">
        <v>13</v>
      </c>
      <c r="C7873">
        <v>1</v>
      </c>
      <c r="E7873" s="5">
        <v>2275043</v>
      </c>
      <c r="F7873" s="4">
        <v>44515</v>
      </c>
      <c r="G7873" s="6"/>
    </row>
    <row r="7874" spans="1:7" x14ac:dyDescent="0.25">
      <c r="A7874">
        <v>2147103</v>
      </c>
      <c r="B7874" s="4" t="s">
        <v>52</v>
      </c>
      <c r="C7874">
        <v>1</v>
      </c>
      <c r="E7874" s="5">
        <v>2275059</v>
      </c>
      <c r="F7874" s="4">
        <v>44490</v>
      </c>
      <c r="G7874" s="6"/>
    </row>
    <row r="7875" spans="1:7" x14ac:dyDescent="0.25">
      <c r="A7875" t="s">
        <v>135</v>
      </c>
      <c r="B7875" s="4" t="s">
        <v>78</v>
      </c>
      <c r="C7875">
        <v>1</v>
      </c>
      <c r="E7875" s="5">
        <v>2275064</v>
      </c>
      <c r="F7875" s="4">
        <v>44474</v>
      </c>
      <c r="G7875" s="6"/>
    </row>
    <row r="7876" spans="1:7" x14ac:dyDescent="0.25">
      <c r="A7876" t="s">
        <v>135</v>
      </c>
      <c r="B7876" s="4" t="s">
        <v>36</v>
      </c>
      <c r="C7876">
        <v>1</v>
      </c>
      <c r="E7876" s="5">
        <v>2275090</v>
      </c>
      <c r="F7876" s="4">
        <v>44434</v>
      </c>
      <c r="G7876" s="6"/>
    </row>
    <row r="7877" spans="1:7" x14ac:dyDescent="0.25">
      <c r="A7877">
        <v>2147124</v>
      </c>
      <c r="B7877" s="4" t="s">
        <v>11</v>
      </c>
      <c r="C7877">
        <v>1</v>
      </c>
      <c r="E7877" s="5">
        <v>2275106</v>
      </c>
      <c r="F7877" s="4">
        <v>44447</v>
      </c>
      <c r="G7877" s="6"/>
    </row>
    <row r="7878" spans="1:7" x14ac:dyDescent="0.25">
      <c r="A7878" t="s">
        <v>135</v>
      </c>
      <c r="B7878" s="4" t="s">
        <v>54</v>
      </c>
      <c r="C7878">
        <v>1</v>
      </c>
      <c r="E7878" s="5">
        <v>2275148</v>
      </c>
      <c r="F7878" s="4">
        <v>44496</v>
      </c>
      <c r="G7878" s="6"/>
    </row>
    <row r="7879" spans="1:7" x14ac:dyDescent="0.25">
      <c r="A7879">
        <v>2147145</v>
      </c>
      <c r="B7879" s="4" t="s">
        <v>52</v>
      </c>
      <c r="C7879">
        <v>1</v>
      </c>
      <c r="E7879" s="5">
        <v>2275169</v>
      </c>
      <c r="F7879" s="4">
        <v>44445</v>
      </c>
      <c r="G7879" s="6"/>
    </row>
    <row r="7880" spans="1:7" x14ac:dyDescent="0.25">
      <c r="A7880" t="s">
        <v>135</v>
      </c>
      <c r="B7880" s="4" t="s">
        <v>35</v>
      </c>
      <c r="C7880">
        <v>1</v>
      </c>
      <c r="E7880" s="5">
        <v>2275258</v>
      </c>
      <c r="F7880" s="4">
        <v>44515</v>
      </c>
      <c r="G7880" s="6"/>
    </row>
    <row r="7881" spans="1:7" x14ac:dyDescent="0.25">
      <c r="A7881">
        <v>2147150</v>
      </c>
      <c r="B7881" s="4" t="s">
        <v>66</v>
      </c>
      <c r="C7881">
        <v>1</v>
      </c>
      <c r="E7881" s="5">
        <v>2275263</v>
      </c>
      <c r="F7881" s="4">
        <v>44431</v>
      </c>
      <c r="G7881" s="6"/>
    </row>
    <row r="7882" spans="1:7" x14ac:dyDescent="0.25">
      <c r="A7882" t="s">
        <v>135</v>
      </c>
      <c r="B7882" s="4" t="s">
        <v>71</v>
      </c>
      <c r="C7882">
        <v>1</v>
      </c>
      <c r="E7882" s="5">
        <v>2275284</v>
      </c>
      <c r="F7882" s="4">
        <v>44482</v>
      </c>
      <c r="G7882" s="6"/>
    </row>
    <row r="7883" spans="1:7" x14ac:dyDescent="0.25">
      <c r="A7883">
        <v>2147171</v>
      </c>
      <c r="B7883" s="4" t="s">
        <v>113</v>
      </c>
      <c r="C7883">
        <v>1</v>
      </c>
      <c r="E7883" s="5">
        <v>2275310</v>
      </c>
      <c r="F7883" s="4">
        <v>44491</v>
      </c>
      <c r="G7883" s="6"/>
    </row>
    <row r="7884" spans="1:7" x14ac:dyDescent="0.25">
      <c r="A7884" t="s">
        <v>135</v>
      </c>
      <c r="B7884" s="4" t="s">
        <v>115</v>
      </c>
      <c r="C7884">
        <v>1</v>
      </c>
      <c r="E7884" s="5">
        <v>2275331</v>
      </c>
      <c r="F7884" s="4">
        <v>44467</v>
      </c>
      <c r="G7884" s="6"/>
    </row>
    <row r="7885" spans="1:7" x14ac:dyDescent="0.25">
      <c r="A7885" t="s">
        <v>135</v>
      </c>
      <c r="B7885" s="4" t="s">
        <v>48</v>
      </c>
      <c r="C7885">
        <v>1</v>
      </c>
      <c r="E7885" s="5">
        <v>2275373</v>
      </c>
      <c r="F7885" s="4">
        <v>44502</v>
      </c>
      <c r="G7885" s="6"/>
    </row>
    <row r="7886" spans="1:7" x14ac:dyDescent="0.25">
      <c r="A7886">
        <v>2147213</v>
      </c>
      <c r="B7886" s="4" t="s">
        <v>86</v>
      </c>
      <c r="C7886">
        <v>1</v>
      </c>
      <c r="E7886" s="5">
        <v>2275420</v>
      </c>
      <c r="F7886" s="4">
        <v>44494</v>
      </c>
      <c r="G7886" s="6"/>
    </row>
    <row r="7887" spans="1:7" x14ac:dyDescent="0.25">
      <c r="A7887" t="s">
        <v>135</v>
      </c>
      <c r="B7887" s="4" t="s">
        <v>13</v>
      </c>
      <c r="C7887">
        <v>1</v>
      </c>
      <c r="E7887" s="5">
        <v>2275441</v>
      </c>
      <c r="F7887" s="4">
        <v>44482</v>
      </c>
      <c r="G7887" s="6"/>
    </row>
    <row r="7888" spans="1:7" x14ac:dyDescent="0.25">
      <c r="A7888">
        <v>2147229</v>
      </c>
      <c r="B7888" s="4" t="s">
        <v>78</v>
      </c>
      <c r="C7888">
        <v>1</v>
      </c>
      <c r="E7888" s="5">
        <v>2275483</v>
      </c>
      <c r="F7888" s="4">
        <v>44432</v>
      </c>
      <c r="G7888" s="6"/>
    </row>
    <row r="7889" spans="1:7" x14ac:dyDescent="0.25">
      <c r="A7889">
        <v>2147260</v>
      </c>
      <c r="B7889" s="4" t="s">
        <v>56</v>
      </c>
      <c r="C7889">
        <v>1</v>
      </c>
      <c r="E7889" s="5">
        <v>2275499</v>
      </c>
      <c r="F7889" s="4">
        <v>44393</v>
      </c>
      <c r="G7889" s="6"/>
    </row>
    <row r="7890" spans="1:7" x14ac:dyDescent="0.25">
      <c r="A7890" t="s">
        <v>135</v>
      </c>
      <c r="B7890" s="4" t="s">
        <v>48</v>
      </c>
      <c r="C7890">
        <v>1</v>
      </c>
      <c r="E7890" s="5">
        <v>2275530</v>
      </c>
      <c r="F7890" s="4">
        <v>44522</v>
      </c>
      <c r="G7890" s="6"/>
    </row>
    <row r="7891" spans="1:7" x14ac:dyDescent="0.25">
      <c r="A7891">
        <v>2147276</v>
      </c>
      <c r="B7891" s="4" t="s">
        <v>94</v>
      </c>
      <c r="C7891">
        <v>1</v>
      </c>
      <c r="E7891" s="5">
        <v>2275546</v>
      </c>
      <c r="F7891" s="4">
        <v>44446</v>
      </c>
      <c r="G7891" s="6"/>
    </row>
    <row r="7892" spans="1:7" x14ac:dyDescent="0.25">
      <c r="A7892" t="s">
        <v>135</v>
      </c>
      <c r="B7892" s="4" t="s">
        <v>36</v>
      </c>
      <c r="C7892">
        <v>1</v>
      </c>
      <c r="E7892" s="5">
        <v>2275551</v>
      </c>
      <c r="F7892" s="4">
        <v>44467</v>
      </c>
      <c r="G7892" s="6"/>
    </row>
    <row r="7893" spans="1:7" x14ac:dyDescent="0.25">
      <c r="A7893" t="s">
        <v>135</v>
      </c>
      <c r="B7893" s="4" t="s">
        <v>35</v>
      </c>
      <c r="C7893">
        <v>1</v>
      </c>
      <c r="E7893" s="5">
        <v>2275567</v>
      </c>
      <c r="F7893" s="4">
        <v>44515</v>
      </c>
      <c r="G7893" s="6"/>
    </row>
    <row r="7894" spans="1:7" x14ac:dyDescent="0.25">
      <c r="A7894">
        <v>2147297</v>
      </c>
      <c r="B7894" s="4" t="s">
        <v>83</v>
      </c>
      <c r="C7894">
        <v>1</v>
      </c>
      <c r="E7894" s="5">
        <v>2275588</v>
      </c>
      <c r="F7894" s="4">
        <v>44386</v>
      </c>
      <c r="G7894" s="6"/>
    </row>
    <row r="7895" spans="1:7" x14ac:dyDescent="0.25">
      <c r="A7895" t="s">
        <v>135</v>
      </c>
      <c r="B7895" s="4" t="s">
        <v>55</v>
      </c>
      <c r="C7895">
        <v>1</v>
      </c>
      <c r="E7895" s="5">
        <v>2275593</v>
      </c>
      <c r="F7895" s="4">
        <v>44487</v>
      </c>
      <c r="G7895" s="6"/>
    </row>
    <row r="7896" spans="1:7" x14ac:dyDescent="0.25">
      <c r="A7896">
        <v>2147302</v>
      </c>
      <c r="B7896" s="4" t="s">
        <v>88</v>
      </c>
      <c r="C7896">
        <v>1</v>
      </c>
      <c r="E7896" s="5">
        <v>2275656</v>
      </c>
      <c r="F7896" s="4">
        <v>44505</v>
      </c>
      <c r="G7896" s="6"/>
    </row>
    <row r="7897" spans="1:7" x14ac:dyDescent="0.25">
      <c r="A7897">
        <v>2147323</v>
      </c>
      <c r="B7897" s="4" t="s">
        <v>88</v>
      </c>
      <c r="C7897">
        <v>1</v>
      </c>
      <c r="E7897" s="5">
        <v>2275677</v>
      </c>
      <c r="F7897" s="4">
        <v>44474</v>
      </c>
      <c r="G7897" s="6"/>
    </row>
    <row r="7898" spans="1:7" x14ac:dyDescent="0.25">
      <c r="A7898" t="s">
        <v>135</v>
      </c>
      <c r="B7898" s="4" t="s">
        <v>38</v>
      </c>
      <c r="C7898">
        <v>1</v>
      </c>
      <c r="E7898" s="5">
        <v>2275724</v>
      </c>
      <c r="F7898" s="4">
        <v>44469</v>
      </c>
      <c r="G7898" s="6"/>
    </row>
    <row r="7899" spans="1:7" x14ac:dyDescent="0.25">
      <c r="A7899">
        <v>2147339</v>
      </c>
      <c r="B7899" s="4" t="s">
        <v>103</v>
      </c>
      <c r="C7899">
        <v>1</v>
      </c>
      <c r="E7899" s="5">
        <v>2275787</v>
      </c>
      <c r="F7899" s="4">
        <v>44446</v>
      </c>
      <c r="G7899" s="6"/>
    </row>
    <row r="7900" spans="1:7" x14ac:dyDescent="0.25">
      <c r="A7900" t="s">
        <v>135</v>
      </c>
      <c r="B7900" s="4" t="s">
        <v>12</v>
      </c>
      <c r="C7900">
        <v>1</v>
      </c>
      <c r="E7900" s="5">
        <v>2275792</v>
      </c>
      <c r="F7900" s="4">
        <v>44490</v>
      </c>
      <c r="G7900" s="6"/>
    </row>
    <row r="7901" spans="1:7" x14ac:dyDescent="0.25">
      <c r="A7901">
        <v>2147365</v>
      </c>
      <c r="B7901" s="4" t="s">
        <v>15</v>
      </c>
      <c r="C7901">
        <v>1</v>
      </c>
      <c r="E7901" s="5">
        <v>2275855</v>
      </c>
      <c r="F7901" s="4">
        <v>44476</v>
      </c>
      <c r="G7901" s="6"/>
    </row>
    <row r="7902" spans="1:7" x14ac:dyDescent="0.25">
      <c r="A7902" t="s">
        <v>135</v>
      </c>
      <c r="B7902" s="4" t="s">
        <v>43</v>
      </c>
      <c r="C7902">
        <v>1</v>
      </c>
      <c r="E7902" s="5">
        <v>2275876</v>
      </c>
      <c r="F7902" s="4">
        <v>44504</v>
      </c>
      <c r="G7902" s="6"/>
    </row>
    <row r="7903" spans="1:7" x14ac:dyDescent="0.25">
      <c r="A7903">
        <v>2147370</v>
      </c>
      <c r="B7903" s="4" t="s">
        <v>27</v>
      </c>
      <c r="C7903">
        <v>1</v>
      </c>
      <c r="E7903" s="5">
        <v>2275897</v>
      </c>
      <c r="F7903" s="4">
        <v>44463</v>
      </c>
      <c r="G7903" s="6"/>
    </row>
    <row r="7904" spans="1:7" x14ac:dyDescent="0.25">
      <c r="A7904">
        <v>2147391</v>
      </c>
      <c r="B7904" s="4" t="s">
        <v>88</v>
      </c>
      <c r="C7904">
        <v>1</v>
      </c>
      <c r="E7904" s="5">
        <v>2275902</v>
      </c>
      <c r="F7904" s="4">
        <v>44385</v>
      </c>
      <c r="G7904" s="6"/>
    </row>
    <row r="7905" spans="1:7" x14ac:dyDescent="0.25">
      <c r="A7905" t="s">
        <v>135</v>
      </c>
      <c r="B7905" s="4" t="s">
        <v>48</v>
      </c>
      <c r="C7905">
        <v>1</v>
      </c>
      <c r="E7905" s="5">
        <v>2276005</v>
      </c>
      <c r="F7905" s="4">
        <v>44498</v>
      </c>
      <c r="G7905" s="6"/>
    </row>
    <row r="7906" spans="1:7" x14ac:dyDescent="0.25">
      <c r="A7906">
        <v>2147407</v>
      </c>
      <c r="B7906" s="4" t="s">
        <v>49</v>
      </c>
      <c r="C7906">
        <v>1</v>
      </c>
      <c r="E7906" s="5">
        <v>2276026</v>
      </c>
      <c r="F7906" s="4">
        <v>44446</v>
      </c>
      <c r="G7906" s="6"/>
    </row>
    <row r="7907" spans="1:7" x14ac:dyDescent="0.25">
      <c r="A7907" t="s">
        <v>135</v>
      </c>
      <c r="B7907" s="4" t="s">
        <v>54</v>
      </c>
      <c r="C7907">
        <v>1</v>
      </c>
      <c r="E7907" s="5">
        <v>2276031</v>
      </c>
      <c r="F7907" s="4">
        <v>44467</v>
      </c>
      <c r="G7907" s="6"/>
    </row>
    <row r="7908" spans="1:7" x14ac:dyDescent="0.25">
      <c r="A7908">
        <v>2147428</v>
      </c>
      <c r="B7908" s="4" t="s">
        <v>57</v>
      </c>
      <c r="C7908">
        <v>1</v>
      </c>
      <c r="E7908" s="5">
        <v>2276073</v>
      </c>
      <c r="F7908" s="4">
        <v>44488</v>
      </c>
      <c r="G7908" s="6"/>
    </row>
    <row r="7909" spans="1:7" x14ac:dyDescent="0.25">
      <c r="A7909">
        <v>2147496</v>
      </c>
      <c r="B7909" s="4" t="s">
        <v>103</v>
      </c>
      <c r="C7909">
        <v>1</v>
      </c>
      <c r="E7909" s="5">
        <v>2276115</v>
      </c>
      <c r="F7909" s="4">
        <v>44460</v>
      </c>
      <c r="G7909" s="6"/>
    </row>
    <row r="7910" spans="1:7" x14ac:dyDescent="0.25">
      <c r="A7910" t="s">
        <v>135</v>
      </c>
      <c r="B7910" s="4" t="s">
        <v>96</v>
      </c>
      <c r="C7910">
        <v>1</v>
      </c>
      <c r="E7910" s="5">
        <v>2276120</v>
      </c>
      <c r="F7910" s="4">
        <v>44473</v>
      </c>
      <c r="G7910" s="6"/>
    </row>
    <row r="7911" spans="1:7" x14ac:dyDescent="0.25">
      <c r="A7911">
        <v>2147501</v>
      </c>
      <c r="B7911" s="4" t="s">
        <v>16</v>
      </c>
      <c r="C7911">
        <v>1</v>
      </c>
      <c r="E7911" s="5">
        <v>2276141</v>
      </c>
      <c r="F7911" s="4">
        <v>44504</v>
      </c>
      <c r="G7911" s="6"/>
    </row>
    <row r="7912" spans="1:7" x14ac:dyDescent="0.25">
      <c r="A7912">
        <v>2147543</v>
      </c>
      <c r="B7912" s="4" t="s">
        <v>76</v>
      </c>
      <c r="C7912">
        <v>1</v>
      </c>
      <c r="E7912" s="5">
        <v>2276157</v>
      </c>
      <c r="F7912" s="4">
        <v>44504</v>
      </c>
      <c r="G7912" s="6"/>
    </row>
    <row r="7913" spans="1:7" x14ac:dyDescent="0.25">
      <c r="A7913">
        <v>2147606</v>
      </c>
      <c r="B7913" s="4" t="s">
        <v>103</v>
      </c>
      <c r="C7913">
        <v>1</v>
      </c>
      <c r="E7913" s="5">
        <v>2276162</v>
      </c>
      <c r="F7913" s="4">
        <v>44362</v>
      </c>
      <c r="G7913" s="6"/>
    </row>
    <row r="7914" spans="1:7" x14ac:dyDescent="0.25">
      <c r="A7914" t="s">
        <v>135</v>
      </c>
      <c r="B7914" s="4" t="s">
        <v>96</v>
      </c>
      <c r="C7914">
        <v>1</v>
      </c>
      <c r="E7914" s="5">
        <v>2276183</v>
      </c>
      <c r="F7914" s="4">
        <v>44372</v>
      </c>
      <c r="G7914" s="6"/>
    </row>
    <row r="7915" spans="1:7" x14ac:dyDescent="0.25">
      <c r="A7915">
        <v>2147611</v>
      </c>
      <c r="B7915" s="4" t="s">
        <v>103</v>
      </c>
      <c r="C7915">
        <v>1</v>
      </c>
      <c r="E7915" s="5">
        <v>2276225</v>
      </c>
      <c r="F7915" s="4">
        <v>44498</v>
      </c>
      <c r="G7915" s="6"/>
    </row>
    <row r="7916" spans="1:7" x14ac:dyDescent="0.25">
      <c r="A7916" t="s">
        <v>135</v>
      </c>
      <c r="B7916" s="4" t="s">
        <v>16</v>
      </c>
      <c r="C7916">
        <v>1</v>
      </c>
      <c r="E7916" s="5">
        <v>2276246</v>
      </c>
      <c r="F7916" s="4">
        <v>44337</v>
      </c>
      <c r="G7916" s="6"/>
    </row>
    <row r="7917" spans="1:7" x14ac:dyDescent="0.25">
      <c r="A7917">
        <v>2147632</v>
      </c>
      <c r="B7917" s="4" t="s">
        <v>101</v>
      </c>
      <c r="C7917">
        <v>1</v>
      </c>
      <c r="E7917" s="5">
        <v>2276251</v>
      </c>
      <c r="F7917" s="4">
        <v>44502</v>
      </c>
      <c r="G7917" s="6"/>
    </row>
    <row r="7918" spans="1:7" x14ac:dyDescent="0.25">
      <c r="A7918" t="s">
        <v>135</v>
      </c>
      <c r="B7918" s="4" t="s">
        <v>48</v>
      </c>
      <c r="C7918">
        <v>1</v>
      </c>
      <c r="E7918" s="5">
        <v>2276267</v>
      </c>
      <c r="F7918" s="4">
        <v>44393</v>
      </c>
      <c r="G7918" s="6"/>
    </row>
    <row r="7919" spans="1:7" x14ac:dyDescent="0.25">
      <c r="A7919">
        <v>2147653</v>
      </c>
      <c r="B7919" s="4" t="s">
        <v>10</v>
      </c>
      <c r="C7919">
        <v>1</v>
      </c>
      <c r="E7919" s="5">
        <v>2276272</v>
      </c>
      <c r="F7919" s="4">
        <v>44489</v>
      </c>
      <c r="G7919" s="6"/>
    </row>
    <row r="7920" spans="1:7" x14ac:dyDescent="0.25">
      <c r="A7920">
        <v>2147674</v>
      </c>
      <c r="B7920" s="4" t="s">
        <v>5</v>
      </c>
      <c r="C7920">
        <v>1</v>
      </c>
      <c r="E7920" s="5">
        <v>2276288</v>
      </c>
      <c r="F7920" s="4">
        <v>44466</v>
      </c>
      <c r="G7920" s="6"/>
    </row>
    <row r="7921" spans="1:7" x14ac:dyDescent="0.25">
      <c r="A7921" t="s">
        <v>135</v>
      </c>
      <c r="B7921" s="4" t="s">
        <v>95</v>
      </c>
      <c r="C7921">
        <v>1</v>
      </c>
      <c r="E7921" s="5">
        <v>2276309</v>
      </c>
      <c r="F7921" s="4">
        <v>44473</v>
      </c>
      <c r="G7921" s="6"/>
    </row>
    <row r="7922" spans="1:7" x14ac:dyDescent="0.25">
      <c r="A7922" t="s">
        <v>135</v>
      </c>
      <c r="B7922" s="4" t="s">
        <v>55</v>
      </c>
      <c r="C7922">
        <v>1</v>
      </c>
      <c r="E7922" s="5">
        <v>2276314</v>
      </c>
      <c r="F7922" s="4">
        <v>44349</v>
      </c>
      <c r="G7922" s="6"/>
    </row>
    <row r="7923" spans="1:7" x14ac:dyDescent="0.25">
      <c r="A7923">
        <v>2147805</v>
      </c>
      <c r="B7923" s="4" t="s">
        <v>76</v>
      </c>
      <c r="C7923">
        <v>1</v>
      </c>
      <c r="E7923" s="5">
        <v>2276335</v>
      </c>
      <c r="F7923" s="4">
        <v>44504</v>
      </c>
      <c r="G7923" s="6"/>
    </row>
    <row r="7924" spans="1:7" x14ac:dyDescent="0.25">
      <c r="A7924" t="s">
        <v>135</v>
      </c>
      <c r="B7924" s="4" t="s">
        <v>16</v>
      </c>
      <c r="C7924">
        <v>1</v>
      </c>
      <c r="E7924" s="5">
        <v>2276356</v>
      </c>
      <c r="F7924" s="4">
        <v>44494</v>
      </c>
      <c r="G7924" s="6"/>
    </row>
    <row r="7925" spans="1:7" x14ac:dyDescent="0.25">
      <c r="A7925">
        <v>2147868</v>
      </c>
      <c r="B7925" s="4" t="s">
        <v>5</v>
      </c>
      <c r="C7925">
        <v>1</v>
      </c>
      <c r="E7925" s="5">
        <v>2276403</v>
      </c>
      <c r="F7925" s="4">
        <v>44508</v>
      </c>
      <c r="G7925" s="6"/>
    </row>
    <row r="7926" spans="1:7" x14ac:dyDescent="0.25">
      <c r="A7926" t="s">
        <v>135</v>
      </c>
      <c r="B7926" s="4" t="s">
        <v>46</v>
      </c>
      <c r="C7926">
        <v>1</v>
      </c>
      <c r="E7926" s="5">
        <v>2276450</v>
      </c>
      <c r="F7926" s="4">
        <v>44488</v>
      </c>
      <c r="G7926" s="6"/>
    </row>
    <row r="7927" spans="1:7" x14ac:dyDescent="0.25">
      <c r="A7927">
        <v>2147894</v>
      </c>
      <c r="B7927" s="4" t="s">
        <v>123</v>
      </c>
      <c r="C7927">
        <v>1</v>
      </c>
      <c r="E7927" s="5">
        <v>2276471</v>
      </c>
      <c r="F7927" s="4">
        <v>44502</v>
      </c>
      <c r="G7927" s="6"/>
    </row>
    <row r="7928" spans="1:7" x14ac:dyDescent="0.25">
      <c r="A7928">
        <v>2147920</v>
      </c>
      <c r="B7928" s="4" t="s">
        <v>5</v>
      </c>
      <c r="C7928">
        <v>1</v>
      </c>
      <c r="E7928" s="5">
        <v>2276602</v>
      </c>
      <c r="F7928" s="4">
        <v>44510</v>
      </c>
      <c r="G7928" s="6"/>
    </row>
    <row r="7929" spans="1:7" x14ac:dyDescent="0.25">
      <c r="A7929" t="s">
        <v>135</v>
      </c>
      <c r="B7929" s="4" t="s">
        <v>46</v>
      </c>
      <c r="C7929">
        <v>1</v>
      </c>
      <c r="E7929" s="5">
        <v>2276644</v>
      </c>
      <c r="F7929" s="4">
        <v>44445</v>
      </c>
      <c r="G7929" s="6"/>
    </row>
    <row r="7930" spans="1:7" x14ac:dyDescent="0.25">
      <c r="A7930">
        <v>2148002</v>
      </c>
      <c r="B7930" s="4" t="s">
        <v>5</v>
      </c>
      <c r="C7930">
        <v>1</v>
      </c>
      <c r="E7930" s="5">
        <v>2276670</v>
      </c>
      <c r="F7930" s="4">
        <v>44337</v>
      </c>
      <c r="G7930" s="6"/>
    </row>
    <row r="7931" spans="1:7" x14ac:dyDescent="0.25">
      <c r="A7931" t="s">
        <v>135</v>
      </c>
      <c r="B7931" s="4" t="s">
        <v>46</v>
      </c>
      <c r="C7931">
        <v>1</v>
      </c>
      <c r="E7931" s="5">
        <v>2276686</v>
      </c>
      <c r="F7931" s="4">
        <v>44518</v>
      </c>
      <c r="G7931" s="6"/>
    </row>
    <row r="7932" spans="1:7" x14ac:dyDescent="0.25">
      <c r="A7932">
        <v>2148133</v>
      </c>
      <c r="B7932" s="4" t="s">
        <v>96</v>
      </c>
      <c r="C7932">
        <v>1</v>
      </c>
      <c r="E7932" s="5">
        <v>2276691</v>
      </c>
      <c r="F7932" s="4">
        <v>44463</v>
      </c>
      <c r="G7932" s="6"/>
    </row>
    <row r="7933" spans="1:7" x14ac:dyDescent="0.25">
      <c r="A7933">
        <v>2148175</v>
      </c>
      <c r="B7933" s="4" t="s">
        <v>10</v>
      </c>
      <c r="C7933">
        <v>1</v>
      </c>
      <c r="E7933" s="5">
        <v>2276733</v>
      </c>
      <c r="F7933" s="4">
        <v>44459</v>
      </c>
      <c r="G7933" s="6"/>
    </row>
    <row r="7934" spans="1:7" x14ac:dyDescent="0.25">
      <c r="A7934">
        <v>2148196</v>
      </c>
      <c r="B7934" s="4" t="s">
        <v>76</v>
      </c>
      <c r="C7934">
        <v>1</v>
      </c>
      <c r="E7934" s="5">
        <v>2276749</v>
      </c>
      <c r="F7934" s="4">
        <v>44523</v>
      </c>
      <c r="G7934" s="6"/>
    </row>
    <row r="7935" spans="1:7" x14ac:dyDescent="0.25">
      <c r="A7935">
        <v>2148217</v>
      </c>
      <c r="B7935" s="4" t="s">
        <v>10</v>
      </c>
      <c r="C7935">
        <v>1</v>
      </c>
      <c r="E7935" s="5">
        <v>2276754</v>
      </c>
      <c r="F7935" s="4">
        <v>44432</v>
      </c>
      <c r="G7935" s="6"/>
    </row>
    <row r="7936" spans="1:7" x14ac:dyDescent="0.25">
      <c r="A7936" t="s">
        <v>135</v>
      </c>
      <c r="B7936" s="4" t="s">
        <v>48</v>
      </c>
      <c r="C7936">
        <v>1</v>
      </c>
      <c r="E7936" s="5">
        <v>2276775</v>
      </c>
      <c r="F7936" s="4">
        <v>44522</v>
      </c>
      <c r="G7936" s="6"/>
    </row>
    <row r="7937" spans="1:7" x14ac:dyDescent="0.25">
      <c r="A7937">
        <v>2148238</v>
      </c>
      <c r="B7937" s="4" t="s">
        <v>76</v>
      </c>
      <c r="C7937">
        <v>1</v>
      </c>
      <c r="E7937" s="5">
        <v>2276780</v>
      </c>
      <c r="F7937" s="4">
        <v>44481</v>
      </c>
      <c r="G7937" s="6"/>
    </row>
    <row r="7938" spans="1:7" x14ac:dyDescent="0.25">
      <c r="A7938">
        <v>2148285</v>
      </c>
      <c r="B7938" s="4" t="s">
        <v>49</v>
      </c>
      <c r="C7938">
        <v>1</v>
      </c>
      <c r="E7938" s="5">
        <v>2276817</v>
      </c>
      <c r="F7938" s="4">
        <v>44468</v>
      </c>
      <c r="G7938" s="6"/>
    </row>
    <row r="7939" spans="1:7" x14ac:dyDescent="0.25">
      <c r="A7939" t="s">
        <v>135</v>
      </c>
      <c r="B7939" s="4" t="s">
        <v>14</v>
      </c>
      <c r="C7939">
        <v>1</v>
      </c>
      <c r="E7939" s="5">
        <v>2276822</v>
      </c>
      <c r="F7939" s="4">
        <v>44491</v>
      </c>
      <c r="G7939" s="6"/>
    </row>
    <row r="7940" spans="1:7" x14ac:dyDescent="0.25">
      <c r="A7940">
        <v>2148290</v>
      </c>
      <c r="B7940" s="4" t="s">
        <v>94</v>
      </c>
      <c r="C7940">
        <v>1</v>
      </c>
      <c r="E7940" s="5">
        <v>2276838</v>
      </c>
      <c r="F7940" s="4">
        <v>44496</v>
      </c>
      <c r="G7940" s="6"/>
    </row>
    <row r="7941" spans="1:7" x14ac:dyDescent="0.25">
      <c r="A7941" t="s">
        <v>135</v>
      </c>
      <c r="B7941" s="4" t="s">
        <v>13</v>
      </c>
      <c r="C7941">
        <v>1</v>
      </c>
      <c r="E7941" s="5">
        <v>2276843</v>
      </c>
      <c r="F7941" s="4">
        <v>44468</v>
      </c>
      <c r="G7941" s="6"/>
    </row>
    <row r="7942" spans="1:7" x14ac:dyDescent="0.25">
      <c r="A7942">
        <v>2148463</v>
      </c>
      <c r="B7942" s="4" t="s">
        <v>73</v>
      </c>
      <c r="C7942">
        <v>1</v>
      </c>
      <c r="E7942" s="5">
        <v>2276885</v>
      </c>
      <c r="F7942" s="4">
        <v>44379</v>
      </c>
      <c r="G7942" s="6"/>
    </row>
    <row r="7943" spans="1:7" x14ac:dyDescent="0.25">
      <c r="A7943" t="s">
        <v>135</v>
      </c>
      <c r="B7943" s="4" t="s">
        <v>36</v>
      </c>
      <c r="C7943">
        <v>1</v>
      </c>
      <c r="E7943" s="5">
        <v>2276911</v>
      </c>
      <c r="F7943" s="4">
        <v>44516</v>
      </c>
      <c r="G7943" s="6"/>
    </row>
    <row r="7944" spans="1:7" x14ac:dyDescent="0.25">
      <c r="A7944">
        <v>2148510</v>
      </c>
      <c r="B7944" s="4" t="s">
        <v>21</v>
      </c>
      <c r="C7944">
        <v>1</v>
      </c>
      <c r="E7944" s="5">
        <v>2276948</v>
      </c>
      <c r="F7944" s="4">
        <v>44447</v>
      </c>
      <c r="G7944" s="6"/>
    </row>
    <row r="7945" spans="1:7" x14ac:dyDescent="0.25">
      <c r="A7945">
        <v>2148531</v>
      </c>
      <c r="B7945" s="4" t="s">
        <v>83</v>
      </c>
      <c r="C7945">
        <v>1</v>
      </c>
      <c r="E7945" s="5">
        <v>2276969</v>
      </c>
      <c r="F7945" s="4">
        <v>44456</v>
      </c>
      <c r="G7945" s="6"/>
    </row>
    <row r="7946" spans="1:7" x14ac:dyDescent="0.25">
      <c r="A7946">
        <v>2148589</v>
      </c>
      <c r="B7946" s="4" t="s">
        <v>49</v>
      </c>
      <c r="C7946">
        <v>1</v>
      </c>
      <c r="E7946" s="5">
        <v>2276974</v>
      </c>
      <c r="F7946" s="4">
        <v>44495</v>
      </c>
      <c r="G7946" s="6"/>
    </row>
    <row r="7947" spans="1:7" x14ac:dyDescent="0.25">
      <c r="A7947" t="s">
        <v>135</v>
      </c>
      <c r="B7947" s="4" t="s">
        <v>28</v>
      </c>
      <c r="C7947">
        <v>1</v>
      </c>
      <c r="E7947" s="5">
        <v>2277009</v>
      </c>
      <c r="F7947" s="4">
        <v>44378</v>
      </c>
      <c r="G7947" s="6"/>
    </row>
    <row r="7948" spans="1:7" x14ac:dyDescent="0.25">
      <c r="A7948">
        <v>2148594</v>
      </c>
      <c r="B7948" s="4" t="s">
        <v>115</v>
      </c>
      <c r="C7948">
        <v>1</v>
      </c>
      <c r="E7948" s="5">
        <v>2277040</v>
      </c>
      <c r="F7948" s="4">
        <v>44456</v>
      </c>
      <c r="G7948" s="6"/>
    </row>
    <row r="7949" spans="1:7" x14ac:dyDescent="0.25">
      <c r="A7949">
        <v>2148657</v>
      </c>
      <c r="B7949" s="4" t="s">
        <v>32</v>
      </c>
      <c r="C7949">
        <v>1</v>
      </c>
      <c r="E7949" s="5">
        <v>2277056</v>
      </c>
      <c r="F7949" s="4">
        <v>44470</v>
      </c>
      <c r="G7949" s="6"/>
    </row>
    <row r="7950" spans="1:7" x14ac:dyDescent="0.25">
      <c r="A7950">
        <v>2148730</v>
      </c>
      <c r="B7950" s="4" t="s">
        <v>101</v>
      </c>
      <c r="C7950">
        <v>1</v>
      </c>
      <c r="E7950" s="5">
        <v>2277124</v>
      </c>
      <c r="F7950" s="4">
        <v>44488</v>
      </c>
      <c r="G7950" s="6"/>
    </row>
    <row r="7951" spans="1:7" x14ac:dyDescent="0.25">
      <c r="A7951" t="s">
        <v>135</v>
      </c>
      <c r="B7951" s="4" t="s">
        <v>42</v>
      </c>
      <c r="C7951">
        <v>1</v>
      </c>
      <c r="E7951" s="5">
        <v>2277187</v>
      </c>
      <c r="F7951" s="4">
        <v>44512</v>
      </c>
      <c r="G7951" s="6"/>
    </row>
    <row r="7952" spans="1:7" x14ac:dyDescent="0.25">
      <c r="A7952">
        <v>2148746</v>
      </c>
      <c r="B7952" s="4" t="s">
        <v>47</v>
      </c>
      <c r="C7952">
        <v>1</v>
      </c>
      <c r="E7952" s="5">
        <v>2277213</v>
      </c>
      <c r="F7952" s="4">
        <v>44487</v>
      </c>
      <c r="G7952" s="6"/>
    </row>
    <row r="7953" spans="1:7" x14ac:dyDescent="0.25">
      <c r="A7953" t="s">
        <v>135</v>
      </c>
      <c r="B7953" s="4" t="s">
        <v>21</v>
      </c>
      <c r="C7953">
        <v>1</v>
      </c>
      <c r="E7953" s="5">
        <v>2277234</v>
      </c>
      <c r="F7953" s="4">
        <v>44484</v>
      </c>
      <c r="G7953" s="6"/>
    </row>
    <row r="7954" spans="1:7" x14ac:dyDescent="0.25">
      <c r="A7954">
        <v>2148840</v>
      </c>
      <c r="B7954" s="4" t="s">
        <v>104</v>
      </c>
      <c r="C7954">
        <v>1</v>
      </c>
      <c r="E7954" s="5">
        <v>2277297</v>
      </c>
      <c r="F7954" s="4">
        <v>44455</v>
      </c>
      <c r="G7954" s="6"/>
    </row>
    <row r="7955" spans="1:7" x14ac:dyDescent="0.25">
      <c r="A7955" t="s">
        <v>135</v>
      </c>
      <c r="B7955" s="4" t="s">
        <v>33</v>
      </c>
      <c r="C7955">
        <v>1</v>
      </c>
      <c r="E7955" s="5">
        <v>2277302</v>
      </c>
      <c r="F7955" s="4">
        <v>44455</v>
      </c>
      <c r="G7955" s="6"/>
    </row>
    <row r="7956" spans="1:7" x14ac:dyDescent="0.25">
      <c r="A7956">
        <v>2148856</v>
      </c>
      <c r="B7956" s="4" t="s">
        <v>34</v>
      </c>
      <c r="C7956">
        <v>1</v>
      </c>
      <c r="E7956" s="5">
        <v>2277318</v>
      </c>
      <c r="F7956" s="4">
        <v>44452</v>
      </c>
      <c r="G7956" s="6"/>
    </row>
    <row r="7957" spans="1:7" x14ac:dyDescent="0.25">
      <c r="A7957" t="s">
        <v>135</v>
      </c>
      <c r="B7957" s="4" t="s">
        <v>33</v>
      </c>
      <c r="C7957">
        <v>1</v>
      </c>
      <c r="E7957" s="5">
        <v>2277339</v>
      </c>
      <c r="F7957" s="4">
        <v>44488</v>
      </c>
      <c r="G7957" s="6"/>
    </row>
    <row r="7958" spans="1:7" x14ac:dyDescent="0.25">
      <c r="A7958">
        <v>2148903</v>
      </c>
      <c r="B7958" s="4" t="s">
        <v>116</v>
      </c>
      <c r="C7958">
        <v>1</v>
      </c>
      <c r="E7958" s="5">
        <v>2277365</v>
      </c>
      <c r="F7958" s="4">
        <v>44468</v>
      </c>
      <c r="G7958" s="6"/>
    </row>
    <row r="7959" spans="1:7" x14ac:dyDescent="0.25">
      <c r="A7959" t="s">
        <v>135</v>
      </c>
      <c r="B7959" s="4" t="s">
        <v>12</v>
      </c>
      <c r="C7959">
        <v>1</v>
      </c>
      <c r="E7959" s="5">
        <v>2277386</v>
      </c>
      <c r="F7959" s="4">
        <v>44322</v>
      </c>
      <c r="G7959" s="6"/>
    </row>
    <row r="7960" spans="1:7" x14ac:dyDescent="0.25">
      <c r="A7960">
        <v>2148924</v>
      </c>
      <c r="B7960" s="4" t="s">
        <v>36</v>
      </c>
      <c r="C7960">
        <v>1</v>
      </c>
      <c r="E7960" s="5">
        <v>2277407</v>
      </c>
      <c r="F7960" s="4">
        <v>44348</v>
      </c>
      <c r="G7960" s="6"/>
    </row>
    <row r="7961" spans="1:7" x14ac:dyDescent="0.25">
      <c r="A7961">
        <v>2148945</v>
      </c>
      <c r="B7961" s="4" t="s">
        <v>56</v>
      </c>
      <c r="C7961">
        <v>1</v>
      </c>
      <c r="E7961" s="5">
        <v>2277454</v>
      </c>
      <c r="F7961" s="4">
        <v>44489</v>
      </c>
      <c r="G7961" s="6"/>
    </row>
    <row r="7962" spans="1:7" x14ac:dyDescent="0.25">
      <c r="A7962" t="s">
        <v>135</v>
      </c>
      <c r="B7962" s="4" t="s">
        <v>84</v>
      </c>
      <c r="C7962">
        <v>1</v>
      </c>
      <c r="E7962" s="5">
        <v>2277496</v>
      </c>
      <c r="F7962" s="4">
        <v>44497</v>
      </c>
      <c r="G7962" s="6"/>
    </row>
    <row r="7963" spans="1:7" x14ac:dyDescent="0.25">
      <c r="A7963">
        <v>2148950</v>
      </c>
      <c r="B7963" s="4" t="s">
        <v>56</v>
      </c>
      <c r="C7963">
        <v>1</v>
      </c>
      <c r="E7963" s="5">
        <v>2277501</v>
      </c>
      <c r="F7963" s="4">
        <v>44487</v>
      </c>
      <c r="G7963" s="6"/>
    </row>
    <row r="7964" spans="1:7" x14ac:dyDescent="0.25">
      <c r="A7964" t="s">
        <v>135</v>
      </c>
      <c r="B7964" s="4" t="s">
        <v>84</v>
      </c>
      <c r="C7964">
        <v>1</v>
      </c>
      <c r="E7964" s="5">
        <v>2277543</v>
      </c>
      <c r="F7964" s="4">
        <v>44508</v>
      </c>
      <c r="G7964" s="6"/>
    </row>
    <row r="7965" spans="1:7" x14ac:dyDescent="0.25">
      <c r="A7965">
        <v>2148987</v>
      </c>
      <c r="B7965" s="4" t="s">
        <v>24</v>
      </c>
      <c r="C7965">
        <v>1</v>
      </c>
      <c r="E7965" s="5">
        <v>2277559</v>
      </c>
      <c r="F7965" s="4">
        <v>44453</v>
      </c>
      <c r="G7965" s="6"/>
    </row>
    <row r="7966" spans="1:7" x14ac:dyDescent="0.25">
      <c r="A7966" t="s">
        <v>135</v>
      </c>
      <c r="B7966" s="4" t="s">
        <v>67</v>
      </c>
      <c r="C7966">
        <v>1</v>
      </c>
      <c r="E7966" s="5">
        <v>2277585</v>
      </c>
      <c r="F7966" s="4">
        <v>44452</v>
      </c>
      <c r="G7966" s="6"/>
    </row>
    <row r="7967" spans="1:7" x14ac:dyDescent="0.25">
      <c r="A7967">
        <v>2149069</v>
      </c>
      <c r="B7967" s="4" t="s">
        <v>51</v>
      </c>
      <c r="C7967">
        <v>1</v>
      </c>
      <c r="E7967" s="5">
        <v>2277590</v>
      </c>
      <c r="F7967" s="4">
        <v>44508</v>
      </c>
      <c r="G7967" s="6"/>
    </row>
    <row r="7968" spans="1:7" x14ac:dyDescent="0.25">
      <c r="A7968" t="s">
        <v>135</v>
      </c>
      <c r="B7968" s="4" t="s">
        <v>71</v>
      </c>
      <c r="C7968">
        <v>1</v>
      </c>
      <c r="E7968" s="5">
        <v>2277632</v>
      </c>
      <c r="F7968" s="4">
        <v>44515</v>
      </c>
      <c r="G7968" s="6"/>
    </row>
    <row r="7969" spans="1:7" x14ac:dyDescent="0.25">
      <c r="A7969">
        <v>2149074</v>
      </c>
      <c r="B7969" s="4" t="s">
        <v>104</v>
      </c>
      <c r="C7969">
        <v>1</v>
      </c>
      <c r="E7969" s="5">
        <v>2277648</v>
      </c>
      <c r="F7969" s="4">
        <v>44442</v>
      </c>
      <c r="G7969" s="6"/>
    </row>
    <row r="7970" spans="1:7" x14ac:dyDescent="0.25">
      <c r="A7970" t="s">
        <v>135</v>
      </c>
      <c r="B7970" s="4" t="s">
        <v>33</v>
      </c>
      <c r="C7970">
        <v>1</v>
      </c>
      <c r="E7970" s="5">
        <v>2277653</v>
      </c>
      <c r="F7970" s="4">
        <v>44453</v>
      </c>
      <c r="G7970" s="6"/>
    </row>
    <row r="7971" spans="1:7" x14ac:dyDescent="0.25">
      <c r="A7971">
        <v>2149100</v>
      </c>
      <c r="B7971" s="4" t="s">
        <v>73</v>
      </c>
      <c r="C7971">
        <v>1</v>
      </c>
      <c r="E7971" s="5">
        <v>2277721</v>
      </c>
      <c r="F7971" s="4">
        <v>44522</v>
      </c>
      <c r="G7971" s="6"/>
    </row>
    <row r="7972" spans="1:7" x14ac:dyDescent="0.25">
      <c r="A7972" t="s">
        <v>135</v>
      </c>
      <c r="B7972" s="4" t="s">
        <v>16</v>
      </c>
      <c r="C7972">
        <v>1</v>
      </c>
      <c r="E7972" s="5">
        <v>2277742</v>
      </c>
      <c r="F7972" s="4">
        <v>44488</v>
      </c>
      <c r="G7972" s="6"/>
    </row>
    <row r="7973" spans="1:7" x14ac:dyDescent="0.25">
      <c r="A7973">
        <v>2149137</v>
      </c>
      <c r="B7973" s="4" t="s">
        <v>47</v>
      </c>
      <c r="C7973">
        <v>1</v>
      </c>
      <c r="E7973" s="5">
        <v>2277763</v>
      </c>
      <c r="F7973" s="4">
        <v>44519</v>
      </c>
      <c r="G7973" s="6"/>
    </row>
    <row r="7974" spans="1:7" x14ac:dyDescent="0.25">
      <c r="A7974" t="s">
        <v>135</v>
      </c>
      <c r="B7974" s="4" t="s">
        <v>110</v>
      </c>
      <c r="C7974">
        <v>1</v>
      </c>
      <c r="E7974" s="5">
        <v>2277810</v>
      </c>
      <c r="F7974" s="4">
        <v>44468</v>
      </c>
      <c r="G7974" s="6"/>
    </row>
    <row r="7975" spans="1:7" x14ac:dyDescent="0.25">
      <c r="A7975">
        <v>2149158</v>
      </c>
      <c r="B7975" s="4" t="s">
        <v>18</v>
      </c>
      <c r="C7975">
        <v>1</v>
      </c>
      <c r="E7975" s="5">
        <v>2277826</v>
      </c>
      <c r="F7975" s="4">
        <v>44460</v>
      </c>
      <c r="G7975" s="6"/>
    </row>
    <row r="7976" spans="1:7" x14ac:dyDescent="0.25">
      <c r="A7976">
        <v>2149163</v>
      </c>
      <c r="B7976" s="4" t="s">
        <v>36</v>
      </c>
      <c r="C7976">
        <v>1</v>
      </c>
      <c r="E7976" s="5">
        <v>2277868</v>
      </c>
      <c r="F7976" s="4">
        <v>44484</v>
      </c>
      <c r="G7976" s="6"/>
    </row>
    <row r="7977" spans="1:7" x14ac:dyDescent="0.25">
      <c r="A7977">
        <v>2149231</v>
      </c>
      <c r="B7977" s="4" t="s">
        <v>45</v>
      </c>
      <c r="C7977">
        <v>1</v>
      </c>
      <c r="E7977" s="5">
        <v>2277889</v>
      </c>
      <c r="F7977" s="4">
        <v>44432</v>
      </c>
      <c r="G7977" s="6"/>
    </row>
    <row r="7978" spans="1:7" x14ac:dyDescent="0.25">
      <c r="A7978" t="s">
        <v>135</v>
      </c>
      <c r="B7978" s="4" t="s">
        <v>37</v>
      </c>
      <c r="C7978">
        <v>1</v>
      </c>
      <c r="E7978" s="5">
        <v>2277894</v>
      </c>
      <c r="F7978" s="4">
        <v>44496</v>
      </c>
      <c r="G7978" s="6"/>
    </row>
    <row r="7979" spans="1:7" x14ac:dyDescent="0.25">
      <c r="A7979">
        <v>2149252</v>
      </c>
      <c r="B7979" s="4" t="s">
        <v>116</v>
      </c>
      <c r="C7979">
        <v>1</v>
      </c>
      <c r="E7979" s="5">
        <v>2277915</v>
      </c>
      <c r="F7979" s="4">
        <v>44379</v>
      </c>
      <c r="G7979" s="6"/>
    </row>
    <row r="7980" spans="1:7" x14ac:dyDescent="0.25">
      <c r="A7980">
        <v>2149268</v>
      </c>
      <c r="B7980" s="4" t="s">
        <v>97</v>
      </c>
      <c r="C7980">
        <v>1</v>
      </c>
      <c r="E7980" s="5">
        <v>2277920</v>
      </c>
      <c r="F7980" s="4">
        <v>44523</v>
      </c>
      <c r="G7980" s="6"/>
    </row>
    <row r="7981" spans="1:7" x14ac:dyDescent="0.25">
      <c r="A7981" t="s">
        <v>135</v>
      </c>
      <c r="B7981" s="4" t="s">
        <v>79</v>
      </c>
      <c r="C7981">
        <v>1</v>
      </c>
      <c r="E7981" s="5">
        <v>2277941</v>
      </c>
      <c r="F7981" s="4">
        <v>44400</v>
      </c>
      <c r="G7981" s="6"/>
    </row>
    <row r="7982" spans="1:7" x14ac:dyDescent="0.25">
      <c r="A7982">
        <v>2149273</v>
      </c>
      <c r="B7982" s="4" t="s">
        <v>64</v>
      </c>
      <c r="C7982">
        <v>1</v>
      </c>
      <c r="E7982" s="5">
        <v>2277957</v>
      </c>
      <c r="F7982" s="4">
        <v>44481</v>
      </c>
      <c r="G7982" s="6"/>
    </row>
    <row r="7983" spans="1:7" x14ac:dyDescent="0.25">
      <c r="A7983">
        <v>2149294</v>
      </c>
      <c r="B7983" s="4" t="s">
        <v>78</v>
      </c>
      <c r="C7983">
        <v>1</v>
      </c>
      <c r="E7983" s="5">
        <v>2277962</v>
      </c>
      <c r="F7983" s="4">
        <v>44482</v>
      </c>
      <c r="G7983" s="6"/>
    </row>
    <row r="7984" spans="1:7" x14ac:dyDescent="0.25">
      <c r="A7984" t="s">
        <v>135</v>
      </c>
      <c r="B7984" s="4" t="s">
        <v>95</v>
      </c>
      <c r="C7984">
        <v>1</v>
      </c>
      <c r="E7984" s="5">
        <v>2277978</v>
      </c>
      <c r="F7984" s="4">
        <v>44476</v>
      </c>
      <c r="G7984" s="6"/>
    </row>
    <row r="7985" spans="1:7" x14ac:dyDescent="0.25">
      <c r="A7985">
        <v>2149341</v>
      </c>
      <c r="B7985" s="4" t="s">
        <v>27</v>
      </c>
      <c r="C7985">
        <v>1</v>
      </c>
      <c r="E7985" s="5">
        <v>2277983</v>
      </c>
      <c r="F7985" s="4">
        <v>44446</v>
      </c>
      <c r="G7985" s="6"/>
    </row>
    <row r="7986" spans="1:7" x14ac:dyDescent="0.25">
      <c r="A7986" t="s">
        <v>135</v>
      </c>
      <c r="B7986" s="4" t="s">
        <v>23</v>
      </c>
      <c r="C7986">
        <v>1</v>
      </c>
      <c r="E7986" s="5">
        <v>2277999</v>
      </c>
      <c r="F7986" s="4">
        <v>44482</v>
      </c>
      <c r="G7986" s="6"/>
    </row>
    <row r="7987" spans="1:7" x14ac:dyDescent="0.25">
      <c r="A7987">
        <v>2149383</v>
      </c>
      <c r="B7987" s="4" t="s">
        <v>87</v>
      </c>
      <c r="C7987">
        <v>1</v>
      </c>
      <c r="E7987" s="5">
        <v>2278002</v>
      </c>
      <c r="F7987" s="4">
        <v>44456</v>
      </c>
      <c r="G7987" s="6"/>
    </row>
    <row r="7988" spans="1:7" x14ac:dyDescent="0.25">
      <c r="A7988" t="s">
        <v>135</v>
      </c>
      <c r="B7988" s="4" t="s">
        <v>50</v>
      </c>
      <c r="C7988">
        <v>1</v>
      </c>
      <c r="E7988" s="5">
        <v>2278107</v>
      </c>
      <c r="F7988" s="4">
        <v>44371</v>
      </c>
      <c r="G7988" s="6"/>
    </row>
    <row r="7989" spans="1:7" x14ac:dyDescent="0.25">
      <c r="A7989">
        <v>2149425</v>
      </c>
      <c r="B7989" s="4" t="s">
        <v>104</v>
      </c>
      <c r="C7989">
        <v>1</v>
      </c>
      <c r="E7989" s="5">
        <v>2278112</v>
      </c>
      <c r="F7989" s="4">
        <v>44490</v>
      </c>
      <c r="G7989" s="6"/>
    </row>
    <row r="7990" spans="1:7" x14ac:dyDescent="0.25">
      <c r="A7990" t="s">
        <v>135</v>
      </c>
      <c r="B7990" s="4" t="s">
        <v>71</v>
      </c>
      <c r="C7990">
        <v>1</v>
      </c>
      <c r="E7990" s="5">
        <v>2278128</v>
      </c>
      <c r="F7990" s="4">
        <v>44523</v>
      </c>
      <c r="G7990" s="6"/>
    </row>
    <row r="7991" spans="1:7" x14ac:dyDescent="0.25">
      <c r="A7991">
        <v>2149430</v>
      </c>
      <c r="B7991" s="4" t="s">
        <v>15</v>
      </c>
      <c r="C7991">
        <v>1</v>
      </c>
      <c r="E7991" s="5">
        <v>2278149</v>
      </c>
      <c r="F7991" s="4">
        <v>44462</v>
      </c>
      <c r="G7991" s="6"/>
    </row>
    <row r="7992" spans="1:7" x14ac:dyDescent="0.25">
      <c r="A7992" t="s">
        <v>135</v>
      </c>
      <c r="B7992" s="4" t="s">
        <v>30</v>
      </c>
      <c r="C7992">
        <v>1</v>
      </c>
      <c r="E7992" s="5">
        <v>2278154</v>
      </c>
      <c r="F7992" s="4">
        <v>44496</v>
      </c>
      <c r="G7992" s="6"/>
    </row>
    <row r="7993" spans="1:7" x14ac:dyDescent="0.25">
      <c r="A7993">
        <v>2149446</v>
      </c>
      <c r="B7993" s="4" t="s">
        <v>104</v>
      </c>
      <c r="C7993">
        <v>1</v>
      </c>
      <c r="E7993" s="5">
        <v>2278175</v>
      </c>
      <c r="F7993" s="4">
        <v>44454</v>
      </c>
      <c r="G7993" s="6"/>
    </row>
    <row r="7994" spans="1:7" x14ac:dyDescent="0.25">
      <c r="A7994" t="s">
        <v>135</v>
      </c>
      <c r="B7994" s="4" t="s">
        <v>48</v>
      </c>
      <c r="C7994">
        <v>1</v>
      </c>
      <c r="E7994" s="5">
        <v>2278217</v>
      </c>
      <c r="F7994" s="4">
        <v>44389</v>
      </c>
      <c r="G7994" s="6"/>
    </row>
    <row r="7995" spans="1:7" x14ac:dyDescent="0.25">
      <c r="A7995">
        <v>2149451</v>
      </c>
      <c r="B7995" s="4" t="s">
        <v>32</v>
      </c>
      <c r="C7995">
        <v>1</v>
      </c>
      <c r="E7995" s="5">
        <v>2278222</v>
      </c>
      <c r="F7995" s="4">
        <v>44496</v>
      </c>
      <c r="G7995" s="6"/>
    </row>
    <row r="7996" spans="1:7" x14ac:dyDescent="0.25">
      <c r="A7996">
        <v>2149472</v>
      </c>
      <c r="B7996" s="4" t="s">
        <v>110</v>
      </c>
      <c r="C7996">
        <v>1</v>
      </c>
      <c r="E7996" s="5">
        <v>2278243</v>
      </c>
      <c r="F7996" s="4">
        <v>44490</v>
      </c>
      <c r="G7996" s="6"/>
    </row>
    <row r="7997" spans="1:7" x14ac:dyDescent="0.25">
      <c r="A7997">
        <v>2149488</v>
      </c>
      <c r="B7997" s="4" t="s">
        <v>41</v>
      </c>
      <c r="C7997">
        <v>1</v>
      </c>
      <c r="E7997" s="5">
        <v>2278259</v>
      </c>
      <c r="F7997" s="4">
        <v>44522</v>
      </c>
      <c r="G7997" s="6"/>
    </row>
    <row r="7998" spans="1:7" x14ac:dyDescent="0.25">
      <c r="A7998">
        <v>2149509</v>
      </c>
      <c r="B7998" s="4" t="s">
        <v>41</v>
      </c>
      <c r="C7998">
        <v>1</v>
      </c>
      <c r="E7998" s="5">
        <v>2278285</v>
      </c>
      <c r="F7998" s="4">
        <v>44447</v>
      </c>
      <c r="G7998" s="6"/>
    </row>
    <row r="7999" spans="1:7" x14ac:dyDescent="0.25">
      <c r="A7999" t="s">
        <v>135</v>
      </c>
      <c r="B7999" s="4" t="s">
        <v>64</v>
      </c>
      <c r="C7999">
        <v>1</v>
      </c>
      <c r="E7999" s="5">
        <v>2278306</v>
      </c>
      <c r="F7999" s="4">
        <v>44503</v>
      </c>
      <c r="G7999" s="6"/>
    </row>
    <row r="8000" spans="1:7" x14ac:dyDescent="0.25">
      <c r="A8000">
        <v>2149734</v>
      </c>
      <c r="B8000" s="4" t="s">
        <v>71</v>
      </c>
      <c r="C8000">
        <v>1</v>
      </c>
      <c r="E8000" s="5">
        <v>2278332</v>
      </c>
      <c r="F8000" s="4">
        <v>44488</v>
      </c>
      <c r="G8000" s="6"/>
    </row>
    <row r="8001" spans="1:7" x14ac:dyDescent="0.25">
      <c r="A8001">
        <v>2149755</v>
      </c>
      <c r="B8001" s="4" t="s">
        <v>72</v>
      </c>
      <c r="C8001">
        <v>1</v>
      </c>
      <c r="E8001" s="5">
        <v>2278374</v>
      </c>
      <c r="F8001" s="4">
        <v>44446</v>
      </c>
      <c r="G8001" s="6"/>
    </row>
    <row r="8002" spans="1:7" x14ac:dyDescent="0.25">
      <c r="A8002" t="s">
        <v>135</v>
      </c>
      <c r="B8002" s="4" t="s">
        <v>106</v>
      </c>
      <c r="C8002">
        <v>1</v>
      </c>
      <c r="E8002" s="5">
        <v>2278395</v>
      </c>
      <c r="F8002" s="4">
        <v>44468</v>
      </c>
      <c r="G8002" s="6"/>
    </row>
    <row r="8003" spans="1:7" x14ac:dyDescent="0.25">
      <c r="A8003">
        <v>2149776</v>
      </c>
      <c r="B8003" s="4" t="s">
        <v>123</v>
      </c>
      <c r="C8003">
        <v>1</v>
      </c>
      <c r="E8003" s="5">
        <v>2278400</v>
      </c>
      <c r="F8003" s="4">
        <v>44431</v>
      </c>
      <c r="G8003" s="6"/>
    </row>
    <row r="8004" spans="1:7" x14ac:dyDescent="0.25">
      <c r="A8004" t="s">
        <v>135</v>
      </c>
      <c r="B8004" s="4" t="s">
        <v>64</v>
      </c>
      <c r="C8004">
        <v>1</v>
      </c>
      <c r="E8004" s="5">
        <v>2278416</v>
      </c>
      <c r="F8004" s="4">
        <v>44454</v>
      </c>
      <c r="G8004" s="6"/>
    </row>
    <row r="8005" spans="1:7" x14ac:dyDescent="0.25">
      <c r="A8005">
        <v>2149844</v>
      </c>
      <c r="B8005" s="4" t="s">
        <v>24</v>
      </c>
      <c r="C8005">
        <v>1</v>
      </c>
      <c r="E8005" s="5">
        <v>2278421</v>
      </c>
      <c r="F8005" s="4">
        <v>44510</v>
      </c>
      <c r="G8005" s="6"/>
    </row>
    <row r="8006" spans="1:7" x14ac:dyDescent="0.25">
      <c r="A8006" t="s">
        <v>135</v>
      </c>
      <c r="B8006" s="4" t="s">
        <v>45</v>
      </c>
      <c r="C8006">
        <v>1</v>
      </c>
      <c r="E8006" s="5">
        <v>2278510</v>
      </c>
      <c r="F8006" s="4">
        <v>44440</v>
      </c>
      <c r="G8006" s="6"/>
    </row>
    <row r="8007" spans="1:7" x14ac:dyDescent="0.25">
      <c r="A8007" t="s">
        <v>135</v>
      </c>
      <c r="B8007" s="4" t="s">
        <v>3</v>
      </c>
      <c r="C8007">
        <v>1</v>
      </c>
      <c r="E8007" s="5">
        <v>2278547</v>
      </c>
      <c r="F8007" s="4">
        <v>44489</v>
      </c>
      <c r="G8007" s="6"/>
    </row>
    <row r="8008" spans="1:7" x14ac:dyDescent="0.25">
      <c r="A8008">
        <v>2149907</v>
      </c>
      <c r="B8008" s="4" t="s">
        <v>93</v>
      </c>
      <c r="C8008">
        <v>1</v>
      </c>
      <c r="E8008" s="5">
        <v>2278552</v>
      </c>
      <c r="F8008" s="4">
        <v>44393</v>
      </c>
      <c r="G8008" s="6"/>
    </row>
    <row r="8009" spans="1:7" x14ac:dyDescent="0.25">
      <c r="A8009" t="s">
        <v>135</v>
      </c>
      <c r="B8009" s="4" t="s">
        <v>114</v>
      </c>
      <c r="C8009">
        <v>1</v>
      </c>
      <c r="E8009" s="5">
        <v>2278568</v>
      </c>
      <c r="F8009" s="4">
        <v>44483</v>
      </c>
      <c r="G8009" s="6"/>
    </row>
    <row r="8010" spans="1:7" x14ac:dyDescent="0.25">
      <c r="A8010">
        <v>2149954</v>
      </c>
      <c r="B8010" s="4" t="s">
        <v>95</v>
      </c>
      <c r="C8010">
        <v>1</v>
      </c>
      <c r="E8010" s="5">
        <v>2278573</v>
      </c>
      <c r="F8010" s="4">
        <v>44484</v>
      </c>
      <c r="G8010" s="6"/>
    </row>
    <row r="8011" spans="1:7" x14ac:dyDescent="0.25">
      <c r="A8011">
        <v>2150048</v>
      </c>
      <c r="B8011" s="4" t="s">
        <v>18</v>
      </c>
      <c r="C8011">
        <v>1</v>
      </c>
      <c r="E8011" s="5">
        <v>2278589</v>
      </c>
      <c r="F8011" s="4">
        <v>44480</v>
      </c>
      <c r="G8011" s="6"/>
    </row>
    <row r="8012" spans="1:7" x14ac:dyDescent="0.25">
      <c r="A8012" t="s">
        <v>135</v>
      </c>
      <c r="B8012" s="4" t="s">
        <v>98</v>
      </c>
      <c r="C8012">
        <v>1</v>
      </c>
      <c r="E8012" s="5">
        <v>2278662</v>
      </c>
      <c r="F8012" s="4">
        <v>44468</v>
      </c>
      <c r="G8012" s="6"/>
    </row>
    <row r="8013" spans="1:7" x14ac:dyDescent="0.25">
      <c r="A8013">
        <v>2150053</v>
      </c>
      <c r="B8013" s="4" t="s">
        <v>86</v>
      </c>
      <c r="C8013">
        <v>1</v>
      </c>
      <c r="E8013" s="5">
        <v>2278678</v>
      </c>
      <c r="F8013" s="4">
        <v>44482</v>
      </c>
      <c r="G8013" s="6"/>
    </row>
    <row r="8014" spans="1:7" x14ac:dyDescent="0.25">
      <c r="A8014" t="s">
        <v>135</v>
      </c>
      <c r="B8014" s="4" t="s">
        <v>33</v>
      </c>
      <c r="C8014">
        <v>1</v>
      </c>
      <c r="E8014" s="5">
        <v>2278699</v>
      </c>
      <c r="F8014" s="4">
        <v>44522</v>
      </c>
      <c r="G8014" s="6"/>
    </row>
    <row r="8015" spans="1:7" x14ac:dyDescent="0.25">
      <c r="A8015">
        <v>2150069</v>
      </c>
      <c r="B8015" s="4" t="s">
        <v>21</v>
      </c>
      <c r="C8015">
        <v>1</v>
      </c>
      <c r="E8015" s="5">
        <v>2278725</v>
      </c>
      <c r="F8015" s="4">
        <v>44455</v>
      </c>
      <c r="G8015" s="6"/>
    </row>
    <row r="8016" spans="1:7" x14ac:dyDescent="0.25">
      <c r="A8016">
        <v>2150116</v>
      </c>
      <c r="B8016" s="4" t="s">
        <v>78</v>
      </c>
      <c r="C8016">
        <v>1</v>
      </c>
      <c r="E8016" s="5">
        <v>2278730</v>
      </c>
      <c r="F8016" s="4">
        <v>44385</v>
      </c>
      <c r="G8016" s="6"/>
    </row>
    <row r="8017" spans="1:7" x14ac:dyDescent="0.25">
      <c r="A8017" t="s">
        <v>135</v>
      </c>
      <c r="B8017" s="4" t="s">
        <v>96</v>
      </c>
      <c r="C8017">
        <v>1</v>
      </c>
      <c r="E8017" s="5">
        <v>2278788</v>
      </c>
      <c r="F8017" s="4">
        <v>44505</v>
      </c>
      <c r="G8017" s="6"/>
    </row>
    <row r="8018" spans="1:7" x14ac:dyDescent="0.25">
      <c r="A8018">
        <v>2150142</v>
      </c>
      <c r="B8018" s="4" t="s">
        <v>62</v>
      </c>
      <c r="C8018">
        <v>1</v>
      </c>
      <c r="E8018" s="5">
        <v>2278793</v>
      </c>
      <c r="F8018" s="4">
        <v>44475</v>
      </c>
      <c r="G8018" s="6"/>
    </row>
    <row r="8019" spans="1:7" x14ac:dyDescent="0.25">
      <c r="A8019">
        <v>2150158</v>
      </c>
      <c r="B8019" s="4" t="s">
        <v>101</v>
      </c>
      <c r="C8019">
        <v>1</v>
      </c>
      <c r="E8019" s="5">
        <v>2278835</v>
      </c>
      <c r="F8019" s="4">
        <v>44497</v>
      </c>
      <c r="G8019" s="6"/>
    </row>
    <row r="8020" spans="1:7" x14ac:dyDescent="0.25">
      <c r="A8020" t="s">
        <v>135</v>
      </c>
      <c r="B8020" s="4" t="s">
        <v>6</v>
      </c>
      <c r="C8020">
        <v>1</v>
      </c>
      <c r="E8020" s="5">
        <v>2278877</v>
      </c>
      <c r="F8020" s="4">
        <v>44351</v>
      </c>
      <c r="G8020" s="6"/>
    </row>
    <row r="8021" spans="1:7" x14ac:dyDescent="0.25">
      <c r="A8021">
        <v>2150231</v>
      </c>
      <c r="B8021" s="4" t="s">
        <v>113</v>
      </c>
      <c r="C8021">
        <v>1</v>
      </c>
      <c r="E8021" s="5">
        <v>2278882</v>
      </c>
      <c r="F8021" s="4">
        <v>44473</v>
      </c>
      <c r="G8021" s="6"/>
    </row>
    <row r="8022" spans="1:7" x14ac:dyDescent="0.25">
      <c r="A8022" t="s">
        <v>135</v>
      </c>
      <c r="B8022" s="4" t="s">
        <v>110</v>
      </c>
      <c r="C8022">
        <v>1</v>
      </c>
      <c r="E8022" s="5">
        <v>2278903</v>
      </c>
      <c r="F8022" s="4">
        <v>44448</v>
      </c>
      <c r="G8022" s="6"/>
    </row>
    <row r="8023" spans="1:7" x14ac:dyDescent="0.25">
      <c r="A8023">
        <v>2150247</v>
      </c>
      <c r="B8023" s="4" t="s">
        <v>115</v>
      </c>
      <c r="C8023">
        <v>1</v>
      </c>
      <c r="E8023" s="5">
        <v>2278919</v>
      </c>
      <c r="F8023" s="4">
        <v>44449</v>
      </c>
      <c r="G8023" s="6"/>
    </row>
    <row r="8024" spans="1:7" x14ac:dyDescent="0.25">
      <c r="A8024">
        <v>2150357</v>
      </c>
      <c r="B8024" s="4" t="s">
        <v>62</v>
      </c>
      <c r="C8024">
        <v>1</v>
      </c>
      <c r="E8024" s="5">
        <v>2278924</v>
      </c>
      <c r="F8024" s="4">
        <v>44449</v>
      </c>
      <c r="G8024" s="6"/>
    </row>
    <row r="8025" spans="1:7" x14ac:dyDescent="0.25">
      <c r="A8025" t="s">
        <v>135</v>
      </c>
      <c r="B8025" s="4" t="s">
        <v>117</v>
      </c>
      <c r="C8025">
        <v>1</v>
      </c>
      <c r="E8025" s="5">
        <v>2278950</v>
      </c>
      <c r="F8025" s="4">
        <v>44446</v>
      </c>
      <c r="G8025" s="6"/>
    </row>
    <row r="8026" spans="1:7" x14ac:dyDescent="0.25">
      <c r="A8026">
        <v>2150399</v>
      </c>
      <c r="B8026" s="4" t="s">
        <v>59</v>
      </c>
      <c r="C8026">
        <v>1</v>
      </c>
      <c r="E8026" s="5">
        <v>2278987</v>
      </c>
      <c r="F8026" s="4">
        <v>44461</v>
      </c>
      <c r="G8026" s="6"/>
    </row>
    <row r="8027" spans="1:7" x14ac:dyDescent="0.25">
      <c r="A8027" t="s">
        <v>135</v>
      </c>
      <c r="B8027" s="4" t="s">
        <v>6</v>
      </c>
      <c r="C8027">
        <v>1</v>
      </c>
      <c r="E8027" s="5">
        <v>2279006</v>
      </c>
      <c r="F8027" s="4">
        <v>44466</v>
      </c>
      <c r="G8027" s="6"/>
    </row>
    <row r="8028" spans="1:7" x14ac:dyDescent="0.25">
      <c r="A8028">
        <v>2150404</v>
      </c>
      <c r="B8028" s="4" t="s">
        <v>109</v>
      </c>
      <c r="C8028">
        <v>1</v>
      </c>
      <c r="E8028" s="5">
        <v>2279027</v>
      </c>
      <c r="F8028" s="4">
        <v>44461</v>
      </c>
      <c r="G8028" s="6"/>
    </row>
    <row r="8029" spans="1:7" x14ac:dyDescent="0.25">
      <c r="A8029" t="s">
        <v>135</v>
      </c>
      <c r="B8029" s="4" t="s">
        <v>43</v>
      </c>
      <c r="C8029">
        <v>1</v>
      </c>
      <c r="E8029" s="5">
        <v>2279032</v>
      </c>
      <c r="F8029" s="4">
        <v>44495</v>
      </c>
      <c r="G8029" s="6"/>
    </row>
    <row r="8030" spans="1:7" x14ac:dyDescent="0.25">
      <c r="A8030">
        <v>2150451</v>
      </c>
      <c r="B8030" s="4" t="s">
        <v>115</v>
      </c>
      <c r="C8030">
        <v>1</v>
      </c>
      <c r="E8030" s="5">
        <v>2279069</v>
      </c>
      <c r="F8030" s="4">
        <v>44504</v>
      </c>
      <c r="G8030" s="6"/>
    </row>
    <row r="8031" spans="1:7" x14ac:dyDescent="0.25">
      <c r="A8031" t="s">
        <v>135</v>
      </c>
      <c r="B8031" s="4" t="s">
        <v>23</v>
      </c>
      <c r="C8031">
        <v>1</v>
      </c>
      <c r="E8031" s="5">
        <v>2279095</v>
      </c>
      <c r="F8031" s="4">
        <v>44489</v>
      </c>
      <c r="G8031" s="6"/>
    </row>
    <row r="8032" spans="1:7" x14ac:dyDescent="0.25">
      <c r="A8032">
        <v>2150514</v>
      </c>
      <c r="B8032" s="4" t="s">
        <v>78</v>
      </c>
      <c r="C8032">
        <v>1</v>
      </c>
      <c r="E8032" s="5">
        <v>2279116</v>
      </c>
      <c r="F8032" s="4">
        <v>44480</v>
      </c>
      <c r="G8032" s="6"/>
    </row>
    <row r="8033" spans="1:7" x14ac:dyDescent="0.25">
      <c r="A8033" t="s">
        <v>135</v>
      </c>
      <c r="B8033" s="4" t="s">
        <v>75</v>
      </c>
      <c r="C8033">
        <v>1</v>
      </c>
      <c r="E8033" s="5">
        <v>2279121</v>
      </c>
      <c r="F8033" s="4">
        <v>44455</v>
      </c>
      <c r="G8033" s="6"/>
    </row>
    <row r="8034" spans="1:7" x14ac:dyDescent="0.25">
      <c r="A8034">
        <v>2150540</v>
      </c>
      <c r="B8034" s="4" t="s">
        <v>78</v>
      </c>
      <c r="C8034">
        <v>1</v>
      </c>
      <c r="E8034" s="5">
        <v>2279142</v>
      </c>
      <c r="F8034" s="4">
        <v>44469</v>
      </c>
      <c r="G8034" s="6"/>
    </row>
    <row r="8035" spans="1:7" x14ac:dyDescent="0.25">
      <c r="A8035">
        <v>2150556</v>
      </c>
      <c r="B8035" s="4" t="s">
        <v>51</v>
      </c>
      <c r="C8035">
        <v>1</v>
      </c>
      <c r="E8035" s="5">
        <v>2279158</v>
      </c>
      <c r="F8035" s="4">
        <v>44442</v>
      </c>
      <c r="G8035" s="6"/>
    </row>
    <row r="8036" spans="1:7" x14ac:dyDescent="0.25">
      <c r="A8036" t="s">
        <v>135</v>
      </c>
      <c r="B8036" s="4" t="s">
        <v>75</v>
      </c>
      <c r="C8036">
        <v>1</v>
      </c>
      <c r="E8036" s="5">
        <v>2279179</v>
      </c>
      <c r="F8036" s="4">
        <v>44473</v>
      </c>
      <c r="G8036" s="6"/>
    </row>
    <row r="8037" spans="1:7" x14ac:dyDescent="0.25">
      <c r="A8037">
        <v>2150561</v>
      </c>
      <c r="B8037" s="4" t="s">
        <v>51</v>
      </c>
      <c r="C8037">
        <v>1</v>
      </c>
      <c r="E8037" s="5">
        <v>2279205</v>
      </c>
      <c r="F8037" s="4">
        <v>44470</v>
      </c>
      <c r="G8037" s="6"/>
    </row>
    <row r="8038" spans="1:7" x14ac:dyDescent="0.25">
      <c r="A8038" t="s">
        <v>135</v>
      </c>
      <c r="B8038" s="4" t="s">
        <v>25</v>
      </c>
      <c r="C8038">
        <v>1</v>
      </c>
      <c r="E8038" s="5">
        <v>2279210</v>
      </c>
      <c r="F8038" s="4">
        <v>44502</v>
      </c>
      <c r="G8038" s="6"/>
    </row>
    <row r="8039" spans="1:7" x14ac:dyDescent="0.25">
      <c r="A8039" t="s">
        <v>135</v>
      </c>
      <c r="B8039" s="4" t="s">
        <v>84</v>
      </c>
      <c r="C8039">
        <v>1</v>
      </c>
      <c r="E8039" s="5">
        <v>2279341</v>
      </c>
      <c r="F8039" s="4">
        <v>44496</v>
      </c>
      <c r="G8039" s="6"/>
    </row>
    <row r="8040" spans="1:7" x14ac:dyDescent="0.25">
      <c r="A8040">
        <v>2150603</v>
      </c>
      <c r="B8040" s="4" t="s">
        <v>71</v>
      </c>
      <c r="C8040">
        <v>1</v>
      </c>
      <c r="E8040" s="5">
        <v>2279378</v>
      </c>
      <c r="F8040" s="4">
        <v>44326</v>
      </c>
      <c r="G8040" s="6"/>
    </row>
    <row r="8041" spans="1:7" x14ac:dyDescent="0.25">
      <c r="A8041">
        <v>2150645</v>
      </c>
      <c r="B8041" s="4" t="s">
        <v>64</v>
      </c>
      <c r="C8041">
        <v>1</v>
      </c>
      <c r="E8041" s="5">
        <v>2279399</v>
      </c>
      <c r="F8041" s="4">
        <v>44466</v>
      </c>
      <c r="G8041" s="6"/>
    </row>
    <row r="8042" spans="1:7" x14ac:dyDescent="0.25">
      <c r="A8042">
        <v>2150650</v>
      </c>
      <c r="B8042" s="4" t="s">
        <v>78</v>
      </c>
      <c r="C8042">
        <v>1</v>
      </c>
      <c r="E8042" s="5">
        <v>2279467</v>
      </c>
      <c r="F8042" s="4">
        <v>44454</v>
      </c>
      <c r="G8042" s="6"/>
    </row>
    <row r="8043" spans="1:7" x14ac:dyDescent="0.25">
      <c r="A8043" t="s">
        <v>135</v>
      </c>
      <c r="B8043" s="4" t="s">
        <v>75</v>
      </c>
      <c r="C8043">
        <v>1</v>
      </c>
      <c r="E8043" s="5">
        <v>2279472</v>
      </c>
      <c r="F8043" s="4">
        <v>44475</v>
      </c>
      <c r="G8043" s="6"/>
    </row>
    <row r="8044" spans="1:7" x14ac:dyDescent="0.25">
      <c r="A8044">
        <v>2150760</v>
      </c>
      <c r="B8044" s="4" t="s">
        <v>78</v>
      </c>
      <c r="C8044">
        <v>1</v>
      </c>
      <c r="E8044" s="5">
        <v>2279493</v>
      </c>
      <c r="F8044" s="4">
        <v>44497</v>
      </c>
      <c r="G8044" s="6"/>
    </row>
    <row r="8045" spans="1:7" x14ac:dyDescent="0.25">
      <c r="A8045" t="s">
        <v>135</v>
      </c>
      <c r="B8045" s="4" t="s">
        <v>64</v>
      </c>
      <c r="C8045">
        <v>1</v>
      </c>
      <c r="E8045" s="5">
        <v>2279509</v>
      </c>
      <c r="F8045" s="4">
        <v>44498</v>
      </c>
      <c r="G8045" s="6"/>
    </row>
    <row r="8046" spans="1:7" x14ac:dyDescent="0.25">
      <c r="A8046">
        <v>2150823</v>
      </c>
      <c r="B8046" s="4" t="s">
        <v>34</v>
      </c>
      <c r="C8046">
        <v>1</v>
      </c>
      <c r="E8046" s="5">
        <v>2279514</v>
      </c>
      <c r="F8046" s="4">
        <v>44483</v>
      </c>
      <c r="G8046" s="6"/>
    </row>
    <row r="8047" spans="1:7" x14ac:dyDescent="0.25">
      <c r="A8047" t="s">
        <v>135</v>
      </c>
      <c r="B8047" s="4" t="s">
        <v>48</v>
      </c>
      <c r="C8047">
        <v>1</v>
      </c>
      <c r="E8047" s="5">
        <v>2279535</v>
      </c>
      <c r="F8047" s="4">
        <v>44476</v>
      </c>
      <c r="G8047" s="6"/>
    </row>
    <row r="8048" spans="1:7" x14ac:dyDescent="0.25">
      <c r="A8048">
        <v>2150839</v>
      </c>
      <c r="B8048" s="4" t="s">
        <v>34</v>
      </c>
      <c r="C8048">
        <v>1</v>
      </c>
      <c r="E8048" s="5">
        <v>2279561</v>
      </c>
      <c r="F8048" s="4">
        <v>44516</v>
      </c>
      <c r="G8048" s="6"/>
    </row>
    <row r="8049" spans="1:7" x14ac:dyDescent="0.25">
      <c r="A8049" t="s">
        <v>135</v>
      </c>
      <c r="B8049" s="4" t="s">
        <v>75</v>
      </c>
      <c r="C8049">
        <v>1</v>
      </c>
      <c r="E8049" s="5">
        <v>2279577</v>
      </c>
      <c r="F8049" s="4">
        <v>44467</v>
      </c>
      <c r="G8049" s="6"/>
    </row>
    <row r="8050" spans="1:7" x14ac:dyDescent="0.25">
      <c r="A8050">
        <v>2150886</v>
      </c>
      <c r="B8050" s="4" t="s">
        <v>93</v>
      </c>
      <c r="C8050">
        <v>1</v>
      </c>
      <c r="E8050" s="5">
        <v>2279582</v>
      </c>
      <c r="F8050" s="4">
        <v>44488</v>
      </c>
      <c r="G8050" s="6"/>
    </row>
    <row r="8051" spans="1:7" x14ac:dyDescent="0.25">
      <c r="A8051" t="s">
        <v>135</v>
      </c>
      <c r="B8051" s="4" t="s">
        <v>35</v>
      </c>
      <c r="C8051">
        <v>1</v>
      </c>
      <c r="E8051" s="5">
        <v>2279598</v>
      </c>
      <c r="F8051" s="4">
        <v>44476</v>
      </c>
      <c r="G8051" s="6"/>
    </row>
    <row r="8052" spans="1:7" x14ac:dyDescent="0.25">
      <c r="A8052">
        <v>2150928</v>
      </c>
      <c r="B8052" s="4" t="s">
        <v>52</v>
      </c>
      <c r="C8052">
        <v>1</v>
      </c>
      <c r="E8052" s="5">
        <v>2279619</v>
      </c>
      <c r="F8052" s="4">
        <v>44448</v>
      </c>
      <c r="G8052" s="6"/>
    </row>
    <row r="8053" spans="1:7" x14ac:dyDescent="0.25">
      <c r="A8053" t="s">
        <v>135</v>
      </c>
      <c r="B8053" s="4" t="s">
        <v>108</v>
      </c>
      <c r="C8053">
        <v>1</v>
      </c>
      <c r="E8053" s="5">
        <v>2279645</v>
      </c>
      <c r="F8053" s="4">
        <v>44516</v>
      </c>
      <c r="G8053" s="6"/>
    </row>
    <row r="8054" spans="1:7" x14ac:dyDescent="0.25">
      <c r="A8054">
        <v>2150933</v>
      </c>
      <c r="B8054" s="4" t="s">
        <v>53</v>
      </c>
      <c r="C8054">
        <v>1</v>
      </c>
      <c r="E8054" s="5">
        <v>2279650</v>
      </c>
      <c r="F8054" s="4">
        <v>44483</v>
      </c>
      <c r="G8054" s="6"/>
    </row>
    <row r="8055" spans="1:7" x14ac:dyDescent="0.25">
      <c r="A8055">
        <v>2150954</v>
      </c>
      <c r="B8055" s="4" t="s">
        <v>69</v>
      </c>
      <c r="C8055">
        <v>1</v>
      </c>
      <c r="E8055" s="5">
        <v>2279666</v>
      </c>
      <c r="F8055" s="4">
        <v>44466</v>
      </c>
      <c r="G8055" s="6"/>
    </row>
    <row r="8056" spans="1:7" x14ac:dyDescent="0.25">
      <c r="A8056">
        <v>2150996</v>
      </c>
      <c r="B8056" s="4" t="s">
        <v>35</v>
      </c>
      <c r="C8056">
        <v>1</v>
      </c>
      <c r="E8056" s="5">
        <v>2279671</v>
      </c>
      <c r="F8056" s="4">
        <v>44508</v>
      </c>
      <c r="G8056" s="6"/>
    </row>
    <row r="8057" spans="1:7" x14ac:dyDescent="0.25">
      <c r="A8057">
        <v>2151020</v>
      </c>
      <c r="B8057" s="4" t="s">
        <v>97</v>
      </c>
      <c r="C8057">
        <v>1</v>
      </c>
      <c r="E8057" s="5">
        <v>2279692</v>
      </c>
      <c r="F8057" s="4">
        <v>44460</v>
      </c>
      <c r="G8057" s="6"/>
    </row>
    <row r="8058" spans="1:7" x14ac:dyDescent="0.25">
      <c r="A8058">
        <v>2151036</v>
      </c>
      <c r="B8058" s="4" t="s">
        <v>97</v>
      </c>
      <c r="C8058">
        <v>1</v>
      </c>
      <c r="E8058" s="5">
        <v>2279713</v>
      </c>
      <c r="F8058" s="4">
        <v>44473</v>
      </c>
      <c r="G8058" s="6"/>
    </row>
    <row r="8059" spans="1:7" x14ac:dyDescent="0.25">
      <c r="A8059">
        <v>2151057</v>
      </c>
      <c r="B8059" s="4" t="s">
        <v>113</v>
      </c>
      <c r="C8059">
        <v>1</v>
      </c>
      <c r="E8059" s="5">
        <v>2279760</v>
      </c>
      <c r="F8059" s="4">
        <v>44516</v>
      </c>
      <c r="G8059" s="6"/>
    </row>
    <row r="8060" spans="1:7" x14ac:dyDescent="0.25">
      <c r="A8060" t="s">
        <v>135</v>
      </c>
      <c r="B8060" s="4" t="s">
        <v>110</v>
      </c>
      <c r="C8060">
        <v>1</v>
      </c>
      <c r="E8060" s="5">
        <v>2279776</v>
      </c>
      <c r="F8060" s="4">
        <v>44459</v>
      </c>
      <c r="G8060" s="6"/>
    </row>
    <row r="8061" spans="1:7" x14ac:dyDescent="0.25">
      <c r="A8061">
        <v>2151062</v>
      </c>
      <c r="B8061" s="4" t="s">
        <v>47</v>
      </c>
      <c r="C8061">
        <v>1</v>
      </c>
      <c r="E8061" s="5">
        <v>2279781</v>
      </c>
      <c r="F8061" s="4">
        <v>44459</v>
      </c>
      <c r="G8061" s="6"/>
    </row>
    <row r="8062" spans="1:7" x14ac:dyDescent="0.25">
      <c r="A8062">
        <v>2151083</v>
      </c>
      <c r="B8062" s="4" t="s">
        <v>97</v>
      </c>
      <c r="C8062">
        <v>1</v>
      </c>
      <c r="E8062" s="5">
        <v>2279844</v>
      </c>
      <c r="F8062" s="4">
        <v>44488</v>
      </c>
      <c r="G8062" s="6"/>
    </row>
    <row r="8063" spans="1:7" x14ac:dyDescent="0.25">
      <c r="A8063" t="s">
        <v>135</v>
      </c>
      <c r="B8063" s="4" t="s">
        <v>77</v>
      </c>
      <c r="C8063">
        <v>1</v>
      </c>
      <c r="E8063" s="5">
        <v>2279865</v>
      </c>
      <c r="F8063" s="4">
        <v>44503</v>
      </c>
      <c r="G8063" s="6"/>
    </row>
    <row r="8064" spans="1:7" x14ac:dyDescent="0.25">
      <c r="A8064">
        <v>2151104</v>
      </c>
      <c r="B8064" s="4" t="s">
        <v>101</v>
      </c>
      <c r="C8064">
        <v>1</v>
      </c>
      <c r="E8064" s="5">
        <v>2279886</v>
      </c>
      <c r="F8064" s="4">
        <v>44467</v>
      </c>
      <c r="G8064" s="6"/>
    </row>
    <row r="8065" spans="1:7" x14ac:dyDescent="0.25">
      <c r="A8065" t="s">
        <v>135</v>
      </c>
      <c r="B8065" s="4" t="s">
        <v>6</v>
      </c>
      <c r="C8065">
        <v>1</v>
      </c>
      <c r="E8065" s="5">
        <v>2279933</v>
      </c>
      <c r="F8065" s="4">
        <v>44453</v>
      </c>
      <c r="G8065" s="6"/>
    </row>
    <row r="8066" spans="1:7" x14ac:dyDescent="0.25">
      <c r="A8066">
        <v>2151130</v>
      </c>
      <c r="B8066" s="4" t="s">
        <v>13</v>
      </c>
      <c r="C8066">
        <v>1</v>
      </c>
      <c r="E8066" s="5">
        <v>2279975</v>
      </c>
      <c r="F8066" s="4">
        <v>44390</v>
      </c>
      <c r="G8066" s="6"/>
    </row>
    <row r="8067" spans="1:7" x14ac:dyDescent="0.25">
      <c r="A8067">
        <v>2151151</v>
      </c>
      <c r="B8067" s="4" t="s">
        <v>75</v>
      </c>
      <c r="C8067">
        <v>1</v>
      </c>
      <c r="E8067" s="5">
        <v>2279980</v>
      </c>
      <c r="F8067" s="4">
        <v>44461</v>
      </c>
      <c r="G8067" s="6"/>
    </row>
    <row r="8068" spans="1:7" x14ac:dyDescent="0.25">
      <c r="A8068">
        <v>2151188</v>
      </c>
      <c r="B8068" s="4" t="s">
        <v>61</v>
      </c>
      <c r="C8068">
        <v>1</v>
      </c>
      <c r="E8068" s="5">
        <v>2280006</v>
      </c>
      <c r="F8068" s="4">
        <v>44456</v>
      </c>
      <c r="G8068" s="6"/>
    </row>
    <row r="8069" spans="1:7" x14ac:dyDescent="0.25">
      <c r="A8069" t="s">
        <v>135</v>
      </c>
      <c r="B8069" s="4" t="s">
        <v>99</v>
      </c>
      <c r="C8069">
        <v>1</v>
      </c>
      <c r="E8069" s="5">
        <v>2280011</v>
      </c>
      <c r="F8069" s="4">
        <v>44491</v>
      </c>
      <c r="G8069" s="6"/>
    </row>
    <row r="8070" spans="1:7" x14ac:dyDescent="0.25">
      <c r="A8070">
        <v>2151235</v>
      </c>
      <c r="B8070" s="4" t="s">
        <v>61</v>
      </c>
      <c r="C8070">
        <v>1</v>
      </c>
      <c r="E8070" s="5">
        <v>2280027</v>
      </c>
      <c r="F8070" s="4">
        <v>44474</v>
      </c>
      <c r="G8070" s="6"/>
    </row>
    <row r="8071" spans="1:7" x14ac:dyDescent="0.25">
      <c r="A8071" t="s">
        <v>135</v>
      </c>
      <c r="B8071" s="4" t="s">
        <v>99</v>
      </c>
      <c r="C8071">
        <v>1</v>
      </c>
      <c r="E8071" s="5">
        <v>2280032</v>
      </c>
      <c r="F8071" s="4">
        <v>44488</v>
      </c>
      <c r="G8071" s="6"/>
    </row>
    <row r="8072" spans="1:7" x14ac:dyDescent="0.25">
      <c r="A8072">
        <v>2151240</v>
      </c>
      <c r="B8072" s="4" t="s">
        <v>81</v>
      </c>
      <c r="C8072">
        <v>1</v>
      </c>
      <c r="E8072" s="5">
        <v>2280048</v>
      </c>
      <c r="F8072" s="4">
        <v>44518</v>
      </c>
      <c r="G8072" s="6"/>
    </row>
    <row r="8073" spans="1:7" x14ac:dyDescent="0.25">
      <c r="A8073">
        <v>2151261</v>
      </c>
      <c r="B8073" s="4" t="s">
        <v>25</v>
      </c>
      <c r="C8073">
        <v>1</v>
      </c>
      <c r="E8073" s="5">
        <v>2280053</v>
      </c>
      <c r="F8073" s="4">
        <v>44461</v>
      </c>
      <c r="G8073" s="6"/>
    </row>
    <row r="8074" spans="1:7" x14ac:dyDescent="0.25">
      <c r="A8074">
        <v>2151350</v>
      </c>
      <c r="B8074" s="4" t="s">
        <v>36</v>
      </c>
      <c r="C8074">
        <v>1</v>
      </c>
      <c r="E8074" s="5">
        <v>2280069</v>
      </c>
      <c r="F8074" s="4">
        <v>44349</v>
      </c>
      <c r="G8074" s="6"/>
    </row>
    <row r="8075" spans="1:7" x14ac:dyDescent="0.25">
      <c r="A8075">
        <v>2151371</v>
      </c>
      <c r="B8075" s="4" t="s">
        <v>22</v>
      </c>
      <c r="C8075">
        <v>1</v>
      </c>
      <c r="E8075" s="5">
        <v>2280137</v>
      </c>
      <c r="F8075" s="4">
        <v>44496</v>
      </c>
      <c r="G8075" s="6"/>
    </row>
    <row r="8076" spans="1:7" x14ac:dyDescent="0.25">
      <c r="A8076">
        <v>2151387</v>
      </c>
      <c r="B8076" s="4" t="s">
        <v>116</v>
      </c>
      <c r="C8076">
        <v>1</v>
      </c>
      <c r="E8076" s="5">
        <v>2280158</v>
      </c>
      <c r="F8076" s="4">
        <v>44461</v>
      </c>
      <c r="G8076" s="6"/>
    </row>
    <row r="8077" spans="1:7" x14ac:dyDescent="0.25">
      <c r="A8077">
        <v>2151392</v>
      </c>
      <c r="B8077" s="4" t="s">
        <v>78</v>
      </c>
      <c r="C8077">
        <v>1</v>
      </c>
      <c r="E8077" s="5">
        <v>2280163</v>
      </c>
      <c r="F8077" s="4">
        <v>44494</v>
      </c>
      <c r="G8077" s="6"/>
    </row>
    <row r="8078" spans="1:7" x14ac:dyDescent="0.25">
      <c r="A8078">
        <v>2151570</v>
      </c>
      <c r="B8078" s="4" t="s">
        <v>10</v>
      </c>
      <c r="C8078">
        <v>1</v>
      </c>
      <c r="E8078" s="5">
        <v>2280179</v>
      </c>
      <c r="F8078" s="4">
        <v>44475</v>
      </c>
      <c r="G8078" s="6"/>
    </row>
    <row r="8079" spans="1:7" x14ac:dyDescent="0.25">
      <c r="A8079">
        <v>2151586</v>
      </c>
      <c r="B8079" s="4" t="s">
        <v>78</v>
      </c>
      <c r="C8079">
        <v>1</v>
      </c>
      <c r="E8079" s="5">
        <v>2280226</v>
      </c>
      <c r="F8079" s="4">
        <v>44462</v>
      </c>
      <c r="G8079" s="6"/>
    </row>
    <row r="8080" spans="1:7" x14ac:dyDescent="0.25">
      <c r="A8080" t="s">
        <v>135</v>
      </c>
      <c r="B8080" s="4" t="s">
        <v>10</v>
      </c>
      <c r="C8080">
        <v>1</v>
      </c>
      <c r="E8080" s="5">
        <v>2280231</v>
      </c>
      <c r="F8080" s="4">
        <v>44496</v>
      </c>
      <c r="G8080" s="6"/>
    </row>
    <row r="8081" spans="1:7" x14ac:dyDescent="0.25">
      <c r="A8081">
        <v>2151654</v>
      </c>
      <c r="B8081" s="4" t="s">
        <v>81</v>
      </c>
      <c r="C8081">
        <v>1</v>
      </c>
      <c r="E8081" s="5">
        <v>2280268</v>
      </c>
      <c r="F8081" s="4">
        <v>44468</v>
      </c>
      <c r="G8081" s="6"/>
    </row>
    <row r="8082" spans="1:7" x14ac:dyDescent="0.25">
      <c r="A8082" t="s">
        <v>135</v>
      </c>
      <c r="B8082" s="4" t="s">
        <v>32</v>
      </c>
      <c r="C8082">
        <v>1</v>
      </c>
      <c r="E8082" s="5">
        <v>2280273</v>
      </c>
      <c r="F8082" s="4">
        <v>44523</v>
      </c>
      <c r="G8082" s="6"/>
    </row>
    <row r="8083" spans="1:7" x14ac:dyDescent="0.25">
      <c r="A8083" t="s">
        <v>135</v>
      </c>
      <c r="B8083" s="4" t="s">
        <v>30</v>
      </c>
      <c r="C8083">
        <v>1</v>
      </c>
      <c r="E8083" s="5">
        <v>2280289</v>
      </c>
      <c r="F8083" s="4">
        <v>44452</v>
      </c>
      <c r="G8083" s="6"/>
    </row>
    <row r="8084" spans="1:7" x14ac:dyDescent="0.25">
      <c r="A8084">
        <v>2151680</v>
      </c>
      <c r="B8084" s="4" t="s">
        <v>52</v>
      </c>
      <c r="C8084">
        <v>1</v>
      </c>
      <c r="E8084" s="5">
        <v>2280294</v>
      </c>
      <c r="F8084" s="4">
        <v>44519</v>
      </c>
      <c r="G8084" s="6"/>
    </row>
    <row r="8085" spans="1:7" x14ac:dyDescent="0.25">
      <c r="A8085" t="s">
        <v>135</v>
      </c>
      <c r="B8085" s="4" t="s">
        <v>81</v>
      </c>
      <c r="C8085">
        <v>1</v>
      </c>
      <c r="E8085" s="5">
        <v>2280341</v>
      </c>
      <c r="F8085" s="4">
        <v>44475</v>
      </c>
      <c r="G8085" s="6"/>
    </row>
    <row r="8086" spans="1:7" x14ac:dyDescent="0.25">
      <c r="A8086">
        <v>2151717</v>
      </c>
      <c r="B8086" s="4" t="s">
        <v>34</v>
      </c>
      <c r="C8086">
        <v>1</v>
      </c>
      <c r="E8086" s="5">
        <v>2280357</v>
      </c>
      <c r="F8086" s="4">
        <v>44456</v>
      </c>
      <c r="G8086" s="6"/>
    </row>
    <row r="8087" spans="1:7" x14ac:dyDescent="0.25">
      <c r="A8087" t="s">
        <v>135</v>
      </c>
      <c r="B8087" s="4" t="s">
        <v>84</v>
      </c>
      <c r="C8087">
        <v>1</v>
      </c>
      <c r="E8087" s="5">
        <v>2280399</v>
      </c>
      <c r="F8087" s="4">
        <v>44484</v>
      </c>
      <c r="G8087" s="6"/>
    </row>
    <row r="8088" spans="1:7" x14ac:dyDescent="0.25">
      <c r="A8088">
        <v>2151811</v>
      </c>
      <c r="B8088" s="4" t="s">
        <v>45</v>
      </c>
      <c r="C8088">
        <v>1</v>
      </c>
      <c r="E8088" s="5">
        <v>2280404</v>
      </c>
      <c r="F8088" s="4">
        <v>44392</v>
      </c>
      <c r="G8088" s="6"/>
    </row>
    <row r="8089" spans="1:7" x14ac:dyDescent="0.25">
      <c r="A8089" t="s">
        <v>135</v>
      </c>
      <c r="B8089" s="4" t="s">
        <v>14</v>
      </c>
      <c r="C8089">
        <v>1</v>
      </c>
      <c r="E8089" s="5">
        <v>2280430</v>
      </c>
      <c r="F8089" s="4">
        <v>44517</v>
      </c>
      <c r="G8089" s="6"/>
    </row>
    <row r="8090" spans="1:7" x14ac:dyDescent="0.25">
      <c r="A8090">
        <v>2151827</v>
      </c>
      <c r="B8090" s="4" t="s">
        <v>45</v>
      </c>
      <c r="C8090">
        <v>1</v>
      </c>
      <c r="E8090" s="5">
        <v>2280451</v>
      </c>
      <c r="F8090" s="4">
        <v>44463</v>
      </c>
      <c r="G8090" s="6"/>
    </row>
    <row r="8091" spans="1:7" x14ac:dyDescent="0.25">
      <c r="A8091" t="s">
        <v>135</v>
      </c>
      <c r="B8091" s="4" t="s">
        <v>14</v>
      </c>
      <c r="C8091">
        <v>1</v>
      </c>
      <c r="E8091" s="5">
        <v>2280467</v>
      </c>
      <c r="F8091" s="4">
        <v>44503</v>
      </c>
      <c r="G8091" s="6"/>
    </row>
    <row r="8092" spans="1:7" x14ac:dyDescent="0.25">
      <c r="A8092">
        <v>2152024</v>
      </c>
      <c r="B8092" s="4" t="s">
        <v>7</v>
      </c>
      <c r="C8092">
        <v>1</v>
      </c>
      <c r="E8092" s="5">
        <v>2280472</v>
      </c>
      <c r="F8092" s="4">
        <v>44495</v>
      </c>
      <c r="G8092" s="6"/>
    </row>
    <row r="8093" spans="1:7" x14ac:dyDescent="0.25">
      <c r="A8093" t="s">
        <v>135</v>
      </c>
      <c r="B8093" s="4" t="s">
        <v>58</v>
      </c>
      <c r="C8093">
        <v>1</v>
      </c>
      <c r="E8093" s="5">
        <v>2280493</v>
      </c>
      <c r="F8093" s="4">
        <v>44510</v>
      </c>
      <c r="G8093" s="6"/>
    </row>
    <row r="8094" spans="1:7" x14ac:dyDescent="0.25">
      <c r="A8094">
        <v>2152050</v>
      </c>
      <c r="B8094" s="4" t="s">
        <v>32</v>
      </c>
      <c r="C8094">
        <v>1</v>
      </c>
      <c r="E8094" s="5">
        <v>2280509</v>
      </c>
      <c r="F8094" s="4">
        <v>44518</v>
      </c>
      <c r="G8094" s="6"/>
    </row>
    <row r="8095" spans="1:7" x14ac:dyDescent="0.25">
      <c r="A8095">
        <v>2152108</v>
      </c>
      <c r="B8095" s="4" t="s">
        <v>115</v>
      </c>
      <c r="C8095">
        <v>1</v>
      </c>
      <c r="E8095" s="5">
        <v>2280514</v>
      </c>
      <c r="F8095" s="4">
        <v>44361</v>
      </c>
      <c r="G8095" s="6"/>
    </row>
    <row r="8096" spans="1:7" x14ac:dyDescent="0.25">
      <c r="A8096">
        <v>2152265</v>
      </c>
      <c r="B8096" s="4" t="s">
        <v>45</v>
      </c>
      <c r="C8096">
        <v>1</v>
      </c>
      <c r="E8096" s="5">
        <v>2280535</v>
      </c>
      <c r="F8096" s="4">
        <v>44440</v>
      </c>
      <c r="G8096" s="6"/>
    </row>
    <row r="8097" spans="1:7" x14ac:dyDescent="0.25">
      <c r="A8097" t="s">
        <v>135</v>
      </c>
      <c r="B8097" s="4" t="s">
        <v>31</v>
      </c>
      <c r="C8097">
        <v>1</v>
      </c>
      <c r="E8097" s="5">
        <v>2280540</v>
      </c>
      <c r="F8097" s="4">
        <v>44473</v>
      </c>
      <c r="G8097" s="6"/>
    </row>
    <row r="8098" spans="1:7" x14ac:dyDescent="0.25">
      <c r="A8098">
        <v>2152291</v>
      </c>
      <c r="B8098" s="4" t="s">
        <v>77</v>
      </c>
      <c r="C8098">
        <v>1</v>
      </c>
      <c r="E8098" s="5">
        <v>2280645</v>
      </c>
      <c r="F8098" s="4">
        <v>44522</v>
      </c>
      <c r="G8098" s="6"/>
    </row>
    <row r="8099" spans="1:7" x14ac:dyDescent="0.25">
      <c r="A8099">
        <v>2152307</v>
      </c>
      <c r="B8099" s="4" t="s">
        <v>31</v>
      </c>
      <c r="C8099">
        <v>1</v>
      </c>
      <c r="E8099" s="5">
        <v>2280666</v>
      </c>
      <c r="F8099" s="4">
        <v>44487</v>
      </c>
      <c r="G8099" s="6"/>
    </row>
    <row r="8100" spans="1:7" x14ac:dyDescent="0.25">
      <c r="A8100">
        <v>2152354</v>
      </c>
      <c r="B8100" s="4" t="s">
        <v>40</v>
      </c>
      <c r="C8100">
        <v>1</v>
      </c>
      <c r="E8100" s="5">
        <v>2280671</v>
      </c>
      <c r="F8100" s="4">
        <v>44480</v>
      </c>
      <c r="G8100" s="6"/>
    </row>
    <row r="8101" spans="1:7" x14ac:dyDescent="0.25">
      <c r="A8101" t="s">
        <v>135</v>
      </c>
      <c r="B8101" s="4" t="s">
        <v>42</v>
      </c>
      <c r="C8101">
        <v>1</v>
      </c>
      <c r="E8101" s="5">
        <v>2280687</v>
      </c>
      <c r="F8101" s="4">
        <v>44432</v>
      </c>
      <c r="G8101" s="6"/>
    </row>
    <row r="8102" spans="1:7" x14ac:dyDescent="0.25">
      <c r="A8102">
        <v>2152375</v>
      </c>
      <c r="B8102" s="4" t="s">
        <v>94</v>
      </c>
      <c r="C8102">
        <v>1</v>
      </c>
      <c r="E8102" s="5">
        <v>2280734</v>
      </c>
      <c r="F8102" s="4">
        <v>44403</v>
      </c>
      <c r="G8102" s="6"/>
    </row>
    <row r="8103" spans="1:7" x14ac:dyDescent="0.25">
      <c r="A8103" t="s">
        <v>135</v>
      </c>
      <c r="B8103" s="4" t="s">
        <v>22</v>
      </c>
      <c r="C8103">
        <v>1</v>
      </c>
      <c r="E8103" s="5">
        <v>2280776</v>
      </c>
      <c r="F8103" s="4">
        <v>44461</v>
      </c>
      <c r="G8103" s="6"/>
    </row>
    <row r="8104" spans="1:7" x14ac:dyDescent="0.25">
      <c r="A8104">
        <v>2152380</v>
      </c>
      <c r="B8104" s="4" t="s">
        <v>94</v>
      </c>
      <c r="C8104">
        <v>1</v>
      </c>
      <c r="E8104" s="5">
        <v>2280781</v>
      </c>
      <c r="F8104" s="4">
        <v>44468</v>
      </c>
      <c r="G8104" s="6"/>
    </row>
    <row r="8105" spans="1:7" x14ac:dyDescent="0.25">
      <c r="A8105" t="s">
        <v>135</v>
      </c>
      <c r="B8105" s="4" t="s">
        <v>77</v>
      </c>
      <c r="C8105">
        <v>1</v>
      </c>
      <c r="E8105" s="5">
        <v>2280797</v>
      </c>
      <c r="F8105" s="4">
        <v>44454</v>
      </c>
      <c r="G8105" s="6"/>
    </row>
    <row r="8106" spans="1:7" x14ac:dyDescent="0.25">
      <c r="A8106">
        <v>2152401</v>
      </c>
      <c r="B8106" s="4" t="s">
        <v>61</v>
      </c>
      <c r="C8106">
        <v>1</v>
      </c>
      <c r="E8106" s="5">
        <v>2280818</v>
      </c>
      <c r="F8106" s="4">
        <v>44482</v>
      </c>
      <c r="G8106" s="6"/>
    </row>
    <row r="8107" spans="1:7" x14ac:dyDescent="0.25">
      <c r="A8107" t="s">
        <v>135</v>
      </c>
      <c r="B8107" s="4" t="s">
        <v>23</v>
      </c>
      <c r="C8107">
        <v>1</v>
      </c>
      <c r="E8107" s="5">
        <v>2280839</v>
      </c>
      <c r="F8107" s="4">
        <v>44455</v>
      </c>
      <c r="G8107" s="6"/>
    </row>
    <row r="8108" spans="1:7" x14ac:dyDescent="0.25">
      <c r="A8108">
        <v>2152459</v>
      </c>
      <c r="B8108" s="4" t="s">
        <v>90</v>
      </c>
      <c r="C8108">
        <v>1</v>
      </c>
      <c r="E8108" s="5">
        <v>2280844</v>
      </c>
      <c r="F8108" s="4">
        <v>44482</v>
      </c>
      <c r="G8108" s="6"/>
    </row>
    <row r="8109" spans="1:7" x14ac:dyDescent="0.25">
      <c r="A8109" t="s">
        <v>135</v>
      </c>
      <c r="B8109" s="4" t="s">
        <v>108</v>
      </c>
      <c r="C8109">
        <v>1</v>
      </c>
      <c r="E8109" s="5">
        <v>2280865</v>
      </c>
      <c r="F8109" s="4">
        <v>44449</v>
      </c>
      <c r="G8109" s="6"/>
    </row>
    <row r="8110" spans="1:7" x14ac:dyDescent="0.25">
      <c r="A8110" t="s">
        <v>135</v>
      </c>
      <c r="B8110" s="4" t="s">
        <v>55</v>
      </c>
      <c r="C8110">
        <v>1</v>
      </c>
      <c r="E8110" s="5">
        <v>2280886</v>
      </c>
      <c r="F8110" s="4">
        <v>44491</v>
      </c>
      <c r="G8110" s="6"/>
    </row>
    <row r="8111" spans="1:7" x14ac:dyDescent="0.25">
      <c r="A8111" t="s">
        <v>135</v>
      </c>
      <c r="B8111" s="4" t="s">
        <v>80</v>
      </c>
      <c r="C8111">
        <v>1</v>
      </c>
      <c r="E8111" s="5">
        <v>2280907</v>
      </c>
      <c r="F8111" s="4">
        <v>44460</v>
      </c>
      <c r="G8111" s="6"/>
    </row>
    <row r="8112" spans="1:7" x14ac:dyDescent="0.25">
      <c r="A8112">
        <v>2152464</v>
      </c>
      <c r="B8112" s="4" t="s">
        <v>108</v>
      </c>
      <c r="C8112">
        <v>1</v>
      </c>
      <c r="E8112" s="5">
        <v>2280912</v>
      </c>
      <c r="F8112" s="4">
        <v>44475</v>
      </c>
      <c r="G8112" s="6"/>
    </row>
    <row r="8113" spans="1:7" x14ac:dyDescent="0.25">
      <c r="A8113">
        <v>2152511</v>
      </c>
      <c r="B8113" s="4" t="s">
        <v>52</v>
      </c>
      <c r="C8113">
        <v>1</v>
      </c>
      <c r="E8113" s="5">
        <v>2280928</v>
      </c>
      <c r="F8113" s="4">
        <v>44474</v>
      </c>
      <c r="G8113" s="6"/>
    </row>
    <row r="8114" spans="1:7" x14ac:dyDescent="0.25">
      <c r="A8114" t="s">
        <v>135</v>
      </c>
      <c r="B8114" s="4" t="s">
        <v>26</v>
      </c>
      <c r="C8114">
        <v>1</v>
      </c>
      <c r="E8114" s="5">
        <v>2280933</v>
      </c>
      <c r="F8114" s="4">
        <v>44480</v>
      </c>
      <c r="G8114" s="6"/>
    </row>
    <row r="8115" spans="1:7" x14ac:dyDescent="0.25">
      <c r="A8115">
        <v>2152574</v>
      </c>
      <c r="B8115" s="4" t="s">
        <v>62</v>
      </c>
      <c r="C8115">
        <v>1</v>
      </c>
      <c r="E8115" s="5">
        <v>2280954</v>
      </c>
      <c r="F8115" s="4">
        <v>44495</v>
      </c>
      <c r="G8115" s="6"/>
    </row>
    <row r="8116" spans="1:7" x14ac:dyDescent="0.25">
      <c r="A8116">
        <v>2152595</v>
      </c>
      <c r="B8116" s="4" t="s">
        <v>17</v>
      </c>
      <c r="C8116">
        <v>1</v>
      </c>
      <c r="E8116" s="5">
        <v>2280980</v>
      </c>
      <c r="F8116" s="4">
        <v>44474</v>
      </c>
      <c r="G8116" s="6"/>
    </row>
    <row r="8117" spans="1:7" x14ac:dyDescent="0.25">
      <c r="A8117">
        <v>2152658</v>
      </c>
      <c r="B8117" s="4" t="s">
        <v>85</v>
      </c>
      <c r="C8117">
        <v>1</v>
      </c>
      <c r="E8117" s="5">
        <v>2280996</v>
      </c>
      <c r="F8117" s="4">
        <v>44515</v>
      </c>
      <c r="G8117" s="6"/>
    </row>
    <row r="8118" spans="1:7" x14ac:dyDescent="0.25">
      <c r="A8118" t="s">
        <v>135</v>
      </c>
      <c r="B8118" s="4" t="s">
        <v>44</v>
      </c>
      <c r="C8118">
        <v>1</v>
      </c>
      <c r="E8118" s="5">
        <v>2281036</v>
      </c>
      <c r="F8118" s="4">
        <v>44453</v>
      </c>
      <c r="G8118" s="6"/>
    </row>
    <row r="8119" spans="1:7" x14ac:dyDescent="0.25">
      <c r="A8119" t="s">
        <v>135</v>
      </c>
      <c r="B8119" s="4" t="s">
        <v>37</v>
      </c>
      <c r="C8119">
        <v>1</v>
      </c>
      <c r="E8119" s="5">
        <v>2281062</v>
      </c>
      <c r="F8119" s="4">
        <v>44320</v>
      </c>
      <c r="G8119" s="6"/>
    </row>
    <row r="8120" spans="1:7" x14ac:dyDescent="0.25">
      <c r="A8120">
        <v>2152726</v>
      </c>
      <c r="B8120" s="4" t="s">
        <v>90</v>
      </c>
      <c r="C8120">
        <v>1</v>
      </c>
      <c r="E8120" s="5">
        <v>2281083</v>
      </c>
      <c r="F8120" s="4">
        <v>44468</v>
      </c>
      <c r="G8120" s="6"/>
    </row>
    <row r="8121" spans="1:7" x14ac:dyDescent="0.25">
      <c r="A8121">
        <v>2152794</v>
      </c>
      <c r="B8121" s="4" t="s">
        <v>62</v>
      </c>
      <c r="C8121">
        <v>1</v>
      </c>
      <c r="E8121" s="5">
        <v>2281099</v>
      </c>
      <c r="F8121" s="4">
        <v>44523</v>
      </c>
      <c r="G8121" s="6"/>
    </row>
    <row r="8122" spans="1:7" x14ac:dyDescent="0.25">
      <c r="A8122" t="s">
        <v>135</v>
      </c>
      <c r="B8122" s="4" t="s">
        <v>20</v>
      </c>
      <c r="C8122">
        <v>1</v>
      </c>
      <c r="E8122" s="5">
        <v>2281125</v>
      </c>
      <c r="F8122" s="4">
        <v>44494</v>
      </c>
      <c r="G8122" s="6"/>
    </row>
    <row r="8123" spans="1:7" x14ac:dyDescent="0.25">
      <c r="A8123">
        <v>2152815</v>
      </c>
      <c r="B8123" s="4" t="s">
        <v>66</v>
      </c>
      <c r="C8123">
        <v>1</v>
      </c>
      <c r="E8123" s="5">
        <v>2281167</v>
      </c>
      <c r="F8123" s="4">
        <v>44519</v>
      </c>
      <c r="G8123" s="6"/>
    </row>
    <row r="8124" spans="1:7" x14ac:dyDescent="0.25">
      <c r="A8124" t="s">
        <v>135</v>
      </c>
      <c r="B8124" s="4" t="s">
        <v>38</v>
      </c>
      <c r="C8124">
        <v>1</v>
      </c>
      <c r="E8124" s="5">
        <v>2281172</v>
      </c>
      <c r="F8124" s="4">
        <v>44477</v>
      </c>
      <c r="G8124" s="6"/>
    </row>
    <row r="8125" spans="1:7" x14ac:dyDescent="0.25">
      <c r="A8125">
        <v>2152841</v>
      </c>
      <c r="B8125" s="4" t="s">
        <v>46</v>
      </c>
      <c r="C8125">
        <v>1</v>
      </c>
      <c r="E8125" s="5">
        <v>2281214</v>
      </c>
      <c r="F8125" s="4">
        <v>44446</v>
      </c>
      <c r="G8125" s="6"/>
    </row>
    <row r="8126" spans="1:7" x14ac:dyDescent="0.25">
      <c r="A8126" t="s">
        <v>135</v>
      </c>
      <c r="B8126" s="4" t="s">
        <v>38</v>
      </c>
      <c r="C8126">
        <v>1</v>
      </c>
      <c r="E8126" s="5">
        <v>2281235</v>
      </c>
      <c r="F8126" s="4">
        <v>44491</v>
      </c>
      <c r="G8126" s="6"/>
    </row>
    <row r="8127" spans="1:7" x14ac:dyDescent="0.25">
      <c r="A8127">
        <v>2152878</v>
      </c>
      <c r="B8127" s="4" t="s">
        <v>67</v>
      </c>
      <c r="C8127">
        <v>1</v>
      </c>
      <c r="E8127" s="5">
        <v>2281256</v>
      </c>
      <c r="F8127" s="4">
        <v>44522</v>
      </c>
      <c r="G8127" s="6"/>
    </row>
    <row r="8128" spans="1:7" x14ac:dyDescent="0.25">
      <c r="A8128">
        <v>2152883</v>
      </c>
      <c r="B8128" s="4" t="s">
        <v>38</v>
      </c>
      <c r="C8128">
        <v>1</v>
      </c>
      <c r="E8128" s="5">
        <v>2281282</v>
      </c>
      <c r="F8128" s="4">
        <v>44469</v>
      </c>
      <c r="G8128" s="6"/>
    </row>
    <row r="8129" spans="1:7" x14ac:dyDescent="0.25">
      <c r="A8129" t="s">
        <v>135</v>
      </c>
      <c r="B8129" s="4" t="s">
        <v>57</v>
      </c>
      <c r="C8129">
        <v>1</v>
      </c>
      <c r="E8129" s="5">
        <v>2281303</v>
      </c>
      <c r="F8129" s="4">
        <v>44509</v>
      </c>
      <c r="G8129" s="6"/>
    </row>
    <row r="8130" spans="1:7" x14ac:dyDescent="0.25">
      <c r="A8130">
        <v>2152925</v>
      </c>
      <c r="B8130" s="4" t="s">
        <v>68</v>
      </c>
      <c r="C8130">
        <v>1</v>
      </c>
      <c r="E8130" s="5">
        <v>2281319</v>
      </c>
      <c r="F8130" s="4">
        <v>44481</v>
      </c>
      <c r="G8130" s="6"/>
    </row>
    <row r="8131" spans="1:7" x14ac:dyDescent="0.25">
      <c r="A8131">
        <v>2152930</v>
      </c>
      <c r="B8131" s="4" t="s">
        <v>51</v>
      </c>
      <c r="C8131">
        <v>1</v>
      </c>
      <c r="E8131" s="5">
        <v>2281324</v>
      </c>
      <c r="F8131" s="4">
        <v>44454</v>
      </c>
      <c r="G8131" s="6"/>
    </row>
    <row r="8132" spans="1:7" x14ac:dyDescent="0.25">
      <c r="A8132" t="s">
        <v>135</v>
      </c>
      <c r="B8132" s="4" t="s">
        <v>72</v>
      </c>
      <c r="C8132">
        <v>1</v>
      </c>
      <c r="E8132" s="5">
        <v>2281350</v>
      </c>
      <c r="F8132" s="4">
        <v>44445</v>
      </c>
      <c r="G8132" s="6"/>
    </row>
    <row r="8133" spans="1:7" x14ac:dyDescent="0.25">
      <c r="A8133" t="s">
        <v>135</v>
      </c>
      <c r="B8133" s="4" t="s">
        <v>20</v>
      </c>
      <c r="C8133">
        <v>1</v>
      </c>
      <c r="E8133" s="5">
        <v>2281392</v>
      </c>
      <c r="F8133" s="4">
        <v>44456</v>
      </c>
      <c r="G8133" s="6"/>
    </row>
    <row r="8134" spans="1:7" x14ac:dyDescent="0.25">
      <c r="A8134">
        <v>2153185</v>
      </c>
      <c r="B8134" s="4" t="s">
        <v>90</v>
      </c>
      <c r="C8134">
        <v>1</v>
      </c>
      <c r="E8134" s="5">
        <v>2281408</v>
      </c>
      <c r="F8134" s="4">
        <v>44440</v>
      </c>
      <c r="G8134" s="6"/>
    </row>
    <row r="8135" spans="1:7" x14ac:dyDescent="0.25">
      <c r="A8135" t="s">
        <v>135</v>
      </c>
      <c r="B8135" s="4" t="s">
        <v>54</v>
      </c>
      <c r="C8135">
        <v>1</v>
      </c>
      <c r="E8135" s="5">
        <v>2281429</v>
      </c>
      <c r="F8135" s="4">
        <v>44473</v>
      </c>
      <c r="G8135" s="6"/>
    </row>
    <row r="8136" spans="1:7" x14ac:dyDescent="0.25">
      <c r="A8136">
        <v>2153232</v>
      </c>
      <c r="B8136" s="4" t="s">
        <v>90</v>
      </c>
      <c r="C8136">
        <v>1</v>
      </c>
      <c r="E8136" s="5">
        <v>2281434</v>
      </c>
      <c r="F8136" s="4">
        <v>44461</v>
      </c>
      <c r="G8136" s="6"/>
    </row>
    <row r="8137" spans="1:7" x14ac:dyDescent="0.25">
      <c r="A8137" t="s">
        <v>135</v>
      </c>
      <c r="B8137" s="4" t="s">
        <v>31</v>
      </c>
      <c r="C8137">
        <v>1</v>
      </c>
      <c r="E8137" s="5">
        <v>2281455</v>
      </c>
      <c r="F8137" s="4">
        <v>44463</v>
      </c>
      <c r="G8137" s="6"/>
    </row>
    <row r="8138" spans="1:7" x14ac:dyDescent="0.25">
      <c r="A8138">
        <v>2153295</v>
      </c>
      <c r="B8138" s="4" t="s">
        <v>115</v>
      </c>
      <c r="C8138">
        <v>1</v>
      </c>
      <c r="E8138" s="5">
        <v>2281460</v>
      </c>
      <c r="F8138" s="4">
        <v>44461</v>
      </c>
      <c r="G8138" s="6"/>
    </row>
    <row r="8139" spans="1:7" x14ac:dyDescent="0.25">
      <c r="A8139" t="s">
        <v>135</v>
      </c>
      <c r="B8139" s="4" t="s">
        <v>55</v>
      </c>
      <c r="C8139">
        <v>1</v>
      </c>
      <c r="E8139" s="5">
        <v>2281497</v>
      </c>
      <c r="F8139" s="4">
        <v>44448</v>
      </c>
      <c r="G8139" s="6"/>
    </row>
    <row r="8140" spans="1:7" x14ac:dyDescent="0.25">
      <c r="A8140">
        <v>2153300</v>
      </c>
      <c r="B8140" s="4" t="s">
        <v>52</v>
      </c>
      <c r="C8140">
        <v>1</v>
      </c>
      <c r="E8140" s="5">
        <v>2281502</v>
      </c>
      <c r="F8140" s="4">
        <v>44469</v>
      </c>
      <c r="G8140" s="6"/>
    </row>
    <row r="8141" spans="1:7" x14ac:dyDescent="0.25">
      <c r="A8141" t="s">
        <v>135</v>
      </c>
      <c r="B8141" s="4" t="s">
        <v>53</v>
      </c>
      <c r="C8141">
        <v>1</v>
      </c>
      <c r="E8141" s="5">
        <v>2281518</v>
      </c>
      <c r="F8141" s="4">
        <v>44469</v>
      </c>
      <c r="G8141" s="6"/>
    </row>
    <row r="8142" spans="1:7" x14ac:dyDescent="0.25">
      <c r="A8142">
        <v>2153342</v>
      </c>
      <c r="B8142" s="4" t="s">
        <v>51</v>
      </c>
      <c r="C8142">
        <v>1</v>
      </c>
      <c r="E8142" s="5">
        <v>2281523</v>
      </c>
      <c r="F8142" s="4">
        <v>44474</v>
      </c>
      <c r="G8142" s="6"/>
    </row>
    <row r="8143" spans="1:7" x14ac:dyDescent="0.25">
      <c r="A8143" t="s">
        <v>135</v>
      </c>
      <c r="B8143" s="4" t="s">
        <v>71</v>
      </c>
      <c r="C8143">
        <v>1</v>
      </c>
      <c r="E8143" s="5">
        <v>2281539</v>
      </c>
      <c r="F8143" s="4">
        <v>44522</v>
      </c>
      <c r="G8143" s="6"/>
    </row>
    <row r="8144" spans="1:7" x14ac:dyDescent="0.25">
      <c r="A8144">
        <v>2153363</v>
      </c>
      <c r="B8144" s="4" t="s">
        <v>57</v>
      </c>
      <c r="C8144">
        <v>1</v>
      </c>
      <c r="E8144" s="5">
        <v>2281544</v>
      </c>
      <c r="F8144" s="4">
        <v>44462</v>
      </c>
      <c r="G8144" s="6"/>
    </row>
    <row r="8145" spans="1:7" x14ac:dyDescent="0.25">
      <c r="A8145">
        <v>2153473</v>
      </c>
      <c r="B8145" s="4" t="s">
        <v>38</v>
      </c>
      <c r="C8145">
        <v>1</v>
      </c>
      <c r="E8145" s="5">
        <v>2281565</v>
      </c>
      <c r="F8145" s="4">
        <v>44515</v>
      </c>
      <c r="G8145" s="6"/>
    </row>
    <row r="8146" spans="1:7" x14ac:dyDescent="0.25">
      <c r="A8146">
        <v>2153536</v>
      </c>
      <c r="B8146" s="4" t="s">
        <v>85</v>
      </c>
      <c r="C8146">
        <v>1</v>
      </c>
      <c r="E8146" s="5">
        <v>2281586</v>
      </c>
      <c r="F8146" s="4">
        <v>44502</v>
      </c>
      <c r="G8146" s="6"/>
    </row>
    <row r="8147" spans="1:7" x14ac:dyDescent="0.25">
      <c r="A8147" t="s">
        <v>135</v>
      </c>
      <c r="B8147" s="4" t="s">
        <v>67</v>
      </c>
      <c r="C8147">
        <v>1</v>
      </c>
      <c r="E8147" s="5">
        <v>2281591</v>
      </c>
      <c r="F8147" s="4">
        <v>44434</v>
      </c>
      <c r="G8147" s="6"/>
    </row>
    <row r="8148" spans="1:7" x14ac:dyDescent="0.25">
      <c r="A8148">
        <v>2153578</v>
      </c>
      <c r="B8148" s="4" t="s">
        <v>47</v>
      </c>
      <c r="C8148">
        <v>1</v>
      </c>
      <c r="E8148" s="5">
        <v>2281607</v>
      </c>
      <c r="F8148" s="4">
        <v>44474</v>
      </c>
      <c r="G8148" s="6"/>
    </row>
    <row r="8149" spans="1:7" x14ac:dyDescent="0.25">
      <c r="A8149" t="s">
        <v>135</v>
      </c>
      <c r="B8149" s="4" t="s">
        <v>84</v>
      </c>
      <c r="C8149">
        <v>1</v>
      </c>
      <c r="E8149" s="5">
        <v>2281612</v>
      </c>
      <c r="F8149" s="4">
        <v>44384</v>
      </c>
      <c r="G8149" s="6"/>
    </row>
    <row r="8150" spans="1:7" x14ac:dyDescent="0.25">
      <c r="A8150">
        <v>2153604</v>
      </c>
      <c r="B8150" s="4" t="s">
        <v>112</v>
      </c>
      <c r="C8150">
        <v>1</v>
      </c>
      <c r="E8150" s="5">
        <v>2281633</v>
      </c>
      <c r="F8150" s="4">
        <v>44442</v>
      </c>
      <c r="G8150" s="6"/>
    </row>
    <row r="8151" spans="1:7" x14ac:dyDescent="0.25">
      <c r="A8151" t="s">
        <v>135</v>
      </c>
      <c r="B8151" s="4" t="s">
        <v>12</v>
      </c>
      <c r="C8151">
        <v>1</v>
      </c>
      <c r="E8151" s="5">
        <v>2281696</v>
      </c>
      <c r="F8151" s="4">
        <v>44463</v>
      </c>
      <c r="G8151" s="6"/>
    </row>
    <row r="8152" spans="1:7" x14ac:dyDescent="0.25">
      <c r="A8152">
        <v>2153651</v>
      </c>
      <c r="B8152" s="4" t="s">
        <v>37</v>
      </c>
      <c r="C8152">
        <v>1</v>
      </c>
      <c r="E8152" s="5">
        <v>2281717</v>
      </c>
      <c r="F8152" s="4">
        <v>44476</v>
      </c>
      <c r="G8152" s="6"/>
    </row>
    <row r="8153" spans="1:7" x14ac:dyDescent="0.25">
      <c r="A8153">
        <v>2153756</v>
      </c>
      <c r="B8153" s="4" t="s">
        <v>66</v>
      </c>
      <c r="C8153">
        <v>1</v>
      </c>
      <c r="E8153" s="5">
        <v>2281743</v>
      </c>
      <c r="F8153" s="4">
        <v>44455</v>
      </c>
      <c r="G8153" s="6"/>
    </row>
    <row r="8154" spans="1:7" x14ac:dyDescent="0.25">
      <c r="A8154" t="s">
        <v>135</v>
      </c>
      <c r="B8154" s="4" t="s">
        <v>46</v>
      </c>
      <c r="C8154">
        <v>1</v>
      </c>
      <c r="E8154" s="5">
        <v>2281764</v>
      </c>
      <c r="F8154" s="4">
        <v>44489</v>
      </c>
      <c r="G8154" s="6"/>
    </row>
    <row r="8155" spans="1:7" x14ac:dyDescent="0.25">
      <c r="A8155">
        <v>2153824</v>
      </c>
      <c r="B8155" s="4" t="s">
        <v>95</v>
      </c>
      <c r="C8155">
        <v>1</v>
      </c>
      <c r="E8155" s="5">
        <v>2281785</v>
      </c>
      <c r="F8155" s="4">
        <v>44490</v>
      </c>
      <c r="G8155" s="6"/>
    </row>
    <row r="8156" spans="1:7" x14ac:dyDescent="0.25">
      <c r="A8156" t="s">
        <v>135</v>
      </c>
      <c r="B8156" s="4" t="s">
        <v>79</v>
      </c>
      <c r="C8156">
        <v>1</v>
      </c>
      <c r="E8156" s="5">
        <v>2281811</v>
      </c>
      <c r="F8156" s="4">
        <v>44473</v>
      </c>
      <c r="G8156" s="6"/>
    </row>
    <row r="8157" spans="1:7" x14ac:dyDescent="0.25">
      <c r="A8157">
        <v>2153866</v>
      </c>
      <c r="B8157" s="4" t="s">
        <v>11</v>
      </c>
      <c r="C8157">
        <v>1</v>
      </c>
      <c r="E8157" s="5">
        <v>2281827</v>
      </c>
      <c r="F8157" s="4">
        <v>44385</v>
      </c>
      <c r="G8157" s="6"/>
    </row>
    <row r="8158" spans="1:7" x14ac:dyDescent="0.25">
      <c r="A8158" t="s">
        <v>135</v>
      </c>
      <c r="B8158" s="4" t="s">
        <v>77</v>
      </c>
      <c r="C8158">
        <v>1</v>
      </c>
      <c r="E8158" s="5">
        <v>2281874</v>
      </c>
      <c r="F8158" s="4">
        <v>44509</v>
      </c>
      <c r="G8158" s="6"/>
    </row>
    <row r="8159" spans="1:7" x14ac:dyDescent="0.25">
      <c r="A8159">
        <v>2153871</v>
      </c>
      <c r="B8159" s="4" t="s">
        <v>27</v>
      </c>
      <c r="C8159">
        <v>1</v>
      </c>
      <c r="E8159" s="5">
        <v>2281895</v>
      </c>
      <c r="F8159" s="4">
        <v>44487</v>
      </c>
      <c r="G8159" s="6"/>
    </row>
    <row r="8160" spans="1:7" x14ac:dyDescent="0.25">
      <c r="A8160" t="s">
        <v>135</v>
      </c>
      <c r="B8160" s="4" t="s">
        <v>23</v>
      </c>
      <c r="C8160">
        <v>1</v>
      </c>
      <c r="E8160" s="5">
        <v>2281937</v>
      </c>
      <c r="F8160" s="4">
        <v>44461</v>
      </c>
      <c r="G8160" s="6"/>
    </row>
    <row r="8161" spans="1:7" x14ac:dyDescent="0.25">
      <c r="A8161">
        <v>2153887</v>
      </c>
      <c r="B8161" s="4" t="s">
        <v>23</v>
      </c>
      <c r="C8161">
        <v>1</v>
      </c>
      <c r="E8161" s="5">
        <v>2281979</v>
      </c>
      <c r="F8161" s="4">
        <v>44473</v>
      </c>
      <c r="G8161" s="6"/>
    </row>
    <row r="8162" spans="1:7" x14ac:dyDescent="0.25">
      <c r="A8162">
        <v>2153913</v>
      </c>
      <c r="B8162" s="4" t="s">
        <v>23</v>
      </c>
      <c r="C8162">
        <v>1</v>
      </c>
      <c r="E8162" s="5">
        <v>2282003</v>
      </c>
      <c r="F8162" s="4">
        <v>44474</v>
      </c>
      <c r="G8162" s="6"/>
    </row>
    <row r="8163" spans="1:7" x14ac:dyDescent="0.25">
      <c r="A8163">
        <v>2153934</v>
      </c>
      <c r="B8163" s="4" t="s">
        <v>15</v>
      </c>
      <c r="C8163">
        <v>1</v>
      </c>
      <c r="E8163" s="5">
        <v>2282024</v>
      </c>
      <c r="F8163" s="4">
        <v>44383</v>
      </c>
      <c r="G8163" s="6"/>
    </row>
    <row r="8164" spans="1:7" x14ac:dyDescent="0.25">
      <c r="A8164" t="s">
        <v>135</v>
      </c>
      <c r="B8164" s="4" t="s">
        <v>30</v>
      </c>
      <c r="C8164">
        <v>1</v>
      </c>
      <c r="E8164" s="5">
        <v>2282045</v>
      </c>
      <c r="F8164" s="4">
        <v>44490</v>
      </c>
      <c r="G8164" s="6"/>
    </row>
    <row r="8165" spans="1:7" x14ac:dyDescent="0.25">
      <c r="A8165">
        <v>2153955</v>
      </c>
      <c r="B8165" s="4" t="s">
        <v>36</v>
      </c>
      <c r="C8165">
        <v>1</v>
      </c>
      <c r="E8165" s="5">
        <v>2282108</v>
      </c>
      <c r="F8165" s="4">
        <v>44463</v>
      </c>
      <c r="G8165" s="6"/>
    </row>
    <row r="8166" spans="1:7" x14ac:dyDescent="0.25">
      <c r="A8166">
        <v>2154084</v>
      </c>
      <c r="B8166" s="4" t="s">
        <v>95</v>
      </c>
      <c r="C8166">
        <v>1</v>
      </c>
      <c r="E8166" s="5">
        <v>2282134</v>
      </c>
      <c r="F8166" s="4">
        <v>44523</v>
      </c>
      <c r="G8166" s="6"/>
    </row>
    <row r="8167" spans="1:7" x14ac:dyDescent="0.25">
      <c r="A8167" t="s">
        <v>135</v>
      </c>
      <c r="B8167" s="4" t="s">
        <v>98</v>
      </c>
      <c r="C8167">
        <v>1</v>
      </c>
      <c r="E8167" s="5">
        <v>2282155</v>
      </c>
      <c r="F8167" s="4">
        <v>44432</v>
      </c>
      <c r="G8167" s="6"/>
    </row>
    <row r="8168" spans="1:7" x14ac:dyDescent="0.25">
      <c r="A8168">
        <v>2154131</v>
      </c>
      <c r="B8168" s="4" t="s">
        <v>69</v>
      </c>
      <c r="C8168">
        <v>1</v>
      </c>
      <c r="E8168" s="5">
        <v>2282160</v>
      </c>
      <c r="F8168" s="4">
        <v>44473</v>
      </c>
      <c r="G8168" s="6"/>
    </row>
    <row r="8169" spans="1:7" x14ac:dyDescent="0.25">
      <c r="A8169">
        <v>2154147</v>
      </c>
      <c r="B8169" s="4" t="s">
        <v>98</v>
      </c>
      <c r="C8169">
        <v>1</v>
      </c>
      <c r="E8169" s="5">
        <v>2282176</v>
      </c>
      <c r="F8169" s="4">
        <v>44481</v>
      </c>
      <c r="G8169" s="6"/>
    </row>
    <row r="8170" spans="1:7" x14ac:dyDescent="0.25">
      <c r="A8170">
        <v>2154152</v>
      </c>
      <c r="B8170" s="4" t="s">
        <v>46</v>
      </c>
      <c r="C8170">
        <v>1</v>
      </c>
      <c r="E8170" s="5">
        <v>2282181</v>
      </c>
      <c r="F8170" s="4">
        <v>44519</v>
      </c>
      <c r="G8170" s="6"/>
    </row>
    <row r="8171" spans="1:7" x14ac:dyDescent="0.25">
      <c r="A8171">
        <v>2154168</v>
      </c>
      <c r="B8171" s="4" t="s">
        <v>109</v>
      </c>
      <c r="C8171">
        <v>1</v>
      </c>
      <c r="E8171" s="5">
        <v>2282202</v>
      </c>
      <c r="F8171" s="4">
        <v>44442</v>
      </c>
      <c r="G8171" s="6"/>
    </row>
    <row r="8172" spans="1:7" x14ac:dyDescent="0.25">
      <c r="A8172" t="s">
        <v>135</v>
      </c>
      <c r="B8172" s="4" t="s">
        <v>19</v>
      </c>
      <c r="C8172">
        <v>1</v>
      </c>
      <c r="E8172" s="5">
        <v>2282218</v>
      </c>
      <c r="F8172" s="4">
        <v>44477</v>
      </c>
      <c r="G8172" s="6"/>
    </row>
    <row r="8173" spans="1:7" x14ac:dyDescent="0.25">
      <c r="A8173">
        <v>2154236</v>
      </c>
      <c r="B8173" s="4" t="s">
        <v>89</v>
      </c>
      <c r="C8173">
        <v>1</v>
      </c>
      <c r="E8173" s="5">
        <v>2282244</v>
      </c>
      <c r="F8173" s="4">
        <v>44455</v>
      </c>
      <c r="G8173" s="6"/>
    </row>
    <row r="8174" spans="1:7" x14ac:dyDescent="0.25">
      <c r="A8174" t="s">
        <v>135</v>
      </c>
      <c r="B8174" s="4" t="s">
        <v>41</v>
      </c>
      <c r="C8174">
        <v>1</v>
      </c>
      <c r="E8174" s="5">
        <v>2282286</v>
      </c>
      <c r="F8174" s="4">
        <v>44475</v>
      </c>
      <c r="G8174" s="6"/>
    </row>
    <row r="8175" spans="1:7" x14ac:dyDescent="0.25">
      <c r="A8175">
        <v>2154299</v>
      </c>
      <c r="B8175" s="4" t="s">
        <v>61</v>
      </c>
      <c r="C8175">
        <v>1</v>
      </c>
      <c r="E8175" s="5">
        <v>2282291</v>
      </c>
      <c r="F8175" s="4">
        <v>44378</v>
      </c>
      <c r="G8175" s="6"/>
    </row>
    <row r="8176" spans="1:7" x14ac:dyDescent="0.25">
      <c r="A8176" t="s">
        <v>135</v>
      </c>
      <c r="B8176" s="4" t="s">
        <v>33</v>
      </c>
      <c r="C8176">
        <v>1</v>
      </c>
      <c r="E8176" s="5">
        <v>2282307</v>
      </c>
      <c r="F8176" s="4">
        <v>44470</v>
      </c>
      <c r="G8176" s="6"/>
    </row>
    <row r="8177" spans="1:7" x14ac:dyDescent="0.25">
      <c r="A8177">
        <v>2154367</v>
      </c>
      <c r="B8177" s="4" t="s">
        <v>4</v>
      </c>
      <c r="C8177">
        <v>1</v>
      </c>
      <c r="E8177" s="5">
        <v>2282312</v>
      </c>
      <c r="F8177" s="4">
        <v>44504</v>
      </c>
      <c r="G8177" s="6"/>
    </row>
    <row r="8178" spans="1:7" x14ac:dyDescent="0.25">
      <c r="A8178" t="s">
        <v>135</v>
      </c>
      <c r="B8178" s="4" t="s">
        <v>23</v>
      </c>
      <c r="C8178">
        <v>1</v>
      </c>
      <c r="E8178" s="5">
        <v>2282333</v>
      </c>
      <c r="F8178" s="4">
        <v>44467</v>
      </c>
      <c r="G8178" s="6"/>
    </row>
    <row r="8179" spans="1:7" x14ac:dyDescent="0.25">
      <c r="A8179">
        <v>2154414</v>
      </c>
      <c r="B8179" s="4" t="s">
        <v>62</v>
      </c>
      <c r="C8179">
        <v>1</v>
      </c>
      <c r="E8179" s="5">
        <v>2282354</v>
      </c>
      <c r="F8179" s="4">
        <v>44467</v>
      </c>
      <c r="G8179" s="6"/>
    </row>
    <row r="8180" spans="1:7" x14ac:dyDescent="0.25">
      <c r="A8180" t="s">
        <v>135</v>
      </c>
      <c r="B8180" s="4" t="s">
        <v>58</v>
      </c>
      <c r="C8180">
        <v>1</v>
      </c>
      <c r="E8180" s="5">
        <v>2282375</v>
      </c>
      <c r="F8180" s="4">
        <v>44508</v>
      </c>
      <c r="G8180" s="6"/>
    </row>
    <row r="8181" spans="1:7" x14ac:dyDescent="0.25">
      <c r="A8181" t="s">
        <v>135</v>
      </c>
      <c r="B8181" s="4" t="s">
        <v>76</v>
      </c>
      <c r="C8181">
        <v>1</v>
      </c>
      <c r="E8181" s="5">
        <v>2282380</v>
      </c>
      <c r="F8181" s="4">
        <v>44474</v>
      </c>
      <c r="G8181" s="6"/>
    </row>
    <row r="8182" spans="1:7" x14ac:dyDescent="0.25">
      <c r="A8182" t="s">
        <v>135</v>
      </c>
      <c r="B8182" s="4" t="s">
        <v>9</v>
      </c>
      <c r="C8182">
        <v>1</v>
      </c>
      <c r="E8182" s="5">
        <v>2282422</v>
      </c>
      <c r="F8182" s="4">
        <v>44483</v>
      </c>
      <c r="G8182" s="6"/>
    </row>
    <row r="8183" spans="1:7" x14ac:dyDescent="0.25">
      <c r="A8183">
        <v>2154435</v>
      </c>
      <c r="B8183" s="4" t="s">
        <v>76</v>
      </c>
      <c r="C8183">
        <v>1</v>
      </c>
      <c r="E8183" s="5">
        <v>2282459</v>
      </c>
      <c r="F8183" s="4">
        <v>44470</v>
      </c>
      <c r="G8183" s="6"/>
    </row>
    <row r="8184" spans="1:7" x14ac:dyDescent="0.25">
      <c r="A8184">
        <v>2154503</v>
      </c>
      <c r="B8184" s="4" t="s">
        <v>116</v>
      </c>
      <c r="C8184">
        <v>1</v>
      </c>
      <c r="E8184" s="5">
        <v>2282485</v>
      </c>
      <c r="F8184" s="4">
        <v>44517</v>
      </c>
      <c r="G8184" s="6"/>
    </row>
    <row r="8185" spans="1:7" x14ac:dyDescent="0.25">
      <c r="A8185" t="s">
        <v>135</v>
      </c>
      <c r="B8185" s="4" t="s">
        <v>12</v>
      </c>
      <c r="C8185">
        <v>1</v>
      </c>
      <c r="E8185" s="5">
        <v>2282490</v>
      </c>
      <c r="F8185" s="4">
        <v>44504</v>
      </c>
      <c r="G8185" s="6"/>
    </row>
    <row r="8186" spans="1:7" x14ac:dyDescent="0.25">
      <c r="A8186">
        <v>2154550</v>
      </c>
      <c r="B8186" s="4" t="s">
        <v>40</v>
      </c>
      <c r="C8186">
        <v>1</v>
      </c>
      <c r="E8186" s="5">
        <v>2282511</v>
      </c>
      <c r="F8186" s="4">
        <v>44477</v>
      </c>
      <c r="G8186" s="6"/>
    </row>
    <row r="8187" spans="1:7" x14ac:dyDescent="0.25">
      <c r="A8187" t="s">
        <v>135</v>
      </c>
      <c r="B8187" s="4" t="s">
        <v>64</v>
      </c>
      <c r="C8187">
        <v>1</v>
      </c>
      <c r="E8187" s="5">
        <v>2282527</v>
      </c>
      <c r="F8187" s="4">
        <v>44497</v>
      </c>
      <c r="G8187" s="6"/>
    </row>
    <row r="8188" spans="1:7" x14ac:dyDescent="0.25">
      <c r="A8188">
        <v>2154587</v>
      </c>
      <c r="B8188" s="4" t="s">
        <v>116</v>
      </c>
      <c r="C8188">
        <v>1</v>
      </c>
      <c r="E8188" s="5">
        <v>2282574</v>
      </c>
      <c r="F8188" s="4">
        <v>44490</v>
      </c>
      <c r="G8188" s="6"/>
    </row>
    <row r="8189" spans="1:7" x14ac:dyDescent="0.25">
      <c r="A8189" t="s">
        <v>135</v>
      </c>
      <c r="B8189" s="4" t="s">
        <v>12</v>
      </c>
      <c r="C8189">
        <v>1</v>
      </c>
      <c r="E8189" s="5">
        <v>2282595</v>
      </c>
      <c r="F8189" s="4">
        <v>44490</v>
      </c>
      <c r="G8189" s="6"/>
    </row>
    <row r="8190" spans="1:7" x14ac:dyDescent="0.25">
      <c r="A8190">
        <v>2154592</v>
      </c>
      <c r="B8190" s="4" t="s">
        <v>4</v>
      </c>
      <c r="C8190">
        <v>1</v>
      </c>
      <c r="E8190" s="5">
        <v>2282621</v>
      </c>
      <c r="F8190" s="4">
        <v>44491</v>
      </c>
      <c r="G8190" s="6"/>
    </row>
    <row r="8191" spans="1:7" x14ac:dyDescent="0.25">
      <c r="A8191" t="s">
        <v>135</v>
      </c>
      <c r="B8191" s="4" t="s">
        <v>9</v>
      </c>
      <c r="C8191">
        <v>1</v>
      </c>
      <c r="E8191" s="5">
        <v>2282658</v>
      </c>
      <c r="F8191" s="4">
        <v>44461</v>
      </c>
      <c r="G8191" s="6"/>
    </row>
    <row r="8192" spans="1:7" x14ac:dyDescent="0.25">
      <c r="A8192">
        <v>2154681</v>
      </c>
      <c r="B8192" s="4" t="s">
        <v>82</v>
      </c>
      <c r="C8192">
        <v>1</v>
      </c>
      <c r="E8192" s="5">
        <v>2282663</v>
      </c>
      <c r="F8192" s="4">
        <v>44446</v>
      </c>
      <c r="G8192" s="6"/>
    </row>
    <row r="8193" spans="1:7" x14ac:dyDescent="0.25">
      <c r="A8193" t="s">
        <v>135</v>
      </c>
      <c r="B8193" s="4" t="s">
        <v>57</v>
      </c>
      <c r="C8193">
        <v>1</v>
      </c>
      <c r="E8193" s="5">
        <v>2282684</v>
      </c>
      <c r="F8193" s="4">
        <v>44519</v>
      </c>
      <c r="G8193" s="6"/>
    </row>
    <row r="8194" spans="1:7" x14ac:dyDescent="0.25">
      <c r="A8194">
        <v>2154723</v>
      </c>
      <c r="B8194" s="4" t="s">
        <v>97</v>
      </c>
      <c r="C8194">
        <v>1</v>
      </c>
      <c r="E8194" s="5">
        <v>2282710</v>
      </c>
      <c r="F8194" s="4">
        <v>44509</v>
      </c>
      <c r="G8194" s="6"/>
    </row>
    <row r="8195" spans="1:7" x14ac:dyDescent="0.25">
      <c r="A8195" t="s">
        <v>135</v>
      </c>
      <c r="B8195" s="4" t="s">
        <v>43</v>
      </c>
      <c r="C8195">
        <v>1</v>
      </c>
      <c r="E8195" s="5">
        <v>2282731</v>
      </c>
      <c r="F8195" s="4">
        <v>44446</v>
      </c>
      <c r="G8195" s="6"/>
    </row>
    <row r="8196" spans="1:7" x14ac:dyDescent="0.25">
      <c r="A8196">
        <v>2154744</v>
      </c>
      <c r="B8196" s="4" t="s">
        <v>113</v>
      </c>
      <c r="C8196">
        <v>1</v>
      </c>
      <c r="E8196" s="5">
        <v>2282747</v>
      </c>
      <c r="F8196" s="4">
        <v>44446</v>
      </c>
      <c r="G8196" s="6"/>
    </row>
    <row r="8197" spans="1:7" x14ac:dyDescent="0.25">
      <c r="A8197" t="s">
        <v>135</v>
      </c>
      <c r="B8197" s="4" t="s">
        <v>116</v>
      </c>
      <c r="C8197">
        <v>1</v>
      </c>
      <c r="E8197" s="5">
        <v>2282752</v>
      </c>
      <c r="F8197" s="4">
        <v>44461</v>
      </c>
      <c r="G8197" s="6"/>
    </row>
    <row r="8198" spans="1:7" x14ac:dyDescent="0.25">
      <c r="A8198" t="s">
        <v>135</v>
      </c>
      <c r="B8198" s="4" t="s">
        <v>58</v>
      </c>
      <c r="C8198">
        <v>1</v>
      </c>
      <c r="E8198" s="5">
        <v>2282768</v>
      </c>
      <c r="F8198" s="4">
        <v>44369</v>
      </c>
      <c r="G8198" s="6"/>
    </row>
    <row r="8199" spans="1:7" x14ac:dyDescent="0.25">
      <c r="A8199">
        <v>2154765</v>
      </c>
      <c r="B8199" s="4" t="s">
        <v>113</v>
      </c>
      <c r="C8199">
        <v>1</v>
      </c>
      <c r="E8199" s="5">
        <v>2282794</v>
      </c>
      <c r="F8199" s="4">
        <v>44466</v>
      </c>
      <c r="G8199" s="6"/>
    </row>
    <row r="8200" spans="1:7" x14ac:dyDescent="0.25">
      <c r="A8200" t="s">
        <v>135</v>
      </c>
      <c r="B8200" s="4" t="s">
        <v>21</v>
      </c>
      <c r="C8200">
        <v>1</v>
      </c>
      <c r="E8200" s="5">
        <v>2282815</v>
      </c>
      <c r="F8200" s="4">
        <v>44382</v>
      </c>
      <c r="G8200" s="6"/>
    </row>
    <row r="8201" spans="1:7" x14ac:dyDescent="0.25">
      <c r="A8201">
        <v>2154786</v>
      </c>
      <c r="B8201" s="4" t="s">
        <v>56</v>
      </c>
      <c r="C8201">
        <v>1</v>
      </c>
      <c r="E8201" s="5">
        <v>2282862</v>
      </c>
      <c r="F8201" s="4">
        <v>44448</v>
      </c>
      <c r="G8201" s="6"/>
    </row>
    <row r="8202" spans="1:7" x14ac:dyDescent="0.25">
      <c r="A8202">
        <v>2154812</v>
      </c>
      <c r="B8202" s="4" t="s">
        <v>56</v>
      </c>
      <c r="C8202">
        <v>1</v>
      </c>
      <c r="E8202" s="5">
        <v>2282878</v>
      </c>
      <c r="F8202" s="4">
        <v>44434</v>
      </c>
      <c r="G8202" s="6"/>
    </row>
    <row r="8203" spans="1:7" x14ac:dyDescent="0.25">
      <c r="A8203" t="s">
        <v>135</v>
      </c>
      <c r="B8203" s="4" t="s">
        <v>30</v>
      </c>
      <c r="C8203">
        <v>1</v>
      </c>
      <c r="E8203" s="5">
        <v>2282883</v>
      </c>
      <c r="F8203" s="4">
        <v>44368</v>
      </c>
      <c r="G8203" s="6"/>
    </row>
    <row r="8204" spans="1:7" x14ac:dyDescent="0.25">
      <c r="A8204">
        <v>2154896</v>
      </c>
      <c r="B8204" s="4" t="s">
        <v>18</v>
      </c>
      <c r="C8204">
        <v>1</v>
      </c>
      <c r="E8204" s="5">
        <v>2282904</v>
      </c>
      <c r="F8204" s="4">
        <v>44445</v>
      </c>
      <c r="G8204" s="6"/>
    </row>
    <row r="8205" spans="1:7" x14ac:dyDescent="0.25">
      <c r="A8205" t="s">
        <v>135</v>
      </c>
      <c r="B8205" s="4" t="s">
        <v>17</v>
      </c>
      <c r="C8205">
        <v>1</v>
      </c>
      <c r="E8205" s="5">
        <v>2282925</v>
      </c>
      <c r="F8205" s="4">
        <v>44454</v>
      </c>
      <c r="G8205" s="6"/>
    </row>
    <row r="8206" spans="1:7" x14ac:dyDescent="0.25">
      <c r="A8206">
        <v>2154917</v>
      </c>
      <c r="B8206" s="4" t="s">
        <v>114</v>
      </c>
      <c r="C8206">
        <v>1</v>
      </c>
      <c r="E8206" s="5">
        <v>2282946</v>
      </c>
      <c r="F8206" s="4">
        <v>44389</v>
      </c>
      <c r="G8206" s="6"/>
    </row>
    <row r="8207" spans="1:7" x14ac:dyDescent="0.25">
      <c r="A8207">
        <v>2155030</v>
      </c>
      <c r="B8207" s="4" t="s">
        <v>29</v>
      </c>
      <c r="C8207">
        <v>1</v>
      </c>
      <c r="E8207" s="5">
        <v>2283007</v>
      </c>
      <c r="F8207" s="4">
        <v>44509</v>
      </c>
      <c r="G8207" s="6"/>
    </row>
    <row r="8208" spans="1:7" x14ac:dyDescent="0.25">
      <c r="A8208" t="s">
        <v>135</v>
      </c>
      <c r="B8208" s="4" t="s">
        <v>20</v>
      </c>
      <c r="C8208">
        <v>1</v>
      </c>
      <c r="E8208" s="5">
        <v>2283012</v>
      </c>
      <c r="F8208" s="4">
        <v>44371</v>
      </c>
      <c r="G8208" s="6"/>
    </row>
    <row r="8209" spans="1:7" x14ac:dyDescent="0.25">
      <c r="A8209" t="s">
        <v>135</v>
      </c>
      <c r="B8209" s="4" t="s">
        <v>3</v>
      </c>
      <c r="C8209">
        <v>1</v>
      </c>
      <c r="E8209" s="5">
        <v>2283075</v>
      </c>
      <c r="F8209" s="4">
        <v>44466</v>
      </c>
      <c r="G8209" s="6"/>
    </row>
    <row r="8210" spans="1:7" x14ac:dyDescent="0.25">
      <c r="A8210">
        <v>2155109</v>
      </c>
      <c r="B8210" s="4" t="s">
        <v>24</v>
      </c>
      <c r="C8210">
        <v>1</v>
      </c>
      <c r="E8210" s="5">
        <v>2283096</v>
      </c>
      <c r="F8210" s="4">
        <v>44488</v>
      </c>
      <c r="G8210" s="6"/>
    </row>
    <row r="8211" spans="1:7" x14ac:dyDescent="0.25">
      <c r="A8211" t="s">
        <v>135</v>
      </c>
      <c r="B8211" s="4" t="s">
        <v>69</v>
      </c>
      <c r="C8211">
        <v>1</v>
      </c>
      <c r="E8211" s="5">
        <v>2283117</v>
      </c>
      <c r="F8211" s="4">
        <v>44483</v>
      </c>
      <c r="G8211" s="6"/>
    </row>
    <row r="8212" spans="1:7" x14ac:dyDescent="0.25">
      <c r="A8212">
        <v>2155161</v>
      </c>
      <c r="B8212" s="4" t="s">
        <v>51</v>
      </c>
      <c r="C8212">
        <v>1</v>
      </c>
      <c r="E8212" s="5">
        <v>2283122</v>
      </c>
      <c r="F8212" s="4">
        <v>44504</v>
      </c>
      <c r="G8212" s="6"/>
    </row>
    <row r="8213" spans="1:7" x14ac:dyDescent="0.25">
      <c r="A8213" t="s">
        <v>135</v>
      </c>
      <c r="B8213" s="4" t="s">
        <v>12</v>
      </c>
      <c r="C8213">
        <v>1</v>
      </c>
      <c r="E8213" s="5">
        <v>2283138</v>
      </c>
      <c r="F8213" s="4">
        <v>44489</v>
      </c>
      <c r="G8213" s="6"/>
    </row>
    <row r="8214" spans="1:7" x14ac:dyDescent="0.25">
      <c r="A8214">
        <v>2155271</v>
      </c>
      <c r="B8214" s="4" t="s">
        <v>49</v>
      </c>
      <c r="C8214">
        <v>1</v>
      </c>
      <c r="E8214" s="5">
        <v>2283143</v>
      </c>
      <c r="F8214" s="4">
        <v>44515</v>
      </c>
      <c r="G8214" s="6"/>
    </row>
    <row r="8215" spans="1:7" x14ac:dyDescent="0.25">
      <c r="A8215" t="s">
        <v>135</v>
      </c>
      <c r="B8215" s="4" t="s">
        <v>30</v>
      </c>
      <c r="C8215">
        <v>1</v>
      </c>
      <c r="E8215" s="5">
        <v>2283164</v>
      </c>
      <c r="F8215" s="4">
        <v>44496</v>
      </c>
      <c r="G8215" s="6"/>
    </row>
    <row r="8216" spans="1:7" x14ac:dyDescent="0.25">
      <c r="A8216">
        <v>2155292</v>
      </c>
      <c r="B8216" s="4" t="s">
        <v>34</v>
      </c>
      <c r="C8216">
        <v>1</v>
      </c>
      <c r="E8216" s="5">
        <v>2283185</v>
      </c>
      <c r="F8216" s="4">
        <v>44480</v>
      </c>
      <c r="G8216" s="6"/>
    </row>
    <row r="8217" spans="1:7" x14ac:dyDescent="0.25">
      <c r="A8217" t="s">
        <v>135</v>
      </c>
      <c r="B8217" s="4" t="s">
        <v>99</v>
      </c>
      <c r="C8217">
        <v>1</v>
      </c>
      <c r="E8217" s="5">
        <v>2283190</v>
      </c>
      <c r="F8217" s="4">
        <v>44461</v>
      </c>
      <c r="G8217" s="6"/>
    </row>
    <row r="8218" spans="1:7" x14ac:dyDescent="0.25">
      <c r="A8218">
        <v>2155355</v>
      </c>
      <c r="B8218" s="4" t="s">
        <v>7</v>
      </c>
      <c r="C8218">
        <v>1</v>
      </c>
      <c r="E8218" s="5">
        <v>2283227</v>
      </c>
      <c r="F8218" s="4">
        <v>44509</v>
      </c>
      <c r="G8218" s="6"/>
    </row>
    <row r="8219" spans="1:7" x14ac:dyDescent="0.25">
      <c r="A8219" t="s">
        <v>135</v>
      </c>
      <c r="B8219" s="4" t="s">
        <v>17</v>
      </c>
      <c r="C8219">
        <v>1</v>
      </c>
      <c r="E8219" s="5">
        <v>2283269</v>
      </c>
      <c r="F8219" s="4">
        <v>44477</v>
      </c>
      <c r="G8219" s="6"/>
    </row>
    <row r="8220" spans="1:7" x14ac:dyDescent="0.25">
      <c r="A8220">
        <v>2155423</v>
      </c>
      <c r="B8220" s="4" t="s">
        <v>51</v>
      </c>
      <c r="C8220">
        <v>1</v>
      </c>
      <c r="E8220" s="5">
        <v>2283274</v>
      </c>
      <c r="F8220" s="4">
        <v>44490</v>
      </c>
      <c r="G8220" s="6"/>
    </row>
    <row r="8221" spans="1:7" x14ac:dyDescent="0.25">
      <c r="A8221" t="s">
        <v>135</v>
      </c>
      <c r="B8221" s="4" t="s">
        <v>84</v>
      </c>
      <c r="C8221">
        <v>1</v>
      </c>
      <c r="E8221" s="5">
        <v>2283321</v>
      </c>
      <c r="F8221" s="4">
        <v>44433</v>
      </c>
      <c r="G8221" s="6"/>
    </row>
    <row r="8222" spans="1:7" x14ac:dyDescent="0.25">
      <c r="A8222">
        <v>2155444</v>
      </c>
      <c r="B8222" s="4" t="s">
        <v>95</v>
      </c>
      <c r="C8222">
        <v>1</v>
      </c>
      <c r="E8222" s="5">
        <v>2283337</v>
      </c>
      <c r="F8222" s="4">
        <v>44482</v>
      </c>
      <c r="G8222" s="6"/>
    </row>
    <row r="8223" spans="1:7" x14ac:dyDescent="0.25">
      <c r="A8223">
        <v>2155549</v>
      </c>
      <c r="B8223" s="4" t="s">
        <v>116</v>
      </c>
      <c r="C8223">
        <v>1</v>
      </c>
      <c r="E8223" s="5">
        <v>2283342</v>
      </c>
      <c r="F8223" s="4">
        <v>44508</v>
      </c>
      <c r="G8223" s="6"/>
    </row>
    <row r="8224" spans="1:7" x14ac:dyDescent="0.25">
      <c r="A8224" t="s">
        <v>135</v>
      </c>
      <c r="B8224" s="4" t="s">
        <v>63</v>
      </c>
      <c r="C8224">
        <v>1</v>
      </c>
      <c r="E8224" s="5">
        <v>2283379</v>
      </c>
      <c r="F8224" s="4">
        <v>44335</v>
      </c>
      <c r="G8224" s="6"/>
    </row>
    <row r="8225" spans="1:7" x14ac:dyDescent="0.25">
      <c r="A8225">
        <v>2155685</v>
      </c>
      <c r="B8225" s="4" t="s">
        <v>82</v>
      </c>
      <c r="C8225">
        <v>1</v>
      </c>
      <c r="E8225" s="5">
        <v>2283431</v>
      </c>
      <c r="F8225" s="4">
        <v>44468</v>
      </c>
      <c r="G8225" s="6"/>
    </row>
    <row r="8226" spans="1:7" x14ac:dyDescent="0.25">
      <c r="A8226" t="s">
        <v>135</v>
      </c>
      <c r="B8226" s="4" t="s">
        <v>50</v>
      </c>
      <c r="C8226">
        <v>1</v>
      </c>
      <c r="E8226" s="5">
        <v>2283452</v>
      </c>
      <c r="F8226" s="4">
        <v>44431</v>
      </c>
      <c r="G8226" s="6"/>
    </row>
    <row r="8227" spans="1:7" x14ac:dyDescent="0.25">
      <c r="A8227">
        <v>2155711</v>
      </c>
      <c r="B8227" s="4" t="s">
        <v>86</v>
      </c>
      <c r="C8227">
        <v>1</v>
      </c>
      <c r="E8227" s="5">
        <v>2283489</v>
      </c>
      <c r="F8227" s="4">
        <v>44452</v>
      </c>
      <c r="G8227" s="6"/>
    </row>
    <row r="8228" spans="1:7" x14ac:dyDescent="0.25">
      <c r="A8228" t="s">
        <v>135</v>
      </c>
      <c r="B8228" s="4" t="s">
        <v>61</v>
      </c>
      <c r="C8228">
        <v>1</v>
      </c>
      <c r="E8228" s="5">
        <v>2283494</v>
      </c>
      <c r="F8228" s="4">
        <v>44448</v>
      </c>
      <c r="G8228" s="6"/>
    </row>
    <row r="8229" spans="1:7" x14ac:dyDescent="0.25">
      <c r="A8229" t="s">
        <v>135</v>
      </c>
      <c r="B8229" s="4" t="s">
        <v>4</v>
      </c>
      <c r="C8229">
        <v>1</v>
      </c>
      <c r="E8229" s="5">
        <v>2283520</v>
      </c>
      <c r="F8229" s="4">
        <v>44447</v>
      </c>
      <c r="G8229" s="6"/>
    </row>
    <row r="8230" spans="1:7" x14ac:dyDescent="0.25">
      <c r="A8230" t="s">
        <v>135</v>
      </c>
      <c r="B8230" s="4" t="s">
        <v>39</v>
      </c>
      <c r="C8230">
        <v>1</v>
      </c>
      <c r="E8230" s="5">
        <v>2283536</v>
      </c>
      <c r="F8230" s="4">
        <v>44449</v>
      </c>
      <c r="G8230" s="6"/>
    </row>
    <row r="8231" spans="1:7" x14ac:dyDescent="0.25">
      <c r="A8231">
        <v>2155727</v>
      </c>
      <c r="B8231" s="4" t="s">
        <v>11</v>
      </c>
      <c r="C8231">
        <v>1</v>
      </c>
      <c r="E8231" s="5">
        <v>2283541</v>
      </c>
      <c r="F8231" s="4">
        <v>44482</v>
      </c>
      <c r="G8231" s="6"/>
    </row>
    <row r="8232" spans="1:7" x14ac:dyDescent="0.25">
      <c r="A8232" t="s">
        <v>135</v>
      </c>
      <c r="B8232" s="4" t="s">
        <v>108</v>
      </c>
      <c r="C8232">
        <v>1</v>
      </c>
      <c r="E8232" s="5">
        <v>2283557</v>
      </c>
      <c r="F8232" s="4">
        <v>44383</v>
      </c>
      <c r="G8232" s="6"/>
    </row>
    <row r="8233" spans="1:7" x14ac:dyDescent="0.25">
      <c r="A8233" t="s">
        <v>135</v>
      </c>
      <c r="B8233" s="4" t="s">
        <v>31</v>
      </c>
      <c r="C8233">
        <v>1</v>
      </c>
      <c r="E8233" s="5">
        <v>2283562</v>
      </c>
      <c r="F8233" s="4">
        <v>44509</v>
      </c>
      <c r="G8233" s="6"/>
    </row>
    <row r="8234" spans="1:7" x14ac:dyDescent="0.25">
      <c r="A8234">
        <v>2155748</v>
      </c>
      <c r="B8234" s="4" t="s">
        <v>101</v>
      </c>
      <c r="C8234">
        <v>1</v>
      </c>
      <c r="E8234" s="5">
        <v>2283599</v>
      </c>
      <c r="F8234" s="4">
        <v>44463</v>
      </c>
      <c r="G8234" s="6"/>
    </row>
    <row r="8235" spans="1:7" x14ac:dyDescent="0.25">
      <c r="A8235" t="s">
        <v>135</v>
      </c>
      <c r="B8235" s="4" t="s">
        <v>42</v>
      </c>
      <c r="C8235">
        <v>1</v>
      </c>
      <c r="E8235" s="5">
        <v>2283630</v>
      </c>
      <c r="F8235" s="4">
        <v>44469</v>
      </c>
      <c r="G8235" s="6"/>
    </row>
    <row r="8236" spans="1:7" x14ac:dyDescent="0.25">
      <c r="A8236">
        <v>2155753</v>
      </c>
      <c r="B8236" s="4" t="s">
        <v>117</v>
      </c>
      <c r="C8236">
        <v>1</v>
      </c>
      <c r="E8236" s="5">
        <v>2283651</v>
      </c>
      <c r="F8236" s="4">
        <v>44439</v>
      </c>
      <c r="G8236" s="6"/>
    </row>
    <row r="8237" spans="1:7" x14ac:dyDescent="0.25">
      <c r="A8237" t="s">
        <v>135</v>
      </c>
      <c r="B8237" s="4" t="s">
        <v>42</v>
      </c>
      <c r="C8237">
        <v>1</v>
      </c>
      <c r="E8237" s="5">
        <v>2283693</v>
      </c>
      <c r="F8237" s="4">
        <v>44463</v>
      </c>
      <c r="G8237" s="6"/>
    </row>
    <row r="8238" spans="1:7" x14ac:dyDescent="0.25">
      <c r="A8238">
        <v>2155795</v>
      </c>
      <c r="B8238" s="4" t="s">
        <v>123</v>
      </c>
      <c r="C8238">
        <v>1</v>
      </c>
      <c r="E8238" s="5">
        <v>2283709</v>
      </c>
      <c r="F8238" s="4">
        <v>44497</v>
      </c>
      <c r="G8238" s="6"/>
    </row>
    <row r="8239" spans="1:7" x14ac:dyDescent="0.25">
      <c r="A8239" t="s">
        <v>135</v>
      </c>
      <c r="B8239" s="4" t="s">
        <v>79</v>
      </c>
      <c r="C8239">
        <v>1</v>
      </c>
      <c r="E8239" s="5">
        <v>2283714</v>
      </c>
      <c r="F8239" s="4">
        <v>44489</v>
      </c>
      <c r="G8239" s="6"/>
    </row>
    <row r="8240" spans="1:7" x14ac:dyDescent="0.25">
      <c r="A8240">
        <v>2155800</v>
      </c>
      <c r="B8240" s="4" t="s">
        <v>123</v>
      </c>
      <c r="C8240">
        <v>1</v>
      </c>
      <c r="E8240" s="5">
        <v>2283740</v>
      </c>
      <c r="F8240" s="4">
        <v>44502</v>
      </c>
      <c r="G8240" s="6"/>
    </row>
    <row r="8241" spans="1:7" x14ac:dyDescent="0.25">
      <c r="A8241" t="s">
        <v>135</v>
      </c>
      <c r="B8241" s="4" t="s">
        <v>79</v>
      </c>
      <c r="C8241">
        <v>1</v>
      </c>
      <c r="E8241" s="5">
        <v>2283777</v>
      </c>
      <c r="F8241" s="4">
        <v>44459</v>
      </c>
      <c r="G8241" s="6"/>
    </row>
    <row r="8242" spans="1:7" x14ac:dyDescent="0.25">
      <c r="A8242">
        <v>2155816</v>
      </c>
      <c r="B8242" s="4" t="s">
        <v>34</v>
      </c>
      <c r="C8242">
        <v>1</v>
      </c>
      <c r="E8242" s="5">
        <v>2283798</v>
      </c>
      <c r="F8242" s="4">
        <v>44481</v>
      </c>
      <c r="G8242" s="6"/>
    </row>
    <row r="8243" spans="1:7" x14ac:dyDescent="0.25">
      <c r="A8243" t="s">
        <v>135</v>
      </c>
      <c r="B8243" s="4" t="s">
        <v>33</v>
      </c>
      <c r="C8243">
        <v>1</v>
      </c>
      <c r="E8243" s="5">
        <v>2283803</v>
      </c>
      <c r="F8243" s="4">
        <v>44393</v>
      </c>
      <c r="G8243" s="6"/>
    </row>
    <row r="8244" spans="1:7" x14ac:dyDescent="0.25">
      <c r="A8244">
        <v>2155821</v>
      </c>
      <c r="B8244" s="4" t="s">
        <v>77</v>
      </c>
      <c r="C8244">
        <v>1</v>
      </c>
      <c r="E8244" s="5">
        <v>2283819</v>
      </c>
      <c r="F8244" s="4">
        <v>44452</v>
      </c>
      <c r="G8244" s="6"/>
    </row>
    <row r="8245" spans="1:7" x14ac:dyDescent="0.25">
      <c r="A8245">
        <v>2155837</v>
      </c>
      <c r="B8245" s="4" t="s">
        <v>116</v>
      </c>
      <c r="C8245">
        <v>1</v>
      </c>
      <c r="E8245" s="5">
        <v>2283824</v>
      </c>
      <c r="F8245" s="4">
        <v>44515</v>
      </c>
      <c r="G8245" s="6"/>
    </row>
    <row r="8246" spans="1:7" x14ac:dyDescent="0.25">
      <c r="A8246" t="s">
        <v>135</v>
      </c>
      <c r="B8246" s="4" t="s">
        <v>75</v>
      </c>
      <c r="C8246">
        <v>1</v>
      </c>
      <c r="E8246" s="5">
        <v>2283845</v>
      </c>
      <c r="F8246" s="4">
        <v>44455</v>
      </c>
      <c r="G8246" s="6"/>
    </row>
    <row r="8247" spans="1:7" x14ac:dyDescent="0.25">
      <c r="A8247">
        <v>2155863</v>
      </c>
      <c r="B8247" s="4" t="s">
        <v>21</v>
      </c>
      <c r="C8247">
        <v>1</v>
      </c>
      <c r="E8247" s="5">
        <v>2283850</v>
      </c>
      <c r="F8247" s="4">
        <v>44505</v>
      </c>
      <c r="G8247" s="6"/>
    </row>
    <row r="8248" spans="1:7" x14ac:dyDescent="0.25">
      <c r="A8248">
        <v>2155910</v>
      </c>
      <c r="B8248" s="4" t="s">
        <v>5</v>
      </c>
      <c r="C8248">
        <v>1</v>
      </c>
      <c r="E8248" s="5">
        <v>2283871</v>
      </c>
      <c r="F8248" s="4">
        <v>44509</v>
      </c>
      <c r="G8248" s="6"/>
    </row>
    <row r="8249" spans="1:7" x14ac:dyDescent="0.25">
      <c r="A8249">
        <v>2156008</v>
      </c>
      <c r="B8249" s="4" t="s">
        <v>99</v>
      </c>
      <c r="C8249">
        <v>1</v>
      </c>
      <c r="E8249" s="5">
        <v>2283887</v>
      </c>
      <c r="F8249" s="4">
        <v>44470</v>
      </c>
      <c r="G8249" s="6"/>
    </row>
    <row r="8250" spans="1:7" x14ac:dyDescent="0.25">
      <c r="A8250">
        <v>2156060</v>
      </c>
      <c r="B8250" s="4" t="s">
        <v>15</v>
      </c>
      <c r="C8250">
        <v>1</v>
      </c>
      <c r="E8250" s="5">
        <v>2283908</v>
      </c>
      <c r="F8250" s="4">
        <v>44481</v>
      </c>
      <c r="G8250" s="6"/>
    </row>
    <row r="8251" spans="1:7" x14ac:dyDescent="0.25">
      <c r="A8251">
        <v>2156097</v>
      </c>
      <c r="B8251" s="4" t="s">
        <v>55</v>
      </c>
      <c r="C8251">
        <v>1</v>
      </c>
      <c r="E8251" s="5">
        <v>2283913</v>
      </c>
      <c r="F8251" s="4">
        <v>44517</v>
      </c>
      <c r="G8251" s="6"/>
    </row>
    <row r="8252" spans="1:7" x14ac:dyDescent="0.25">
      <c r="A8252">
        <v>2156102</v>
      </c>
      <c r="B8252" s="4" t="s">
        <v>15</v>
      </c>
      <c r="C8252">
        <v>1</v>
      </c>
      <c r="E8252" s="5">
        <v>2283929</v>
      </c>
      <c r="F8252" s="4">
        <v>44363</v>
      </c>
      <c r="G8252" s="6"/>
    </row>
    <row r="8253" spans="1:7" x14ac:dyDescent="0.25">
      <c r="A8253" t="s">
        <v>135</v>
      </c>
      <c r="B8253" s="4" t="s">
        <v>67</v>
      </c>
      <c r="C8253">
        <v>1</v>
      </c>
      <c r="E8253" s="5">
        <v>2283934</v>
      </c>
      <c r="F8253" s="4">
        <v>44459</v>
      </c>
      <c r="G8253" s="6"/>
    </row>
    <row r="8254" spans="1:7" x14ac:dyDescent="0.25">
      <c r="A8254">
        <v>2156118</v>
      </c>
      <c r="B8254" s="4" t="s">
        <v>5</v>
      </c>
      <c r="C8254">
        <v>1</v>
      </c>
      <c r="E8254" s="5">
        <v>2283955</v>
      </c>
      <c r="F8254" s="4">
        <v>44480</v>
      </c>
      <c r="G8254" s="6"/>
    </row>
    <row r="8255" spans="1:7" x14ac:dyDescent="0.25">
      <c r="A8255" t="s">
        <v>135</v>
      </c>
      <c r="B8255" s="4" t="s">
        <v>12</v>
      </c>
      <c r="C8255">
        <v>1</v>
      </c>
      <c r="E8255" s="5">
        <v>2283960</v>
      </c>
      <c r="F8255" s="4">
        <v>44481</v>
      </c>
      <c r="G8255" s="6"/>
    </row>
    <row r="8256" spans="1:7" x14ac:dyDescent="0.25">
      <c r="A8256">
        <v>2156139</v>
      </c>
      <c r="B8256" s="4" t="s">
        <v>57</v>
      </c>
      <c r="C8256">
        <v>1</v>
      </c>
      <c r="E8256" s="5">
        <v>2283997</v>
      </c>
      <c r="F8256" s="4">
        <v>44516</v>
      </c>
      <c r="G8256" s="6"/>
    </row>
    <row r="8257" spans="1:7" x14ac:dyDescent="0.25">
      <c r="A8257" t="s">
        <v>135</v>
      </c>
      <c r="B8257" s="4" t="s">
        <v>3</v>
      </c>
      <c r="C8257">
        <v>1</v>
      </c>
      <c r="E8257" s="5">
        <v>2284042</v>
      </c>
      <c r="F8257" s="4">
        <v>44505</v>
      </c>
      <c r="G8257" s="6"/>
    </row>
    <row r="8258" spans="1:7" x14ac:dyDescent="0.25">
      <c r="A8258">
        <v>2156254</v>
      </c>
      <c r="B8258" s="4" t="s">
        <v>5</v>
      </c>
      <c r="C8258">
        <v>1</v>
      </c>
      <c r="E8258" s="5">
        <v>2284126</v>
      </c>
      <c r="F8258" s="4">
        <v>44453</v>
      </c>
      <c r="G8258" s="6"/>
    </row>
    <row r="8259" spans="1:7" x14ac:dyDescent="0.25">
      <c r="A8259" t="s">
        <v>135</v>
      </c>
      <c r="B8259" s="4" t="s">
        <v>44</v>
      </c>
      <c r="C8259">
        <v>1</v>
      </c>
      <c r="E8259" s="5">
        <v>2284147</v>
      </c>
      <c r="F8259" s="4">
        <v>44361</v>
      </c>
      <c r="G8259" s="6"/>
    </row>
    <row r="8260" spans="1:7" x14ac:dyDescent="0.25">
      <c r="A8260" t="s">
        <v>135</v>
      </c>
      <c r="B8260" s="4" t="s">
        <v>16</v>
      </c>
      <c r="C8260">
        <v>1</v>
      </c>
      <c r="E8260" s="5">
        <v>2284152</v>
      </c>
      <c r="F8260" s="4">
        <v>44516</v>
      </c>
      <c r="G8260" s="6"/>
    </row>
    <row r="8261" spans="1:7" x14ac:dyDescent="0.25">
      <c r="A8261">
        <v>2156301</v>
      </c>
      <c r="B8261" s="4" t="s">
        <v>81</v>
      </c>
      <c r="C8261">
        <v>1</v>
      </c>
      <c r="E8261" s="5">
        <v>2284168</v>
      </c>
      <c r="F8261" s="4">
        <v>44475</v>
      </c>
      <c r="G8261" s="6"/>
    </row>
    <row r="8262" spans="1:7" x14ac:dyDescent="0.25">
      <c r="A8262" t="s">
        <v>135</v>
      </c>
      <c r="B8262" s="4" t="s">
        <v>58</v>
      </c>
      <c r="C8262">
        <v>1</v>
      </c>
      <c r="E8262" s="5">
        <v>2284189</v>
      </c>
      <c r="F8262" s="4">
        <v>44474</v>
      </c>
      <c r="G8262" s="6"/>
    </row>
    <row r="8263" spans="1:7" x14ac:dyDescent="0.25">
      <c r="A8263" t="s">
        <v>135</v>
      </c>
      <c r="B8263" s="4" t="s">
        <v>26</v>
      </c>
      <c r="C8263">
        <v>1</v>
      </c>
      <c r="E8263" s="5">
        <v>2284215</v>
      </c>
      <c r="F8263" s="4">
        <v>44358</v>
      </c>
      <c r="G8263" s="6"/>
    </row>
    <row r="8264" spans="1:7" x14ac:dyDescent="0.25">
      <c r="A8264">
        <v>2156317</v>
      </c>
      <c r="B8264" s="4" t="s">
        <v>86</v>
      </c>
      <c r="C8264">
        <v>1</v>
      </c>
      <c r="E8264" s="5">
        <v>2284220</v>
      </c>
      <c r="F8264" s="4">
        <v>44467</v>
      </c>
      <c r="G8264" s="6"/>
    </row>
    <row r="8265" spans="1:7" x14ac:dyDescent="0.25">
      <c r="A8265" t="s">
        <v>135</v>
      </c>
      <c r="B8265" s="4" t="s">
        <v>92</v>
      </c>
      <c r="C8265">
        <v>1</v>
      </c>
      <c r="E8265" s="5">
        <v>2284241</v>
      </c>
      <c r="F8265" s="4">
        <v>44468</v>
      </c>
      <c r="G8265" s="6"/>
    </row>
    <row r="8266" spans="1:7" x14ac:dyDescent="0.25">
      <c r="A8266">
        <v>2156359</v>
      </c>
      <c r="B8266" s="4" t="s">
        <v>86</v>
      </c>
      <c r="C8266">
        <v>1</v>
      </c>
      <c r="E8266" s="5">
        <v>2284257</v>
      </c>
      <c r="F8266" s="4">
        <v>44516</v>
      </c>
      <c r="G8266" s="6"/>
    </row>
    <row r="8267" spans="1:7" x14ac:dyDescent="0.25">
      <c r="A8267" t="s">
        <v>135</v>
      </c>
      <c r="B8267" s="4" t="s">
        <v>16</v>
      </c>
      <c r="C8267">
        <v>1</v>
      </c>
      <c r="E8267" s="5">
        <v>2284262</v>
      </c>
      <c r="F8267" s="4">
        <v>44489</v>
      </c>
      <c r="G8267" s="6"/>
    </row>
    <row r="8268" spans="1:7" x14ac:dyDescent="0.25">
      <c r="A8268">
        <v>2156385</v>
      </c>
      <c r="B8268" s="4" t="s">
        <v>104</v>
      </c>
      <c r="C8268">
        <v>1</v>
      </c>
      <c r="E8268" s="5">
        <v>2284278</v>
      </c>
      <c r="F8268" s="4">
        <v>44515</v>
      </c>
      <c r="G8268" s="6"/>
    </row>
    <row r="8269" spans="1:7" x14ac:dyDescent="0.25">
      <c r="A8269" t="s">
        <v>135</v>
      </c>
      <c r="B8269" s="4" t="s">
        <v>34</v>
      </c>
      <c r="C8269">
        <v>1</v>
      </c>
      <c r="E8269" s="5">
        <v>2284304</v>
      </c>
      <c r="F8269" s="4">
        <v>44494</v>
      </c>
      <c r="G8269" s="6"/>
    </row>
    <row r="8270" spans="1:7" x14ac:dyDescent="0.25">
      <c r="A8270" t="s">
        <v>135</v>
      </c>
      <c r="B8270" s="4" t="s">
        <v>83</v>
      </c>
      <c r="C8270">
        <v>1</v>
      </c>
      <c r="E8270" s="5">
        <v>2284346</v>
      </c>
      <c r="F8270" s="4">
        <v>44508</v>
      </c>
      <c r="G8270" s="6"/>
    </row>
    <row r="8271" spans="1:7" x14ac:dyDescent="0.25">
      <c r="A8271" t="s">
        <v>135</v>
      </c>
      <c r="B8271" s="4" t="s">
        <v>96</v>
      </c>
      <c r="C8271">
        <v>1</v>
      </c>
      <c r="E8271" s="5">
        <v>2284372</v>
      </c>
      <c r="F8271" s="4">
        <v>44475</v>
      </c>
      <c r="G8271" s="6"/>
    </row>
    <row r="8272" spans="1:7" x14ac:dyDescent="0.25">
      <c r="A8272">
        <v>2156390</v>
      </c>
      <c r="B8272" s="4" t="s">
        <v>102</v>
      </c>
      <c r="C8272">
        <v>1</v>
      </c>
      <c r="E8272" s="5">
        <v>2284414</v>
      </c>
      <c r="F8272" s="4">
        <v>44452</v>
      </c>
      <c r="G8272" s="6"/>
    </row>
    <row r="8273" spans="1:7" x14ac:dyDescent="0.25">
      <c r="A8273" t="s">
        <v>135</v>
      </c>
      <c r="B8273" s="4" t="s">
        <v>96</v>
      </c>
      <c r="C8273">
        <v>1</v>
      </c>
      <c r="E8273" s="5">
        <v>2284456</v>
      </c>
      <c r="F8273" s="4">
        <v>44438</v>
      </c>
      <c r="G8273" s="6"/>
    </row>
    <row r="8274" spans="1:7" x14ac:dyDescent="0.25">
      <c r="A8274">
        <v>2156411</v>
      </c>
      <c r="B8274" s="4" t="s">
        <v>39</v>
      </c>
      <c r="C8274">
        <v>1</v>
      </c>
      <c r="E8274" s="5">
        <v>2284461</v>
      </c>
      <c r="F8274" s="4">
        <v>44487</v>
      </c>
      <c r="G8274" s="6"/>
    </row>
    <row r="8275" spans="1:7" x14ac:dyDescent="0.25">
      <c r="A8275">
        <v>2156500</v>
      </c>
      <c r="B8275" s="4" t="s">
        <v>123</v>
      </c>
      <c r="C8275">
        <v>1</v>
      </c>
      <c r="E8275" s="5">
        <v>2284503</v>
      </c>
      <c r="F8275" s="4">
        <v>44454</v>
      </c>
      <c r="G8275" s="6"/>
    </row>
    <row r="8276" spans="1:7" x14ac:dyDescent="0.25">
      <c r="A8276" t="s">
        <v>135</v>
      </c>
      <c r="B8276" s="4" t="s">
        <v>82</v>
      </c>
      <c r="C8276">
        <v>1</v>
      </c>
      <c r="E8276" s="5">
        <v>2284519</v>
      </c>
      <c r="F8276" s="4">
        <v>44498</v>
      </c>
      <c r="G8276" s="6"/>
    </row>
    <row r="8277" spans="1:7" x14ac:dyDescent="0.25">
      <c r="A8277" t="s">
        <v>135</v>
      </c>
      <c r="B8277" s="4" t="s">
        <v>39</v>
      </c>
      <c r="C8277">
        <v>1</v>
      </c>
      <c r="E8277" s="5">
        <v>2284524</v>
      </c>
      <c r="F8277" s="4">
        <v>44370</v>
      </c>
      <c r="G8277" s="6"/>
    </row>
    <row r="8278" spans="1:7" x14ac:dyDescent="0.25">
      <c r="A8278">
        <v>2156579</v>
      </c>
      <c r="B8278" s="4" t="s">
        <v>93</v>
      </c>
      <c r="C8278">
        <v>1</v>
      </c>
      <c r="E8278" s="5">
        <v>2284545</v>
      </c>
      <c r="F8278" s="4">
        <v>44482</v>
      </c>
      <c r="G8278" s="6"/>
    </row>
    <row r="8279" spans="1:7" x14ac:dyDescent="0.25">
      <c r="A8279" t="s">
        <v>135</v>
      </c>
      <c r="B8279" s="4" t="s">
        <v>110</v>
      </c>
      <c r="C8279">
        <v>1</v>
      </c>
      <c r="E8279" s="5">
        <v>2284550</v>
      </c>
      <c r="F8279" s="4">
        <v>44370</v>
      </c>
      <c r="G8279" s="6"/>
    </row>
    <row r="8280" spans="1:7" x14ac:dyDescent="0.25">
      <c r="A8280">
        <v>2156605</v>
      </c>
      <c r="B8280" s="4" t="s">
        <v>7</v>
      </c>
      <c r="C8280">
        <v>1</v>
      </c>
      <c r="E8280" s="5">
        <v>2284571</v>
      </c>
      <c r="F8280" s="4">
        <v>44469</v>
      </c>
      <c r="G8280" s="6"/>
    </row>
    <row r="8281" spans="1:7" x14ac:dyDescent="0.25">
      <c r="A8281" t="s">
        <v>135</v>
      </c>
      <c r="B8281" s="4" t="s">
        <v>79</v>
      </c>
      <c r="C8281">
        <v>1</v>
      </c>
      <c r="E8281" s="5">
        <v>2284587</v>
      </c>
      <c r="F8281" s="4">
        <v>44447</v>
      </c>
      <c r="G8281" s="6"/>
    </row>
    <row r="8282" spans="1:7" x14ac:dyDescent="0.25">
      <c r="A8282">
        <v>2156626</v>
      </c>
      <c r="B8282" s="4" t="s">
        <v>89</v>
      </c>
      <c r="C8282">
        <v>1</v>
      </c>
      <c r="E8282" s="5">
        <v>2284629</v>
      </c>
      <c r="F8282" s="4">
        <v>44355</v>
      </c>
      <c r="G8282" s="6"/>
    </row>
    <row r="8283" spans="1:7" x14ac:dyDescent="0.25">
      <c r="A8283" t="s">
        <v>135</v>
      </c>
      <c r="B8283" s="4" t="s">
        <v>98</v>
      </c>
      <c r="C8283">
        <v>1</v>
      </c>
      <c r="E8283" s="5">
        <v>2284655</v>
      </c>
      <c r="F8283" s="4">
        <v>44509</v>
      </c>
      <c r="G8283" s="6"/>
    </row>
    <row r="8284" spans="1:7" x14ac:dyDescent="0.25">
      <c r="A8284">
        <v>2156631</v>
      </c>
      <c r="B8284" s="4" t="s">
        <v>100</v>
      </c>
      <c r="C8284">
        <v>1</v>
      </c>
      <c r="E8284" s="5">
        <v>2284660</v>
      </c>
      <c r="F8284" s="4">
        <v>44459</v>
      </c>
      <c r="G8284" s="6"/>
    </row>
    <row r="8285" spans="1:7" x14ac:dyDescent="0.25">
      <c r="A8285">
        <v>2156689</v>
      </c>
      <c r="B8285" s="4" t="s">
        <v>51</v>
      </c>
      <c r="C8285">
        <v>1</v>
      </c>
      <c r="E8285" s="5">
        <v>2284676</v>
      </c>
      <c r="F8285" s="4">
        <v>44433</v>
      </c>
      <c r="G8285" s="6"/>
    </row>
    <row r="8286" spans="1:7" x14ac:dyDescent="0.25">
      <c r="A8286" t="s">
        <v>135</v>
      </c>
      <c r="B8286" s="4" t="s">
        <v>44</v>
      </c>
      <c r="C8286">
        <v>1</v>
      </c>
      <c r="E8286" s="5">
        <v>2284681</v>
      </c>
      <c r="F8286" s="4">
        <v>44467</v>
      </c>
      <c r="G8286" s="6"/>
    </row>
    <row r="8287" spans="1:7" x14ac:dyDescent="0.25">
      <c r="A8287">
        <v>2156778</v>
      </c>
      <c r="B8287" s="4" t="s">
        <v>112</v>
      </c>
      <c r="C8287">
        <v>1</v>
      </c>
      <c r="E8287" s="5">
        <v>2284697</v>
      </c>
      <c r="F8287" s="4">
        <v>44364</v>
      </c>
      <c r="G8287" s="6"/>
    </row>
    <row r="8288" spans="1:7" x14ac:dyDescent="0.25">
      <c r="A8288">
        <v>2156799</v>
      </c>
      <c r="B8288" s="4" t="s">
        <v>102</v>
      </c>
      <c r="C8288">
        <v>1</v>
      </c>
      <c r="E8288" s="5">
        <v>2284718</v>
      </c>
      <c r="F8288" s="4">
        <v>44515</v>
      </c>
      <c r="G8288" s="6"/>
    </row>
    <row r="8289" spans="1:7" x14ac:dyDescent="0.25">
      <c r="A8289" t="s">
        <v>135</v>
      </c>
      <c r="B8289" s="4" t="s">
        <v>55</v>
      </c>
      <c r="C8289">
        <v>1</v>
      </c>
      <c r="E8289" s="5">
        <v>2284739</v>
      </c>
      <c r="F8289" s="4">
        <v>44320</v>
      </c>
      <c r="G8289" s="6"/>
    </row>
    <row r="8290" spans="1:7" x14ac:dyDescent="0.25">
      <c r="A8290">
        <v>2156804</v>
      </c>
      <c r="B8290" s="4" t="s">
        <v>95</v>
      </c>
      <c r="C8290">
        <v>1</v>
      </c>
      <c r="E8290" s="5">
        <v>2284744</v>
      </c>
      <c r="F8290" s="4">
        <v>44505</v>
      </c>
      <c r="G8290" s="6"/>
    </row>
    <row r="8291" spans="1:7" x14ac:dyDescent="0.25">
      <c r="A8291" t="s">
        <v>135</v>
      </c>
      <c r="B8291" s="4" t="s">
        <v>99</v>
      </c>
      <c r="C8291">
        <v>1</v>
      </c>
      <c r="E8291" s="5">
        <v>2284765</v>
      </c>
      <c r="F8291" s="4">
        <v>44496</v>
      </c>
      <c r="G8291" s="6"/>
    </row>
    <row r="8292" spans="1:7" x14ac:dyDescent="0.25">
      <c r="A8292">
        <v>2156825</v>
      </c>
      <c r="B8292" s="4" t="s">
        <v>72</v>
      </c>
      <c r="C8292">
        <v>1</v>
      </c>
      <c r="E8292" s="5">
        <v>2284786</v>
      </c>
      <c r="F8292" s="4">
        <v>44498</v>
      </c>
      <c r="G8292" s="6"/>
    </row>
    <row r="8293" spans="1:7" x14ac:dyDescent="0.25">
      <c r="A8293">
        <v>2156830</v>
      </c>
      <c r="B8293" s="4" t="s">
        <v>87</v>
      </c>
      <c r="C8293">
        <v>1</v>
      </c>
      <c r="E8293" s="5">
        <v>2284812</v>
      </c>
      <c r="F8293" s="4">
        <v>44461</v>
      </c>
      <c r="G8293" s="6"/>
    </row>
    <row r="8294" spans="1:7" x14ac:dyDescent="0.25">
      <c r="A8294" t="s">
        <v>135</v>
      </c>
      <c r="B8294" s="4" t="s">
        <v>22</v>
      </c>
      <c r="C8294">
        <v>1</v>
      </c>
      <c r="E8294" s="5">
        <v>2284828</v>
      </c>
      <c r="F8294" s="4">
        <v>44474</v>
      </c>
      <c r="G8294" s="6"/>
    </row>
    <row r="8295" spans="1:7" x14ac:dyDescent="0.25">
      <c r="A8295">
        <v>2156961</v>
      </c>
      <c r="B8295" s="4" t="s">
        <v>95</v>
      </c>
      <c r="C8295">
        <v>1</v>
      </c>
      <c r="E8295" s="5">
        <v>2284854</v>
      </c>
      <c r="F8295" s="4">
        <v>44386</v>
      </c>
      <c r="G8295" s="6"/>
    </row>
    <row r="8296" spans="1:7" x14ac:dyDescent="0.25">
      <c r="A8296">
        <v>2156982</v>
      </c>
      <c r="B8296" s="4" t="s">
        <v>10</v>
      </c>
      <c r="C8296">
        <v>1</v>
      </c>
      <c r="E8296" s="5">
        <v>2284875</v>
      </c>
      <c r="F8296" s="4">
        <v>44383</v>
      </c>
      <c r="G8296" s="6"/>
    </row>
    <row r="8297" spans="1:7" x14ac:dyDescent="0.25">
      <c r="A8297">
        <v>2157038</v>
      </c>
      <c r="B8297" s="4" t="s">
        <v>107</v>
      </c>
      <c r="C8297">
        <v>1</v>
      </c>
      <c r="E8297" s="5">
        <v>2284901</v>
      </c>
      <c r="F8297" s="4">
        <v>44449</v>
      </c>
      <c r="G8297" s="6"/>
    </row>
    <row r="8298" spans="1:7" x14ac:dyDescent="0.25">
      <c r="A8298" t="s">
        <v>135</v>
      </c>
      <c r="B8298" s="4" t="s">
        <v>25</v>
      </c>
      <c r="C8298">
        <v>1</v>
      </c>
      <c r="E8298" s="5">
        <v>2284917</v>
      </c>
      <c r="F8298" s="4">
        <v>44403</v>
      </c>
      <c r="G8298" s="6"/>
    </row>
    <row r="8299" spans="1:7" x14ac:dyDescent="0.25">
      <c r="A8299">
        <v>2157090</v>
      </c>
      <c r="B8299" s="4" t="s">
        <v>102</v>
      </c>
      <c r="C8299">
        <v>1</v>
      </c>
      <c r="E8299" s="5">
        <v>2284922</v>
      </c>
      <c r="F8299" s="4">
        <v>44441</v>
      </c>
      <c r="G8299" s="6"/>
    </row>
    <row r="8300" spans="1:7" x14ac:dyDescent="0.25">
      <c r="A8300" t="s">
        <v>135</v>
      </c>
      <c r="B8300" s="4" t="s">
        <v>58</v>
      </c>
      <c r="C8300">
        <v>1</v>
      </c>
      <c r="E8300" s="5">
        <v>2284938</v>
      </c>
      <c r="F8300" s="4">
        <v>44508</v>
      </c>
      <c r="G8300" s="6"/>
    </row>
    <row r="8301" spans="1:7" x14ac:dyDescent="0.25">
      <c r="A8301">
        <v>2157195</v>
      </c>
      <c r="B8301" s="4" t="s">
        <v>49</v>
      </c>
      <c r="C8301">
        <v>1</v>
      </c>
      <c r="E8301" s="5">
        <v>2284964</v>
      </c>
      <c r="F8301" s="4">
        <v>44442</v>
      </c>
      <c r="G8301" s="6"/>
    </row>
    <row r="8302" spans="1:7" x14ac:dyDescent="0.25">
      <c r="A8302" t="s">
        <v>135</v>
      </c>
      <c r="B8302" s="4" t="s">
        <v>28</v>
      </c>
      <c r="C8302">
        <v>1</v>
      </c>
      <c r="E8302" s="5">
        <v>2284985</v>
      </c>
      <c r="F8302" s="4">
        <v>44495</v>
      </c>
      <c r="G8302" s="6"/>
    </row>
    <row r="8303" spans="1:7" x14ac:dyDescent="0.25">
      <c r="A8303">
        <v>2157200</v>
      </c>
      <c r="B8303" s="4" t="s">
        <v>52</v>
      </c>
      <c r="C8303">
        <v>1</v>
      </c>
      <c r="E8303" s="5">
        <v>2284990</v>
      </c>
      <c r="F8303" s="4">
        <v>44490</v>
      </c>
      <c r="G8303" s="6"/>
    </row>
    <row r="8304" spans="1:7" x14ac:dyDescent="0.25">
      <c r="A8304" t="s">
        <v>135</v>
      </c>
      <c r="B8304" s="4" t="s">
        <v>44</v>
      </c>
      <c r="C8304">
        <v>1</v>
      </c>
      <c r="E8304" s="5">
        <v>2285046</v>
      </c>
      <c r="F8304" s="4">
        <v>44491</v>
      </c>
      <c r="G8304" s="6"/>
    </row>
    <row r="8305" spans="1:7" x14ac:dyDescent="0.25">
      <c r="A8305">
        <v>2157258</v>
      </c>
      <c r="B8305" s="4" t="s">
        <v>61</v>
      </c>
      <c r="C8305">
        <v>1</v>
      </c>
      <c r="E8305" s="5">
        <v>2285051</v>
      </c>
      <c r="F8305" s="4">
        <v>44475</v>
      </c>
      <c r="G8305" s="6"/>
    </row>
    <row r="8306" spans="1:7" x14ac:dyDescent="0.25">
      <c r="A8306">
        <v>2157263</v>
      </c>
      <c r="B8306" s="4" t="s">
        <v>93</v>
      </c>
      <c r="C8306">
        <v>1</v>
      </c>
      <c r="E8306" s="5">
        <v>2285072</v>
      </c>
      <c r="F8306" s="4">
        <v>44489</v>
      </c>
      <c r="G8306" s="6"/>
    </row>
    <row r="8307" spans="1:7" x14ac:dyDescent="0.25">
      <c r="A8307" t="s">
        <v>135</v>
      </c>
      <c r="B8307" s="4" t="s">
        <v>7</v>
      </c>
      <c r="C8307">
        <v>1</v>
      </c>
      <c r="E8307" s="5">
        <v>2285088</v>
      </c>
      <c r="F8307" s="4">
        <v>44459</v>
      </c>
      <c r="G8307" s="6"/>
    </row>
    <row r="8308" spans="1:7" x14ac:dyDescent="0.25">
      <c r="A8308" t="s">
        <v>135</v>
      </c>
      <c r="B8308" s="4" t="s">
        <v>16</v>
      </c>
      <c r="C8308">
        <v>1</v>
      </c>
      <c r="E8308" s="5">
        <v>2285093</v>
      </c>
      <c r="F8308" s="4">
        <v>44518</v>
      </c>
      <c r="G8308" s="6"/>
    </row>
    <row r="8309" spans="1:7" x14ac:dyDescent="0.25">
      <c r="A8309">
        <v>2157331</v>
      </c>
      <c r="B8309" s="4" t="s">
        <v>14</v>
      </c>
      <c r="C8309">
        <v>1</v>
      </c>
      <c r="E8309" s="5">
        <v>2285109</v>
      </c>
      <c r="F8309" s="4">
        <v>44455</v>
      </c>
      <c r="G8309" s="6"/>
    </row>
    <row r="8310" spans="1:7" x14ac:dyDescent="0.25">
      <c r="A8310">
        <v>2157394</v>
      </c>
      <c r="B8310" s="4" t="s">
        <v>83</v>
      </c>
      <c r="C8310">
        <v>1</v>
      </c>
      <c r="E8310" s="5">
        <v>2285114</v>
      </c>
      <c r="F8310" s="4">
        <v>44498</v>
      </c>
      <c r="G8310" s="6"/>
    </row>
    <row r="8311" spans="1:7" x14ac:dyDescent="0.25">
      <c r="A8311">
        <v>2157441</v>
      </c>
      <c r="B8311" s="4" t="s">
        <v>81</v>
      </c>
      <c r="C8311">
        <v>1</v>
      </c>
      <c r="E8311" s="5">
        <v>2285140</v>
      </c>
      <c r="F8311" s="4">
        <v>44470</v>
      </c>
      <c r="G8311" s="6"/>
    </row>
    <row r="8312" spans="1:7" x14ac:dyDescent="0.25">
      <c r="A8312" t="s">
        <v>135</v>
      </c>
      <c r="B8312" s="4" t="s">
        <v>53</v>
      </c>
      <c r="C8312">
        <v>1</v>
      </c>
      <c r="E8312" s="5">
        <v>2285161</v>
      </c>
      <c r="F8312" s="4">
        <v>44518</v>
      </c>
      <c r="G8312" s="6"/>
    </row>
    <row r="8313" spans="1:7" x14ac:dyDescent="0.25">
      <c r="A8313">
        <v>2157457</v>
      </c>
      <c r="B8313" s="4" t="s">
        <v>19</v>
      </c>
      <c r="C8313">
        <v>1</v>
      </c>
      <c r="E8313" s="5">
        <v>2285177</v>
      </c>
      <c r="F8313" s="4">
        <v>44477</v>
      </c>
      <c r="G8313" s="6"/>
    </row>
    <row r="8314" spans="1:7" x14ac:dyDescent="0.25">
      <c r="A8314">
        <v>2157462</v>
      </c>
      <c r="B8314" s="4" t="s">
        <v>59</v>
      </c>
      <c r="C8314">
        <v>1</v>
      </c>
      <c r="E8314" s="5">
        <v>2285198</v>
      </c>
      <c r="F8314" s="4">
        <v>44448</v>
      </c>
      <c r="G8314" s="6"/>
    </row>
    <row r="8315" spans="1:7" x14ac:dyDescent="0.25">
      <c r="A8315" t="s">
        <v>135</v>
      </c>
      <c r="B8315" s="4" t="s">
        <v>6</v>
      </c>
      <c r="C8315">
        <v>1</v>
      </c>
      <c r="E8315" s="5">
        <v>2285245</v>
      </c>
      <c r="F8315" s="4">
        <v>44481</v>
      </c>
      <c r="G8315" s="6"/>
    </row>
    <row r="8316" spans="1:7" x14ac:dyDescent="0.25">
      <c r="A8316">
        <v>2157499</v>
      </c>
      <c r="B8316" s="4" t="s">
        <v>87</v>
      </c>
      <c r="C8316">
        <v>1</v>
      </c>
      <c r="E8316" s="5">
        <v>2285250</v>
      </c>
      <c r="F8316" s="4">
        <v>44475</v>
      </c>
      <c r="G8316" s="6"/>
    </row>
    <row r="8317" spans="1:7" x14ac:dyDescent="0.25">
      <c r="A8317" t="s">
        <v>135</v>
      </c>
      <c r="B8317" s="4" t="s">
        <v>79</v>
      </c>
      <c r="C8317">
        <v>1</v>
      </c>
      <c r="E8317" s="5">
        <v>2285287</v>
      </c>
      <c r="F8317" s="4">
        <v>44372</v>
      </c>
      <c r="G8317" s="6"/>
    </row>
    <row r="8318" spans="1:7" x14ac:dyDescent="0.25">
      <c r="A8318">
        <v>2157530</v>
      </c>
      <c r="B8318" s="4" t="s">
        <v>96</v>
      </c>
      <c r="C8318">
        <v>1</v>
      </c>
      <c r="E8318" s="5">
        <v>2285308</v>
      </c>
      <c r="F8318" s="4">
        <v>44503</v>
      </c>
      <c r="G8318" s="6"/>
    </row>
    <row r="8319" spans="1:7" x14ac:dyDescent="0.25">
      <c r="A8319">
        <v>2157572</v>
      </c>
      <c r="B8319" s="4" t="s">
        <v>62</v>
      </c>
      <c r="C8319">
        <v>1</v>
      </c>
      <c r="E8319" s="5">
        <v>2285313</v>
      </c>
      <c r="F8319" s="4">
        <v>44462</v>
      </c>
      <c r="G8319" s="6"/>
    </row>
    <row r="8320" spans="1:7" x14ac:dyDescent="0.25">
      <c r="A8320">
        <v>2157588</v>
      </c>
      <c r="B8320" s="4" t="s">
        <v>87</v>
      </c>
      <c r="C8320">
        <v>1</v>
      </c>
      <c r="E8320" s="5">
        <v>2285329</v>
      </c>
      <c r="F8320" s="4">
        <v>44460</v>
      </c>
      <c r="G8320" s="6"/>
    </row>
    <row r="8321" spans="1:7" x14ac:dyDescent="0.25">
      <c r="A8321" t="s">
        <v>135</v>
      </c>
      <c r="B8321" s="4" t="s">
        <v>110</v>
      </c>
      <c r="C8321">
        <v>1</v>
      </c>
      <c r="E8321" s="5">
        <v>2285334</v>
      </c>
      <c r="F8321" s="4">
        <v>44505</v>
      </c>
      <c r="G8321" s="6"/>
    </row>
    <row r="8322" spans="1:7" x14ac:dyDescent="0.25">
      <c r="A8322" t="s">
        <v>135</v>
      </c>
      <c r="B8322" s="4" t="s">
        <v>38</v>
      </c>
      <c r="C8322">
        <v>1</v>
      </c>
      <c r="E8322" s="5">
        <v>2285360</v>
      </c>
      <c r="F8322" s="4">
        <v>44481</v>
      </c>
      <c r="G8322" s="6"/>
    </row>
    <row r="8323" spans="1:7" x14ac:dyDescent="0.25">
      <c r="A8323">
        <v>2157609</v>
      </c>
      <c r="B8323" s="4" t="s">
        <v>49</v>
      </c>
      <c r="C8323">
        <v>1</v>
      </c>
      <c r="E8323" s="5">
        <v>2285397</v>
      </c>
      <c r="F8323" s="4">
        <v>44512</v>
      </c>
      <c r="G8323" s="6"/>
    </row>
    <row r="8324" spans="1:7" x14ac:dyDescent="0.25">
      <c r="A8324" t="s">
        <v>135</v>
      </c>
      <c r="B8324" s="4" t="s">
        <v>63</v>
      </c>
      <c r="C8324">
        <v>1</v>
      </c>
      <c r="E8324" s="5">
        <v>2285418</v>
      </c>
      <c r="F8324" s="4">
        <v>44433</v>
      </c>
      <c r="G8324" s="6"/>
    </row>
    <row r="8325" spans="1:7" x14ac:dyDescent="0.25">
      <c r="A8325">
        <v>2157635</v>
      </c>
      <c r="B8325" s="4" t="s">
        <v>38</v>
      </c>
      <c r="C8325">
        <v>1</v>
      </c>
      <c r="E8325" s="5">
        <v>2285444</v>
      </c>
      <c r="F8325" s="4">
        <v>44509</v>
      </c>
      <c r="G8325" s="6"/>
    </row>
    <row r="8326" spans="1:7" x14ac:dyDescent="0.25">
      <c r="A8326">
        <v>2157698</v>
      </c>
      <c r="B8326" s="4" t="s">
        <v>105</v>
      </c>
      <c r="C8326">
        <v>1</v>
      </c>
      <c r="E8326" s="5">
        <v>2285486</v>
      </c>
      <c r="F8326" s="4">
        <v>44502</v>
      </c>
      <c r="G8326" s="6"/>
    </row>
    <row r="8327" spans="1:7" x14ac:dyDescent="0.25">
      <c r="A8327">
        <v>2157719</v>
      </c>
      <c r="B8327" s="4" t="s">
        <v>87</v>
      </c>
      <c r="C8327">
        <v>1</v>
      </c>
      <c r="E8327" s="5">
        <v>2285491</v>
      </c>
      <c r="F8327" s="4">
        <v>44384</v>
      </c>
      <c r="G8327" s="6"/>
    </row>
    <row r="8328" spans="1:7" x14ac:dyDescent="0.25">
      <c r="A8328" t="s">
        <v>135</v>
      </c>
      <c r="B8328" s="4" t="s">
        <v>14</v>
      </c>
      <c r="C8328">
        <v>1</v>
      </c>
      <c r="E8328" s="5">
        <v>2285528</v>
      </c>
      <c r="F8328" s="4">
        <v>44517</v>
      </c>
      <c r="G8328" s="6"/>
    </row>
    <row r="8329" spans="1:7" x14ac:dyDescent="0.25">
      <c r="A8329">
        <v>2157766</v>
      </c>
      <c r="B8329" s="4" t="s">
        <v>96</v>
      </c>
      <c r="C8329">
        <v>1</v>
      </c>
      <c r="E8329" s="5">
        <v>2285549</v>
      </c>
      <c r="F8329" s="4">
        <v>44487</v>
      </c>
      <c r="G8329" s="6"/>
    </row>
    <row r="8330" spans="1:7" x14ac:dyDescent="0.25">
      <c r="A8330">
        <v>2157771</v>
      </c>
      <c r="B8330" s="4" t="s">
        <v>10</v>
      </c>
      <c r="C8330">
        <v>1</v>
      </c>
      <c r="E8330" s="5">
        <v>2285554</v>
      </c>
      <c r="F8330" s="4">
        <v>44516</v>
      </c>
      <c r="G8330" s="6"/>
    </row>
    <row r="8331" spans="1:7" x14ac:dyDescent="0.25">
      <c r="A8331">
        <v>2157787</v>
      </c>
      <c r="B8331" s="4" t="s">
        <v>10</v>
      </c>
      <c r="C8331">
        <v>1</v>
      </c>
      <c r="E8331" s="5">
        <v>2285575</v>
      </c>
      <c r="F8331" s="4">
        <v>44439</v>
      </c>
      <c r="G8331" s="6"/>
    </row>
    <row r="8332" spans="1:7" x14ac:dyDescent="0.25">
      <c r="A8332">
        <v>2157792</v>
      </c>
      <c r="B8332" s="4" t="s">
        <v>85</v>
      </c>
      <c r="C8332">
        <v>1</v>
      </c>
      <c r="E8332" s="5">
        <v>2285580</v>
      </c>
      <c r="F8332" s="4">
        <v>44455</v>
      </c>
      <c r="G8332" s="6"/>
    </row>
    <row r="8333" spans="1:7" x14ac:dyDescent="0.25">
      <c r="A8333" t="s">
        <v>135</v>
      </c>
      <c r="B8333" s="4" t="s">
        <v>108</v>
      </c>
      <c r="C8333">
        <v>1</v>
      </c>
      <c r="E8333" s="5">
        <v>2285601</v>
      </c>
      <c r="F8333" s="4">
        <v>44519</v>
      </c>
      <c r="G8333" s="6"/>
    </row>
    <row r="8334" spans="1:7" x14ac:dyDescent="0.25">
      <c r="A8334">
        <v>2157855</v>
      </c>
      <c r="B8334" s="4" t="s">
        <v>45</v>
      </c>
      <c r="C8334">
        <v>1</v>
      </c>
      <c r="E8334" s="5">
        <v>2285617</v>
      </c>
      <c r="F8334" s="4">
        <v>44383</v>
      </c>
      <c r="G8334" s="6"/>
    </row>
    <row r="8335" spans="1:7" x14ac:dyDescent="0.25">
      <c r="A8335" t="s">
        <v>135</v>
      </c>
      <c r="B8335" s="4" t="s">
        <v>65</v>
      </c>
      <c r="C8335">
        <v>1</v>
      </c>
      <c r="E8335" s="5">
        <v>2285622</v>
      </c>
      <c r="F8335" s="4">
        <v>44503</v>
      </c>
      <c r="G8335" s="6"/>
    </row>
    <row r="8336" spans="1:7" x14ac:dyDescent="0.25">
      <c r="A8336">
        <v>2157881</v>
      </c>
      <c r="B8336" s="4" t="s">
        <v>37</v>
      </c>
      <c r="C8336">
        <v>1</v>
      </c>
      <c r="E8336" s="5">
        <v>2285638</v>
      </c>
      <c r="F8336" s="4">
        <v>44469</v>
      </c>
      <c r="G8336" s="6"/>
    </row>
    <row r="8337" spans="1:7" x14ac:dyDescent="0.25">
      <c r="A8337">
        <v>2157897</v>
      </c>
      <c r="B8337" s="4" t="s">
        <v>51</v>
      </c>
      <c r="C8337">
        <v>1</v>
      </c>
      <c r="E8337" s="5">
        <v>2285643</v>
      </c>
      <c r="F8337" s="4">
        <v>44454</v>
      </c>
      <c r="G8337" s="6"/>
    </row>
    <row r="8338" spans="1:7" x14ac:dyDescent="0.25">
      <c r="A8338" t="s">
        <v>135</v>
      </c>
      <c r="B8338" s="4" t="s">
        <v>37</v>
      </c>
      <c r="C8338">
        <v>1</v>
      </c>
      <c r="E8338" s="5">
        <v>2285659</v>
      </c>
      <c r="F8338" s="4">
        <v>44467</v>
      </c>
      <c r="G8338" s="6"/>
    </row>
    <row r="8339" spans="1:7" x14ac:dyDescent="0.25">
      <c r="A8339">
        <v>2157918</v>
      </c>
      <c r="B8339" s="4" t="s">
        <v>51</v>
      </c>
      <c r="C8339">
        <v>1</v>
      </c>
      <c r="E8339" s="5">
        <v>2285690</v>
      </c>
      <c r="F8339" s="4">
        <v>44477</v>
      </c>
      <c r="G8339" s="6"/>
    </row>
    <row r="8340" spans="1:7" x14ac:dyDescent="0.25">
      <c r="A8340" t="s">
        <v>135</v>
      </c>
      <c r="B8340" s="4" t="s">
        <v>37</v>
      </c>
      <c r="C8340">
        <v>1</v>
      </c>
      <c r="E8340" s="5">
        <v>2285706</v>
      </c>
      <c r="F8340" s="4">
        <v>44518</v>
      </c>
      <c r="G8340" s="6"/>
    </row>
    <row r="8341" spans="1:7" x14ac:dyDescent="0.25">
      <c r="A8341">
        <v>2157923</v>
      </c>
      <c r="B8341" s="4" t="s">
        <v>108</v>
      </c>
      <c r="C8341">
        <v>1</v>
      </c>
      <c r="E8341" s="5">
        <v>2285711</v>
      </c>
      <c r="F8341" s="4">
        <v>44505</v>
      </c>
      <c r="G8341" s="6"/>
    </row>
    <row r="8342" spans="1:7" x14ac:dyDescent="0.25">
      <c r="A8342">
        <v>2157970</v>
      </c>
      <c r="B8342" s="4" t="s">
        <v>95</v>
      </c>
      <c r="C8342">
        <v>1</v>
      </c>
      <c r="E8342" s="5">
        <v>2285727</v>
      </c>
      <c r="F8342" s="4">
        <v>44494</v>
      </c>
      <c r="G8342" s="6"/>
    </row>
    <row r="8343" spans="1:7" x14ac:dyDescent="0.25">
      <c r="A8343">
        <v>2157986</v>
      </c>
      <c r="B8343" s="4" t="s">
        <v>95</v>
      </c>
      <c r="C8343">
        <v>1</v>
      </c>
      <c r="E8343" s="5">
        <v>2285732</v>
      </c>
      <c r="F8343" s="4">
        <v>44363</v>
      </c>
      <c r="G8343" s="6"/>
    </row>
    <row r="8344" spans="1:7" x14ac:dyDescent="0.25">
      <c r="A8344" t="s">
        <v>135</v>
      </c>
      <c r="B8344" s="4" t="s">
        <v>65</v>
      </c>
      <c r="C8344">
        <v>1</v>
      </c>
      <c r="E8344" s="5">
        <v>2285753</v>
      </c>
      <c r="F8344" s="4">
        <v>44488</v>
      </c>
      <c r="G8344" s="6"/>
    </row>
    <row r="8345" spans="1:7" x14ac:dyDescent="0.25">
      <c r="A8345">
        <v>2158031</v>
      </c>
      <c r="B8345" s="4" t="s">
        <v>79</v>
      </c>
      <c r="C8345">
        <v>1</v>
      </c>
      <c r="E8345" s="5">
        <v>2285769</v>
      </c>
      <c r="F8345" s="4">
        <v>44509</v>
      </c>
      <c r="G8345" s="6"/>
    </row>
    <row r="8346" spans="1:7" x14ac:dyDescent="0.25">
      <c r="A8346">
        <v>2158073</v>
      </c>
      <c r="B8346" s="4" t="s">
        <v>95</v>
      </c>
      <c r="C8346">
        <v>1</v>
      </c>
      <c r="E8346" s="5">
        <v>2285795</v>
      </c>
      <c r="F8346" s="4">
        <v>44448</v>
      </c>
      <c r="G8346" s="6"/>
    </row>
    <row r="8347" spans="1:7" x14ac:dyDescent="0.25">
      <c r="A8347">
        <v>2158115</v>
      </c>
      <c r="B8347" s="4" t="s">
        <v>78</v>
      </c>
      <c r="C8347">
        <v>1</v>
      </c>
      <c r="E8347" s="5">
        <v>2285800</v>
      </c>
      <c r="F8347" s="4">
        <v>44487</v>
      </c>
      <c r="G8347" s="6"/>
    </row>
    <row r="8348" spans="1:7" x14ac:dyDescent="0.25">
      <c r="A8348" t="s">
        <v>135</v>
      </c>
      <c r="B8348" s="4" t="s">
        <v>22</v>
      </c>
      <c r="C8348">
        <v>1</v>
      </c>
      <c r="E8348" s="5">
        <v>2285821</v>
      </c>
      <c r="F8348" s="4">
        <v>44496</v>
      </c>
      <c r="G8348" s="6"/>
    </row>
    <row r="8349" spans="1:7" x14ac:dyDescent="0.25">
      <c r="A8349">
        <v>2158136</v>
      </c>
      <c r="B8349" s="4" t="s">
        <v>26</v>
      </c>
      <c r="C8349">
        <v>1</v>
      </c>
      <c r="E8349" s="5">
        <v>2285837</v>
      </c>
      <c r="F8349" s="4">
        <v>44517</v>
      </c>
      <c r="G8349" s="6"/>
    </row>
    <row r="8350" spans="1:7" x14ac:dyDescent="0.25">
      <c r="A8350">
        <v>2158157</v>
      </c>
      <c r="B8350" s="4" t="s">
        <v>26</v>
      </c>
      <c r="C8350">
        <v>1</v>
      </c>
      <c r="E8350" s="5">
        <v>2285863</v>
      </c>
      <c r="F8350" s="4">
        <v>44460</v>
      </c>
      <c r="G8350" s="6"/>
    </row>
    <row r="8351" spans="1:7" x14ac:dyDescent="0.25">
      <c r="A8351">
        <v>2158178</v>
      </c>
      <c r="B8351" s="4" t="s">
        <v>26</v>
      </c>
      <c r="C8351">
        <v>1</v>
      </c>
      <c r="E8351" s="5">
        <v>2285879</v>
      </c>
      <c r="F8351" s="4">
        <v>44518</v>
      </c>
      <c r="G8351" s="6"/>
    </row>
    <row r="8352" spans="1:7" x14ac:dyDescent="0.25">
      <c r="A8352">
        <v>2158225</v>
      </c>
      <c r="B8352" s="4" t="s">
        <v>87</v>
      </c>
      <c r="C8352">
        <v>1</v>
      </c>
      <c r="E8352" s="5">
        <v>2285884</v>
      </c>
      <c r="F8352" s="4">
        <v>44475</v>
      </c>
      <c r="G8352" s="6"/>
    </row>
    <row r="8353" spans="1:7" x14ac:dyDescent="0.25">
      <c r="A8353" t="s">
        <v>135</v>
      </c>
      <c r="B8353" s="4" t="s">
        <v>14</v>
      </c>
      <c r="C8353">
        <v>1</v>
      </c>
      <c r="E8353" s="5">
        <v>2285910</v>
      </c>
      <c r="F8353" s="4">
        <v>44454</v>
      </c>
      <c r="G8353" s="6"/>
    </row>
    <row r="8354" spans="1:7" x14ac:dyDescent="0.25">
      <c r="A8354">
        <v>2158230</v>
      </c>
      <c r="B8354" s="4" t="s">
        <v>10</v>
      </c>
      <c r="C8354">
        <v>1</v>
      </c>
      <c r="E8354" s="5">
        <v>2285947</v>
      </c>
      <c r="F8354" s="4">
        <v>44362</v>
      </c>
      <c r="G8354" s="6"/>
    </row>
    <row r="8355" spans="1:7" x14ac:dyDescent="0.25">
      <c r="A8355">
        <v>2158246</v>
      </c>
      <c r="B8355" s="4" t="s">
        <v>10</v>
      </c>
      <c r="C8355">
        <v>1</v>
      </c>
      <c r="E8355" s="5">
        <v>2285952</v>
      </c>
      <c r="F8355" s="4">
        <v>44447</v>
      </c>
      <c r="G8355" s="6"/>
    </row>
    <row r="8356" spans="1:7" x14ac:dyDescent="0.25">
      <c r="A8356">
        <v>2158251</v>
      </c>
      <c r="B8356" s="4" t="s">
        <v>49</v>
      </c>
      <c r="C8356">
        <v>1</v>
      </c>
      <c r="E8356" s="5">
        <v>2285968</v>
      </c>
      <c r="F8356" s="4">
        <v>44515</v>
      </c>
      <c r="G8356" s="6"/>
    </row>
    <row r="8357" spans="1:7" x14ac:dyDescent="0.25">
      <c r="A8357" t="s">
        <v>135</v>
      </c>
      <c r="B8357" s="4" t="s">
        <v>17</v>
      </c>
      <c r="C8357">
        <v>1</v>
      </c>
      <c r="E8357" s="5">
        <v>2285989</v>
      </c>
      <c r="F8357" s="4">
        <v>44484</v>
      </c>
      <c r="G8357" s="6"/>
    </row>
    <row r="8358" spans="1:7" x14ac:dyDescent="0.25">
      <c r="A8358">
        <v>2158314</v>
      </c>
      <c r="B8358" s="4" t="s">
        <v>108</v>
      </c>
      <c r="C8358">
        <v>1</v>
      </c>
      <c r="E8358" s="5">
        <v>2286008</v>
      </c>
      <c r="F8358" s="4">
        <v>44494</v>
      </c>
      <c r="G8358" s="6"/>
    </row>
    <row r="8359" spans="1:7" x14ac:dyDescent="0.25">
      <c r="A8359">
        <v>2158361</v>
      </c>
      <c r="B8359" s="4" t="s">
        <v>65</v>
      </c>
      <c r="C8359">
        <v>1</v>
      </c>
      <c r="E8359" s="5">
        <v>2286029</v>
      </c>
      <c r="F8359" s="4">
        <v>44466</v>
      </c>
      <c r="G8359" s="6"/>
    </row>
    <row r="8360" spans="1:7" x14ac:dyDescent="0.25">
      <c r="A8360">
        <v>2158377</v>
      </c>
      <c r="B8360" s="4" t="s">
        <v>31</v>
      </c>
      <c r="C8360">
        <v>1</v>
      </c>
      <c r="E8360" s="5">
        <v>2286034</v>
      </c>
      <c r="F8360" s="4">
        <v>44461</v>
      </c>
      <c r="G8360" s="6"/>
    </row>
    <row r="8361" spans="1:7" x14ac:dyDescent="0.25">
      <c r="A8361">
        <v>2158382</v>
      </c>
      <c r="B8361" s="4" t="s">
        <v>78</v>
      </c>
      <c r="C8361">
        <v>1</v>
      </c>
      <c r="E8361" s="5">
        <v>2286055</v>
      </c>
      <c r="F8361" s="4">
        <v>44495</v>
      </c>
      <c r="G8361" s="6"/>
    </row>
    <row r="8362" spans="1:7" x14ac:dyDescent="0.25">
      <c r="A8362" t="s">
        <v>135</v>
      </c>
      <c r="B8362" s="4" t="s">
        <v>65</v>
      </c>
      <c r="C8362">
        <v>1</v>
      </c>
      <c r="E8362" s="5">
        <v>2286076</v>
      </c>
      <c r="F8362" s="4">
        <v>44454</v>
      </c>
      <c r="G8362" s="6"/>
    </row>
    <row r="8363" spans="1:7" x14ac:dyDescent="0.25">
      <c r="A8363">
        <v>2158403</v>
      </c>
      <c r="B8363" s="4" t="s">
        <v>85</v>
      </c>
      <c r="C8363">
        <v>1</v>
      </c>
      <c r="E8363" s="5">
        <v>2286081</v>
      </c>
      <c r="F8363" s="4">
        <v>44504</v>
      </c>
      <c r="G8363" s="6"/>
    </row>
    <row r="8364" spans="1:7" x14ac:dyDescent="0.25">
      <c r="A8364" t="s">
        <v>135</v>
      </c>
      <c r="B8364" s="4" t="s">
        <v>108</v>
      </c>
      <c r="C8364">
        <v>1</v>
      </c>
      <c r="E8364" s="5">
        <v>2286118</v>
      </c>
      <c r="F8364" s="4">
        <v>44475</v>
      </c>
      <c r="G8364" s="6"/>
    </row>
    <row r="8365" spans="1:7" x14ac:dyDescent="0.25">
      <c r="A8365">
        <v>2158419</v>
      </c>
      <c r="B8365" s="4" t="s">
        <v>70</v>
      </c>
      <c r="C8365">
        <v>1</v>
      </c>
      <c r="E8365" s="5">
        <v>2286123</v>
      </c>
      <c r="F8365" s="4">
        <v>44476</v>
      </c>
      <c r="G8365" s="6"/>
    </row>
    <row r="8366" spans="1:7" x14ac:dyDescent="0.25">
      <c r="A8366">
        <v>2158487</v>
      </c>
      <c r="B8366" s="4" t="s">
        <v>58</v>
      </c>
      <c r="C8366">
        <v>1</v>
      </c>
      <c r="E8366" s="5">
        <v>2286139</v>
      </c>
      <c r="F8366" s="4">
        <v>44509</v>
      </c>
      <c r="G8366" s="6"/>
    </row>
    <row r="8367" spans="1:7" x14ac:dyDescent="0.25">
      <c r="A8367">
        <v>2158492</v>
      </c>
      <c r="B8367" s="4" t="s">
        <v>102</v>
      </c>
      <c r="C8367">
        <v>1</v>
      </c>
      <c r="E8367" s="5">
        <v>2286144</v>
      </c>
      <c r="F8367" s="4">
        <v>44491</v>
      </c>
      <c r="G8367" s="6"/>
    </row>
    <row r="8368" spans="1:7" x14ac:dyDescent="0.25">
      <c r="A8368" t="s">
        <v>135</v>
      </c>
      <c r="B8368" s="4" t="s">
        <v>76</v>
      </c>
      <c r="C8368">
        <v>1</v>
      </c>
      <c r="E8368" s="5">
        <v>2286165</v>
      </c>
      <c r="F8368" s="4">
        <v>44494</v>
      </c>
      <c r="G8368" s="6"/>
    </row>
    <row r="8369" spans="1:7" x14ac:dyDescent="0.25">
      <c r="A8369">
        <v>2158555</v>
      </c>
      <c r="B8369" s="4" t="s">
        <v>51</v>
      </c>
      <c r="C8369">
        <v>1</v>
      </c>
      <c r="E8369" s="5">
        <v>2286212</v>
      </c>
      <c r="F8369" s="4">
        <v>44389</v>
      </c>
      <c r="G8369" s="6"/>
    </row>
    <row r="8370" spans="1:7" x14ac:dyDescent="0.25">
      <c r="A8370" t="s">
        <v>135</v>
      </c>
      <c r="B8370" s="4" t="s">
        <v>37</v>
      </c>
      <c r="C8370">
        <v>1</v>
      </c>
      <c r="E8370" s="5">
        <v>2286254</v>
      </c>
      <c r="F8370" s="4">
        <v>44372</v>
      </c>
      <c r="G8370" s="6"/>
    </row>
    <row r="8371" spans="1:7" x14ac:dyDescent="0.25">
      <c r="A8371">
        <v>2158597</v>
      </c>
      <c r="B8371" s="4" t="s">
        <v>85</v>
      </c>
      <c r="C8371">
        <v>1</v>
      </c>
      <c r="E8371" s="5">
        <v>2286322</v>
      </c>
      <c r="F8371" s="4">
        <v>44474</v>
      </c>
      <c r="G8371" s="6"/>
    </row>
    <row r="8372" spans="1:7" x14ac:dyDescent="0.25">
      <c r="A8372" t="s">
        <v>135</v>
      </c>
      <c r="B8372" s="4" t="s">
        <v>76</v>
      </c>
      <c r="C8372">
        <v>1</v>
      </c>
      <c r="E8372" s="5">
        <v>2286359</v>
      </c>
      <c r="F8372" s="4">
        <v>44475</v>
      </c>
      <c r="G8372" s="6"/>
    </row>
    <row r="8373" spans="1:7" x14ac:dyDescent="0.25">
      <c r="A8373" t="s">
        <v>135</v>
      </c>
      <c r="B8373" s="4" t="s">
        <v>65</v>
      </c>
      <c r="C8373">
        <v>1</v>
      </c>
      <c r="E8373" s="5">
        <v>2286385</v>
      </c>
      <c r="F8373" s="4">
        <v>44438</v>
      </c>
      <c r="G8373" s="6"/>
    </row>
    <row r="8374" spans="1:7" x14ac:dyDescent="0.25">
      <c r="A8374">
        <v>2158602</v>
      </c>
      <c r="B8374" s="4" t="s">
        <v>15</v>
      </c>
      <c r="C8374">
        <v>1</v>
      </c>
      <c r="E8374" s="5">
        <v>2286390</v>
      </c>
      <c r="F8374" s="4">
        <v>44494</v>
      </c>
      <c r="G8374" s="6"/>
    </row>
    <row r="8375" spans="1:7" x14ac:dyDescent="0.25">
      <c r="A8375" t="s">
        <v>135</v>
      </c>
      <c r="B8375" s="4" t="s">
        <v>76</v>
      </c>
      <c r="C8375">
        <v>1</v>
      </c>
      <c r="E8375" s="5">
        <v>2286406</v>
      </c>
      <c r="F8375" s="4">
        <v>44487</v>
      </c>
      <c r="G8375" s="6"/>
    </row>
    <row r="8376" spans="1:7" x14ac:dyDescent="0.25">
      <c r="A8376">
        <v>2158644</v>
      </c>
      <c r="B8376" s="4" t="s">
        <v>15</v>
      </c>
      <c r="C8376">
        <v>1</v>
      </c>
      <c r="E8376" s="5">
        <v>2286427</v>
      </c>
      <c r="F8376" s="4">
        <v>44509</v>
      </c>
      <c r="G8376" s="6"/>
    </row>
    <row r="8377" spans="1:7" x14ac:dyDescent="0.25">
      <c r="A8377" t="s">
        <v>135</v>
      </c>
      <c r="B8377" s="4" t="s">
        <v>31</v>
      </c>
      <c r="C8377">
        <v>1</v>
      </c>
      <c r="E8377" s="5">
        <v>2286453</v>
      </c>
      <c r="F8377" s="4">
        <v>44392</v>
      </c>
      <c r="G8377" s="6"/>
    </row>
    <row r="8378" spans="1:7" x14ac:dyDescent="0.25">
      <c r="A8378">
        <v>2158670</v>
      </c>
      <c r="B8378" s="4" t="s">
        <v>15</v>
      </c>
      <c r="C8378">
        <v>1</v>
      </c>
      <c r="E8378" s="5">
        <v>2286469</v>
      </c>
      <c r="F8378" s="4">
        <v>44490</v>
      </c>
      <c r="G8378" s="6"/>
    </row>
    <row r="8379" spans="1:7" x14ac:dyDescent="0.25">
      <c r="A8379" t="s">
        <v>135</v>
      </c>
      <c r="B8379" s="4" t="s">
        <v>31</v>
      </c>
      <c r="C8379">
        <v>1</v>
      </c>
      <c r="E8379" s="5">
        <v>2286474</v>
      </c>
      <c r="F8379" s="4">
        <v>44463</v>
      </c>
      <c r="G8379" s="6"/>
    </row>
    <row r="8380" spans="1:7" x14ac:dyDescent="0.25">
      <c r="A8380">
        <v>2158691</v>
      </c>
      <c r="B8380" s="4" t="s">
        <v>38</v>
      </c>
      <c r="C8380">
        <v>1</v>
      </c>
      <c r="E8380" s="5">
        <v>2286495</v>
      </c>
      <c r="F8380" s="4">
        <v>44448</v>
      </c>
      <c r="G8380" s="6"/>
    </row>
    <row r="8381" spans="1:7" x14ac:dyDescent="0.25">
      <c r="A8381">
        <v>2158707</v>
      </c>
      <c r="B8381" s="4" t="s">
        <v>85</v>
      </c>
      <c r="C8381">
        <v>1</v>
      </c>
      <c r="E8381" s="5">
        <v>2286558</v>
      </c>
      <c r="F8381" s="4">
        <v>44483</v>
      </c>
      <c r="G8381" s="6"/>
    </row>
    <row r="8382" spans="1:7" x14ac:dyDescent="0.25">
      <c r="A8382" t="s">
        <v>135</v>
      </c>
      <c r="B8382" s="4" t="s">
        <v>46</v>
      </c>
      <c r="C8382">
        <v>1</v>
      </c>
      <c r="E8382" s="5">
        <v>2286579</v>
      </c>
      <c r="F8382" s="4">
        <v>44495</v>
      </c>
      <c r="G8382" s="6"/>
    </row>
    <row r="8383" spans="1:7" x14ac:dyDescent="0.25">
      <c r="A8383">
        <v>2158775</v>
      </c>
      <c r="B8383" s="4" t="s">
        <v>96</v>
      </c>
      <c r="C8383">
        <v>1</v>
      </c>
      <c r="E8383" s="5">
        <v>2286584</v>
      </c>
      <c r="F8383" s="4">
        <v>44516</v>
      </c>
      <c r="G8383" s="6"/>
    </row>
    <row r="8384" spans="1:7" x14ac:dyDescent="0.25">
      <c r="A8384">
        <v>2158859</v>
      </c>
      <c r="B8384" s="4" t="s">
        <v>52</v>
      </c>
      <c r="C8384">
        <v>1</v>
      </c>
      <c r="E8384" s="5">
        <v>2286626</v>
      </c>
      <c r="F8384" s="4">
        <v>44495</v>
      </c>
      <c r="G8384" s="6"/>
    </row>
    <row r="8385" spans="1:7" x14ac:dyDescent="0.25">
      <c r="A8385" t="s">
        <v>135</v>
      </c>
      <c r="B8385" s="4" t="s">
        <v>79</v>
      </c>
      <c r="C8385">
        <v>1</v>
      </c>
      <c r="E8385" s="5">
        <v>2286631</v>
      </c>
      <c r="F8385" s="4">
        <v>44476</v>
      </c>
      <c r="G8385" s="6"/>
    </row>
    <row r="8386" spans="1:7" x14ac:dyDescent="0.25">
      <c r="A8386">
        <v>2158885</v>
      </c>
      <c r="B8386" s="4" t="s">
        <v>45</v>
      </c>
      <c r="C8386">
        <v>1</v>
      </c>
      <c r="E8386" s="5">
        <v>2286647</v>
      </c>
      <c r="F8386" s="4">
        <v>44441</v>
      </c>
      <c r="G8386" s="6"/>
    </row>
    <row r="8387" spans="1:7" x14ac:dyDescent="0.25">
      <c r="A8387" t="s">
        <v>135</v>
      </c>
      <c r="B8387" s="4" t="s">
        <v>67</v>
      </c>
      <c r="C8387">
        <v>1</v>
      </c>
      <c r="E8387" s="5">
        <v>2286668</v>
      </c>
      <c r="F8387" s="4">
        <v>44442</v>
      </c>
      <c r="G8387" s="6"/>
    </row>
    <row r="8388" spans="1:7" x14ac:dyDescent="0.25">
      <c r="A8388">
        <v>2158890</v>
      </c>
      <c r="B8388" s="4" t="s">
        <v>52</v>
      </c>
      <c r="C8388">
        <v>1</v>
      </c>
      <c r="E8388" s="5">
        <v>2286689</v>
      </c>
      <c r="F8388" s="4">
        <v>44510</v>
      </c>
      <c r="G8388" s="6"/>
    </row>
    <row r="8389" spans="1:7" x14ac:dyDescent="0.25">
      <c r="A8389" t="s">
        <v>135</v>
      </c>
      <c r="B8389" s="4" t="s">
        <v>67</v>
      </c>
      <c r="C8389">
        <v>1</v>
      </c>
      <c r="E8389" s="5">
        <v>2286694</v>
      </c>
      <c r="F8389" s="4">
        <v>44498</v>
      </c>
      <c r="G8389" s="6"/>
    </row>
    <row r="8390" spans="1:7" x14ac:dyDescent="0.25">
      <c r="A8390">
        <v>2158906</v>
      </c>
      <c r="B8390" s="4" t="s">
        <v>79</v>
      </c>
      <c r="C8390">
        <v>1</v>
      </c>
      <c r="E8390" s="5">
        <v>2286715</v>
      </c>
      <c r="F8390" s="4">
        <v>44462</v>
      </c>
      <c r="G8390" s="6"/>
    </row>
    <row r="8391" spans="1:7" x14ac:dyDescent="0.25">
      <c r="A8391">
        <v>2158995</v>
      </c>
      <c r="B8391" s="4" t="s">
        <v>102</v>
      </c>
      <c r="C8391">
        <v>1</v>
      </c>
      <c r="E8391" s="5">
        <v>2286736</v>
      </c>
      <c r="F8391" s="4">
        <v>44505</v>
      </c>
      <c r="G8391" s="6"/>
    </row>
    <row r="8392" spans="1:7" x14ac:dyDescent="0.25">
      <c r="A8392" t="s">
        <v>135</v>
      </c>
      <c r="B8392" s="4" t="s">
        <v>30</v>
      </c>
      <c r="C8392">
        <v>1</v>
      </c>
      <c r="E8392" s="5">
        <v>2286741</v>
      </c>
      <c r="F8392" s="4">
        <v>44462</v>
      </c>
      <c r="G8392" s="6"/>
    </row>
    <row r="8393" spans="1:7" x14ac:dyDescent="0.25">
      <c r="A8393">
        <v>2159014</v>
      </c>
      <c r="B8393" s="4" t="s">
        <v>102</v>
      </c>
      <c r="C8393">
        <v>1</v>
      </c>
      <c r="E8393" s="5">
        <v>2286757</v>
      </c>
      <c r="F8393" s="4">
        <v>44467</v>
      </c>
      <c r="G8393" s="6"/>
    </row>
    <row r="8394" spans="1:7" x14ac:dyDescent="0.25">
      <c r="A8394" t="s">
        <v>135</v>
      </c>
      <c r="B8394" s="4" t="s">
        <v>30</v>
      </c>
      <c r="C8394">
        <v>1</v>
      </c>
      <c r="E8394" s="5">
        <v>2286783</v>
      </c>
      <c r="F8394" s="4">
        <v>44454</v>
      </c>
      <c r="G8394" s="6"/>
    </row>
    <row r="8395" spans="1:7" x14ac:dyDescent="0.25">
      <c r="A8395">
        <v>2159035</v>
      </c>
      <c r="B8395" s="4" t="s">
        <v>52</v>
      </c>
      <c r="C8395">
        <v>1</v>
      </c>
      <c r="E8395" s="5">
        <v>2286804</v>
      </c>
      <c r="F8395" s="4">
        <v>44516</v>
      </c>
      <c r="G8395" s="6"/>
    </row>
    <row r="8396" spans="1:7" x14ac:dyDescent="0.25">
      <c r="A8396" t="s">
        <v>135</v>
      </c>
      <c r="B8396" s="4" t="s">
        <v>18</v>
      </c>
      <c r="C8396">
        <v>1</v>
      </c>
      <c r="E8396" s="5">
        <v>2286830</v>
      </c>
      <c r="F8396" s="4">
        <v>44488</v>
      </c>
      <c r="G8396" s="6"/>
    </row>
    <row r="8397" spans="1:7" x14ac:dyDescent="0.25">
      <c r="A8397" t="s">
        <v>135</v>
      </c>
      <c r="B8397" s="4" t="s">
        <v>65</v>
      </c>
      <c r="C8397">
        <v>1</v>
      </c>
      <c r="E8397" s="5">
        <v>2286846</v>
      </c>
      <c r="F8397" s="4">
        <v>44454</v>
      </c>
      <c r="G8397" s="6"/>
    </row>
    <row r="8398" spans="1:7" x14ac:dyDescent="0.25">
      <c r="A8398">
        <v>2159056</v>
      </c>
      <c r="B8398" s="4" t="s">
        <v>26</v>
      </c>
      <c r="C8398">
        <v>1</v>
      </c>
      <c r="E8398" s="5">
        <v>2286851</v>
      </c>
      <c r="F8398" s="4">
        <v>44333</v>
      </c>
      <c r="G8398" s="6"/>
    </row>
    <row r="8399" spans="1:7" x14ac:dyDescent="0.25">
      <c r="A8399">
        <v>2159098</v>
      </c>
      <c r="B8399" s="4" t="s">
        <v>38</v>
      </c>
      <c r="C8399">
        <v>1</v>
      </c>
      <c r="E8399" s="5">
        <v>2286872</v>
      </c>
      <c r="F8399" s="4">
        <v>44470</v>
      </c>
      <c r="G8399" s="6"/>
    </row>
    <row r="8400" spans="1:7" x14ac:dyDescent="0.25">
      <c r="A8400">
        <v>2159119</v>
      </c>
      <c r="B8400" s="4" t="s">
        <v>10</v>
      </c>
      <c r="C8400">
        <v>1</v>
      </c>
      <c r="E8400" s="5">
        <v>2286909</v>
      </c>
      <c r="F8400" s="4">
        <v>44453</v>
      </c>
      <c r="G8400" s="6"/>
    </row>
    <row r="8401" spans="1:7" x14ac:dyDescent="0.25">
      <c r="A8401">
        <v>2159150</v>
      </c>
      <c r="B8401" s="4" t="s">
        <v>109</v>
      </c>
      <c r="C8401">
        <v>1</v>
      </c>
      <c r="E8401" s="5">
        <v>2286914</v>
      </c>
      <c r="F8401" s="4">
        <v>44460</v>
      </c>
      <c r="G8401" s="6"/>
    </row>
    <row r="8402" spans="1:7" x14ac:dyDescent="0.25">
      <c r="A8402" t="s">
        <v>135</v>
      </c>
      <c r="B8402" s="4" t="s">
        <v>18</v>
      </c>
      <c r="C8402">
        <v>1</v>
      </c>
      <c r="E8402" s="5">
        <v>2286935</v>
      </c>
      <c r="F8402" s="4">
        <v>44494</v>
      </c>
      <c r="G8402" s="6"/>
    </row>
    <row r="8403" spans="1:7" x14ac:dyDescent="0.25">
      <c r="A8403" t="s">
        <v>135</v>
      </c>
      <c r="B8403" s="4" t="s">
        <v>22</v>
      </c>
      <c r="C8403">
        <v>1</v>
      </c>
      <c r="E8403" s="5">
        <v>2286940</v>
      </c>
      <c r="F8403" s="4">
        <v>44502</v>
      </c>
      <c r="G8403" s="6"/>
    </row>
    <row r="8404" spans="1:7" x14ac:dyDescent="0.25">
      <c r="A8404">
        <v>2159213</v>
      </c>
      <c r="B8404" s="4" t="s">
        <v>79</v>
      </c>
      <c r="C8404">
        <v>1</v>
      </c>
      <c r="E8404" s="5">
        <v>2286961</v>
      </c>
      <c r="F8404" s="4">
        <v>44469</v>
      </c>
      <c r="G8404" s="6"/>
    </row>
    <row r="8405" spans="1:7" x14ac:dyDescent="0.25">
      <c r="A8405">
        <v>2159255</v>
      </c>
      <c r="B8405" s="4" t="s">
        <v>46</v>
      </c>
      <c r="C8405">
        <v>1</v>
      </c>
      <c r="E8405" s="5">
        <v>2286998</v>
      </c>
      <c r="F8405" s="4">
        <v>44449</v>
      </c>
      <c r="G8405" s="6"/>
    </row>
    <row r="8406" spans="1:7" x14ac:dyDescent="0.25">
      <c r="A8406">
        <v>2159281</v>
      </c>
      <c r="B8406" s="4" t="s">
        <v>87</v>
      </c>
      <c r="C8406">
        <v>1</v>
      </c>
      <c r="E8406" s="5">
        <v>2287038</v>
      </c>
      <c r="F8406" s="4">
        <v>44392</v>
      </c>
      <c r="G8406" s="6"/>
    </row>
    <row r="8407" spans="1:7" x14ac:dyDescent="0.25">
      <c r="A8407" t="s">
        <v>135</v>
      </c>
      <c r="B8407" s="4" t="s">
        <v>95</v>
      </c>
      <c r="C8407">
        <v>1</v>
      </c>
      <c r="E8407" s="5">
        <v>2287059</v>
      </c>
      <c r="F8407" s="4">
        <v>44456</v>
      </c>
      <c r="G8407" s="6"/>
    </row>
    <row r="8408" spans="1:7" x14ac:dyDescent="0.25">
      <c r="A8408" t="s">
        <v>135</v>
      </c>
      <c r="B8408" s="4" t="s">
        <v>30</v>
      </c>
      <c r="C8408">
        <v>1</v>
      </c>
      <c r="E8408" s="5">
        <v>2287106</v>
      </c>
      <c r="F8408" s="4">
        <v>44454</v>
      </c>
      <c r="G8408" s="6"/>
    </row>
    <row r="8409" spans="1:7" x14ac:dyDescent="0.25">
      <c r="A8409">
        <v>2159339</v>
      </c>
      <c r="B8409" s="4" t="s">
        <v>87</v>
      </c>
      <c r="C8409">
        <v>1</v>
      </c>
      <c r="E8409" s="5">
        <v>2287111</v>
      </c>
      <c r="F8409" s="4">
        <v>44362</v>
      </c>
      <c r="G8409" s="6"/>
    </row>
    <row r="8410" spans="1:7" x14ac:dyDescent="0.25">
      <c r="A8410" t="s">
        <v>135</v>
      </c>
      <c r="B8410" s="4" t="s">
        <v>38</v>
      </c>
      <c r="C8410">
        <v>1</v>
      </c>
      <c r="E8410" s="5">
        <v>2287127</v>
      </c>
      <c r="F8410" s="4">
        <v>44459</v>
      </c>
      <c r="G8410" s="6"/>
    </row>
    <row r="8411" spans="1:7" x14ac:dyDescent="0.25">
      <c r="A8411">
        <v>2159391</v>
      </c>
      <c r="B8411" s="4" t="s">
        <v>105</v>
      </c>
      <c r="C8411">
        <v>1</v>
      </c>
      <c r="E8411" s="5">
        <v>2287132</v>
      </c>
      <c r="F8411" s="4">
        <v>44489</v>
      </c>
      <c r="G8411" s="6"/>
    </row>
    <row r="8412" spans="1:7" x14ac:dyDescent="0.25">
      <c r="A8412" t="s">
        <v>135</v>
      </c>
      <c r="B8412" s="4" t="s">
        <v>65</v>
      </c>
      <c r="C8412">
        <v>1</v>
      </c>
      <c r="E8412" s="5">
        <v>2287148</v>
      </c>
      <c r="F8412" s="4">
        <v>44509</v>
      </c>
      <c r="G8412" s="6"/>
    </row>
    <row r="8413" spans="1:7" x14ac:dyDescent="0.25">
      <c r="A8413">
        <v>2159407</v>
      </c>
      <c r="B8413" s="4" t="s">
        <v>96</v>
      </c>
      <c r="C8413">
        <v>1</v>
      </c>
      <c r="E8413" s="5">
        <v>2287153</v>
      </c>
      <c r="F8413" s="4">
        <v>44488</v>
      </c>
      <c r="G8413" s="6"/>
    </row>
    <row r="8414" spans="1:7" x14ac:dyDescent="0.25">
      <c r="A8414">
        <v>2159433</v>
      </c>
      <c r="B8414" s="4" t="s">
        <v>51</v>
      </c>
      <c r="C8414">
        <v>1</v>
      </c>
      <c r="E8414" s="5">
        <v>2287174</v>
      </c>
      <c r="F8414" s="4">
        <v>44452</v>
      </c>
      <c r="G8414" s="6"/>
    </row>
    <row r="8415" spans="1:7" x14ac:dyDescent="0.25">
      <c r="A8415">
        <v>2159501</v>
      </c>
      <c r="B8415" s="4" t="s">
        <v>45</v>
      </c>
      <c r="C8415">
        <v>1</v>
      </c>
      <c r="E8415" s="5">
        <v>2287221</v>
      </c>
      <c r="F8415" s="4">
        <v>44439</v>
      </c>
      <c r="G8415" s="6"/>
    </row>
    <row r="8416" spans="1:7" x14ac:dyDescent="0.25">
      <c r="A8416" t="s">
        <v>135</v>
      </c>
      <c r="B8416" s="4" t="s">
        <v>95</v>
      </c>
      <c r="C8416">
        <v>1</v>
      </c>
      <c r="E8416" s="5">
        <v>2287242</v>
      </c>
      <c r="F8416" s="4">
        <v>44467</v>
      </c>
      <c r="G8416" s="6"/>
    </row>
    <row r="8417" spans="1:7" x14ac:dyDescent="0.25">
      <c r="A8417" t="s">
        <v>135</v>
      </c>
      <c r="B8417" s="4" t="s">
        <v>65</v>
      </c>
      <c r="C8417">
        <v>1</v>
      </c>
      <c r="E8417" s="5">
        <v>2287258</v>
      </c>
      <c r="F8417" s="4">
        <v>44502</v>
      </c>
      <c r="G8417" s="6"/>
    </row>
    <row r="8418" spans="1:7" x14ac:dyDescent="0.25">
      <c r="A8418">
        <v>2159522</v>
      </c>
      <c r="B8418" s="4" t="s">
        <v>46</v>
      </c>
      <c r="C8418">
        <v>1</v>
      </c>
      <c r="E8418" s="5">
        <v>2287279</v>
      </c>
      <c r="F8418" s="4">
        <v>44489</v>
      </c>
      <c r="G8418" s="6"/>
    </row>
    <row r="8419" spans="1:7" x14ac:dyDescent="0.25">
      <c r="A8419">
        <v>2159543</v>
      </c>
      <c r="B8419" s="4" t="s">
        <v>85</v>
      </c>
      <c r="C8419">
        <v>1</v>
      </c>
      <c r="E8419" s="5">
        <v>2287284</v>
      </c>
      <c r="F8419" s="4">
        <v>44496</v>
      </c>
      <c r="G8419" s="6"/>
    </row>
    <row r="8420" spans="1:7" x14ac:dyDescent="0.25">
      <c r="A8420" t="s">
        <v>135</v>
      </c>
      <c r="B8420" s="4" t="s">
        <v>37</v>
      </c>
      <c r="C8420">
        <v>1</v>
      </c>
      <c r="E8420" s="5">
        <v>2287305</v>
      </c>
      <c r="F8420" s="4">
        <v>44489</v>
      </c>
      <c r="G8420" s="6"/>
    </row>
    <row r="8421" spans="1:7" x14ac:dyDescent="0.25">
      <c r="A8421">
        <v>2159611</v>
      </c>
      <c r="B8421" s="4" t="s">
        <v>87</v>
      </c>
      <c r="C8421">
        <v>1</v>
      </c>
      <c r="E8421" s="5">
        <v>2287310</v>
      </c>
      <c r="F8421" s="4">
        <v>44510</v>
      </c>
      <c r="G8421" s="6"/>
    </row>
    <row r="8422" spans="1:7" x14ac:dyDescent="0.25">
      <c r="A8422" t="s">
        <v>135</v>
      </c>
      <c r="B8422" s="4" t="s">
        <v>14</v>
      </c>
      <c r="C8422">
        <v>1</v>
      </c>
      <c r="E8422" s="5">
        <v>2287352</v>
      </c>
      <c r="F8422" s="4">
        <v>44491</v>
      </c>
      <c r="G8422" s="6"/>
    </row>
    <row r="8423" spans="1:7" x14ac:dyDescent="0.25">
      <c r="A8423">
        <v>2159674</v>
      </c>
      <c r="B8423" s="4" t="s">
        <v>101</v>
      </c>
      <c r="C8423">
        <v>1</v>
      </c>
      <c r="E8423" s="5">
        <v>2287368</v>
      </c>
      <c r="F8423" s="4">
        <v>44519</v>
      </c>
      <c r="G8423" s="6"/>
    </row>
    <row r="8424" spans="1:7" x14ac:dyDescent="0.25">
      <c r="A8424">
        <v>2159695</v>
      </c>
      <c r="B8424" s="4" t="s">
        <v>95</v>
      </c>
      <c r="C8424">
        <v>1</v>
      </c>
      <c r="E8424" s="5">
        <v>2287389</v>
      </c>
      <c r="F8424" s="4">
        <v>44508</v>
      </c>
      <c r="G8424" s="6"/>
    </row>
    <row r="8425" spans="1:7" x14ac:dyDescent="0.25">
      <c r="A8425" t="s">
        <v>135</v>
      </c>
      <c r="B8425" s="4" t="s">
        <v>65</v>
      </c>
      <c r="C8425">
        <v>1</v>
      </c>
      <c r="E8425" s="5">
        <v>2287420</v>
      </c>
      <c r="F8425" s="4">
        <v>44475</v>
      </c>
      <c r="G8425" s="6"/>
    </row>
    <row r="8426" spans="1:7" x14ac:dyDescent="0.25">
      <c r="A8426">
        <v>2159700</v>
      </c>
      <c r="B8426" s="4" t="s">
        <v>87</v>
      </c>
      <c r="C8426">
        <v>1</v>
      </c>
      <c r="E8426" s="5">
        <v>2287436</v>
      </c>
      <c r="F8426" s="4">
        <v>44469</v>
      </c>
      <c r="G8426" s="6"/>
    </row>
    <row r="8427" spans="1:7" x14ac:dyDescent="0.25">
      <c r="A8427" t="s">
        <v>135</v>
      </c>
      <c r="B8427" s="4" t="s">
        <v>14</v>
      </c>
      <c r="C8427">
        <v>1</v>
      </c>
      <c r="E8427" s="5">
        <v>2287441</v>
      </c>
      <c r="F8427" s="4">
        <v>44376</v>
      </c>
      <c r="G8427" s="6"/>
    </row>
    <row r="8428" spans="1:7" x14ac:dyDescent="0.25">
      <c r="A8428">
        <v>2159779</v>
      </c>
      <c r="B8428" s="4" t="s">
        <v>89</v>
      </c>
      <c r="C8428">
        <v>1</v>
      </c>
      <c r="E8428" s="5">
        <v>2287457</v>
      </c>
      <c r="F8428" s="4">
        <v>44446</v>
      </c>
      <c r="G8428" s="6"/>
    </row>
    <row r="8429" spans="1:7" x14ac:dyDescent="0.25">
      <c r="A8429" t="s">
        <v>135</v>
      </c>
      <c r="B8429" s="4" t="s">
        <v>28</v>
      </c>
      <c r="C8429">
        <v>1</v>
      </c>
      <c r="E8429" s="5">
        <v>2287483</v>
      </c>
      <c r="F8429" s="4">
        <v>44446</v>
      </c>
      <c r="G8429" s="6"/>
    </row>
    <row r="8430" spans="1:7" x14ac:dyDescent="0.25">
      <c r="A8430">
        <v>2159784</v>
      </c>
      <c r="B8430" s="4" t="s">
        <v>89</v>
      </c>
      <c r="C8430">
        <v>1</v>
      </c>
      <c r="E8430" s="5">
        <v>2287525</v>
      </c>
      <c r="F8430" s="4">
        <v>44379</v>
      </c>
      <c r="G8430" s="6"/>
    </row>
    <row r="8431" spans="1:7" x14ac:dyDescent="0.25">
      <c r="A8431" t="s">
        <v>135</v>
      </c>
      <c r="B8431" s="4" t="s">
        <v>28</v>
      </c>
      <c r="C8431">
        <v>1</v>
      </c>
      <c r="E8431" s="5">
        <v>2287551</v>
      </c>
      <c r="F8431" s="4">
        <v>44470</v>
      </c>
      <c r="G8431" s="6"/>
    </row>
    <row r="8432" spans="1:7" x14ac:dyDescent="0.25">
      <c r="A8432">
        <v>2159805</v>
      </c>
      <c r="B8432" s="4" t="s">
        <v>89</v>
      </c>
      <c r="C8432">
        <v>1</v>
      </c>
      <c r="E8432" s="5">
        <v>2287588</v>
      </c>
      <c r="F8432" s="4">
        <v>44452</v>
      </c>
      <c r="G8432" s="6"/>
    </row>
    <row r="8433" spans="1:7" x14ac:dyDescent="0.25">
      <c r="A8433" t="s">
        <v>135</v>
      </c>
      <c r="B8433" s="4" t="s">
        <v>28</v>
      </c>
      <c r="C8433">
        <v>1</v>
      </c>
      <c r="E8433" s="5">
        <v>2287614</v>
      </c>
      <c r="F8433" s="4">
        <v>44481</v>
      </c>
      <c r="G8433" s="6"/>
    </row>
    <row r="8434" spans="1:7" x14ac:dyDescent="0.25">
      <c r="A8434">
        <v>2159941</v>
      </c>
      <c r="B8434" s="4" t="s">
        <v>102</v>
      </c>
      <c r="C8434">
        <v>1</v>
      </c>
      <c r="E8434" s="5">
        <v>2287635</v>
      </c>
      <c r="F8434" s="4">
        <v>44508</v>
      </c>
      <c r="G8434" s="6"/>
    </row>
    <row r="8435" spans="1:7" x14ac:dyDescent="0.25">
      <c r="A8435" t="s">
        <v>135</v>
      </c>
      <c r="B8435" s="4" t="s">
        <v>75</v>
      </c>
      <c r="C8435">
        <v>1</v>
      </c>
      <c r="E8435" s="5">
        <v>2287640</v>
      </c>
      <c r="F8435" s="4">
        <v>44487</v>
      </c>
      <c r="G8435" s="6"/>
    </row>
    <row r="8436" spans="1:7" x14ac:dyDescent="0.25">
      <c r="A8436">
        <v>2160056</v>
      </c>
      <c r="B8436" s="4" t="s">
        <v>13</v>
      </c>
      <c r="C8436">
        <v>1</v>
      </c>
      <c r="E8436" s="5">
        <v>2287656</v>
      </c>
      <c r="F8436" s="4">
        <v>44517</v>
      </c>
      <c r="G8436" s="6"/>
    </row>
    <row r="8437" spans="1:7" x14ac:dyDescent="0.25">
      <c r="A8437">
        <v>2160082</v>
      </c>
      <c r="B8437" s="4" t="s">
        <v>65</v>
      </c>
      <c r="C8437">
        <v>1</v>
      </c>
      <c r="E8437" s="5">
        <v>2287703</v>
      </c>
      <c r="F8437" s="4">
        <v>44504</v>
      </c>
      <c r="G8437" s="6"/>
    </row>
    <row r="8438" spans="1:7" x14ac:dyDescent="0.25">
      <c r="A8438">
        <v>2160145</v>
      </c>
      <c r="B8438" s="4" t="s">
        <v>112</v>
      </c>
      <c r="C8438">
        <v>1</v>
      </c>
      <c r="E8438" s="5">
        <v>2287745</v>
      </c>
      <c r="F8438" s="4">
        <v>44487</v>
      </c>
      <c r="G8438" s="6"/>
    </row>
    <row r="8439" spans="1:7" x14ac:dyDescent="0.25">
      <c r="A8439" t="s">
        <v>135</v>
      </c>
      <c r="B8439" s="4" t="s">
        <v>69</v>
      </c>
      <c r="C8439">
        <v>1</v>
      </c>
      <c r="E8439" s="5">
        <v>2287750</v>
      </c>
      <c r="F8439" s="4">
        <v>44509</v>
      </c>
      <c r="G8439" s="6"/>
    </row>
    <row r="8440" spans="1:7" x14ac:dyDescent="0.25">
      <c r="A8440">
        <v>2160166</v>
      </c>
      <c r="B8440" s="4" t="s">
        <v>62</v>
      </c>
      <c r="C8440">
        <v>1</v>
      </c>
      <c r="E8440" s="5">
        <v>2287771</v>
      </c>
      <c r="F8440" s="4">
        <v>44476</v>
      </c>
      <c r="G8440" s="6"/>
    </row>
    <row r="8441" spans="1:7" x14ac:dyDescent="0.25">
      <c r="A8441">
        <v>2160171</v>
      </c>
      <c r="B8441" s="4" t="s">
        <v>62</v>
      </c>
      <c r="C8441">
        <v>1</v>
      </c>
      <c r="E8441" s="5">
        <v>2287787</v>
      </c>
      <c r="F8441" s="4">
        <v>44454</v>
      </c>
      <c r="G8441" s="6"/>
    </row>
    <row r="8442" spans="1:7" x14ac:dyDescent="0.25">
      <c r="A8442" t="s">
        <v>135</v>
      </c>
      <c r="B8442" s="4" t="s">
        <v>69</v>
      </c>
      <c r="C8442">
        <v>1</v>
      </c>
      <c r="E8442" s="5">
        <v>2287808</v>
      </c>
      <c r="F8442" s="4">
        <v>44461</v>
      </c>
      <c r="G8442" s="6"/>
    </row>
    <row r="8443" spans="1:7" x14ac:dyDescent="0.25">
      <c r="A8443">
        <v>2160192</v>
      </c>
      <c r="B8443" s="4" t="s">
        <v>62</v>
      </c>
      <c r="C8443">
        <v>1</v>
      </c>
      <c r="E8443" s="5">
        <v>2287834</v>
      </c>
      <c r="F8443" s="4">
        <v>44523</v>
      </c>
      <c r="G8443" s="6"/>
    </row>
    <row r="8444" spans="1:7" x14ac:dyDescent="0.25">
      <c r="A8444" t="s">
        <v>135</v>
      </c>
      <c r="B8444" s="4" t="s">
        <v>69</v>
      </c>
      <c r="C8444">
        <v>1</v>
      </c>
      <c r="E8444" s="5">
        <v>2287881</v>
      </c>
      <c r="F8444" s="4">
        <v>44481</v>
      </c>
      <c r="G8444" s="6"/>
    </row>
    <row r="8445" spans="1:7" x14ac:dyDescent="0.25">
      <c r="A8445">
        <v>2160260</v>
      </c>
      <c r="B8445" s="4" t="s">
        <v>57</v>
      </c>
      <c r="C8445">
        <v>1</v>
      </c>
      <c r="E8445" s="5">
        <v>2287902</v>
      </c>
      <c r="F8445" s="4">
        <v>44489</v>
      </c>
      <c r="G8445" s="6"/>
    </row>
    <row r="8446" spans="1:7" x14ac:dyDescent="0.25">
      <c r="A8446">
        <v>2160276</v>
      </c>
      <c r="B8446" s="4" t="s">
        <v>62</v>
      </c>
      <c r="C8446">
        <v>1</v>
      </c>
      <c r="E8446" s="5">
        <v>2287923</v>
      </c>
      <c r="F8446" s="4">
        <v>44467</v>
      </c>
      <c r="G8446" s="6"/>
    </row>
    <row r="8447" spans="1:7" x14ac:dyDescent="0.25">
      <c r="A8447" t="s">
        <v>135</v>
      </c>
      <c r="B8447" s="4" t="s">
        <v>37</v>
      </c>
      <c r="C8447">
        <v>1</v>
      </c>
      <c r="E8447" s="5">
        <v>2287944</v>
      </c>
      <c r="F8447" s="4">
        <v>44350</v>
      </c>
      <c r="G8447" s="6"/>
    </row>
    <row r="8448" spans="1:7" x14ac:dyDescent="0.25">
      <c r="A8448">
        <v>2160281</v>
      </c>
      <c r="B8448" s="4" t="s">
        <v>62</v>
      </c>
      <c r="C8448">
        <v>1</v>
      </c>
      <c r="E8448" s="5">
        <v>2288031</v>
      </c>
      <c r="F8448" s="4">
        <v>44462</v>
      </c>
      <c r="G8448" s="6"/>
    </row>
    <row r="8449" spans="1:7" x14ac:dyDescent="0.25">
      <c r="A8449" t="s">
        <v>135</v>
      </c>
      <c r="B8449" s="4" t="s">
        <v>37</v>
      </c>
      <c r="C8449">
        <v>1</v>
      </c>
      <c r="E8449" s="5">
        <v>2288052</v>
      </c>
      <c r="F8449" s="4">
        <v>44452</v>
      </c>
      <c r="G8449" s="6"/>
    </row>
    <row r="8450" spans="1:7" x14ac:dyDescent="0.25">
      <c r="A8450">
        <v>2160370</v>
      </c>
      <c r="B8450" s="4" t="s">
        <v>112</v>
      </c>
      <c r="C8450">
        <v>1</v>
      </c>
      <c r="E8450" s="5">
        <v>2288068</v>
      </c>
      <c r="F8450" s="4">
        <v>44491</v>
      </c>
      <c r="G8450" s="6"/>
    </row>
    <row r="8451" spans="1:7" x14ac:dyDescent="0.25">
      <c r="A8451" t="s">
        <v>135</v>
      </c>
      <c r="B8451" s="4" t="s">
        <v>37</v>
      </c>
      <c r="C8451">
        <v>1</v>
      </c>
      <c r="E8451" s="5">
        <v>2288115</v>
      </c>
      <c r="F8451" s="4">
        <v>44389</v>
      </c>
      <c r="G8451" s="6"/>
    </row>
    <row r="8452" spans="1:7" x14ac:dyDescent="0.25">
      <c r="A8452">
        <v>2160428</v>
      </c>
      <c r="B8452" s="4" t="s">
        <v>112</v>
      </c>
      <c r="C8452">
        <v>1</v>
      </c>
      <c r="E8452" s="5">
        <v>2288136</v>
      </c>
      <c r="F8452" s="4">
        <v>44441</v>
      </c>
      <c r="G8452" s="6"/>
    </row>
    <row r="8453" spans="1:7" x14ac:dyDescent="0.25">
      <c r="A8453" t="s">
        <v>135</v>
      </c>
      <c r="B8453" s="4" t="s">
        <v>69</v>
      </c>
      <c r="C8453">
        <v>1</v>
      </c>
      <c r="E8453" s="5">
        <v>2288141</v>
      </c>
      <c r="F8453" s="4">
        <v>44438</v>
      </c>
      <c r="G8453" s="6"/>
    </row>
    <row r="8454" spans="1:7" x14ac:dyDescent="0.25">
      <c r="A8454">
        <v>2160433</v>
      </c>
      <c r="B8454" s="4" t="s">
        <v>79</v>
      </c>
      <c r="C8454">
        <v>1</v>
      </c>
      <c r="E8454" s="5">
        <v>2288183</v>
      </c>
      <c r="F8454" s="4">
        <v>44384</v>
      </c>
      <c r="G8454" s="6"/>
    </row>
    <row r="8455" spans="1:7" x14ac:dyDescent="0.25">
      <c r="A8455" t="s">
        <v>135</v>
      </c>
      <c r="B8455" s="4" t="s">
        <v>57</v>
      </c>
      <c r="C8455">
        <v>1</v>
      </c>
      <c r="E8455" s="5">
        <v>2288199</v>
      </c>
      <c r="F8455" s="4">
        <v>44510</v>
      </c>
      <c r="G8455" s="6"/>
    </row>
    <row r="8456" spans="1:7" x14ac:dyDescent="0.25">
      <c r="A8456">
        <v>2160480</v>
      </c>
      <c r="B8456" s="4" t="s">
        <v>62</v>
      </c>
      <c r="C8456">
        <v>1</v>
      </c>
      <c r="E8456" s="5">
        <v>2288204</v>
      </c>
      <c r="F8456" s="4">
        <v>44508</v>
      </c>
      <c r="G8456" s="6"/>
    </row>
    <row r="8457" spans="1:7" x14ac:dyDescent="0.25">
      <c r="A8457" t="s">
        <v>135</v>
      </c>
      <c r="B8457" s="4" t="s">
        <v>69</v>
      </c>
      <c r="C8457">
        <v>1</v>
      </c>
      <c r="E8457" s="5">
        <v>2288246</v>
      </c>
      <c r="F8457" s="4">
        <v>44480</v>
      </c>
      <c r="G8457" s="6"/>
    </row>
    <row r="8458" spans="1:7" x14ac:dyDescent="0.25">
      <c r="A8458">
        <v>2160517</v>
      </c>
      <c r="B8458" s="4" t="s">
        <v>87</v>
      </c>
      <c r="C8458">
        <v>1</v>
      </c>
      <c r="E8458" s="5">
        <v>2288251</v>
      </c>
      <c r="F8458" s="4">
        <v>44482</v>
      </c>
      <c r="G8458" s="6"/>
    </row>
    <row r="8459" spans="1:7" x14ac:dyDescent="0.25">
      <c r="A8459" t="s">
        <v>135</v>
      </c>
      <c r="B8459" s="4" t="s">
        <v>28</v>
      </c>
      <c r="C8459">
        <v>1</v>
      </c>
      <c r="E8459" s="5">
        <v>2288267</v>
      </c>
      <c r="F8459" s="4">
        <v>44515</v>
      </c>
      <c r="G8459" s="6"/>
    </row>
    <row r="8460" spans="1:7" x14ac:dyDescent="0.25">
      <c r="A8460">
        <v>2160543</v>
      </c>
      <c r="B8460" s="4" t="s">
        <v>112</v>
      </c>
      <c r="C8460">
        <v>1</v>
      </c>
      <c r="E8460" s="5">
        <v>2288272</v>
      </c>
      <c r="F8460" s="4">
        <v>44497</v>
      </c>
      <c r="G8460" s="6"/>
    </row>
    <row r="8461" spans="1:7" x14ac:dyDescent="0.25">
      <c r="A8461" t="s">
        <v>135</v>
      </c>
      <c r="B8461" s="4" t="s">
        <v>37</v>
      </c>
      <c r="C8461">
        <v>1</v>
      </c>
      <c r="E8461" s="5">
        <v>2288335</v>
      </c>
      <c r="F8461" s="4">
        <v>44476</v>
      </c>
      <c r="G8461" s="6"/>
    </row>
    <row r="8462" spans="1:7" x14ac:dyDescent="0.25">
      <c r="A8462">
        <v>2160585</v>
      </c>
      <c r="B8462" s="4" t="s">
        <v>103</v>
      </c>
      <c r="C8462">
        <v>1</v>
      </c>
      <c r="E8462" s="5">
        <v>2288340</v>
      </c>
      <c r="F8462" s="4">
        <v>44496</v>
      </c>
      <c r="G8462" s="6"/>
    </row>
    <row r="8463" spans="1:7" x14ac:dyDescent="0.25">
      <c r="A8463" t="s">
        <v>135</v>
      </c>
      <c r="B8463" s="4" t="s">
        <v>79</v>
      </c>
      <c r="C8463">
        <v>1</v>
      </c>
      <c r="E8463" s="5">
        <v>2288398</v>
      </c>
      <c r="F8463" s="4">
        <v>44474</v>
      </c>
      <c r="G8463" s="6"/>
    </row>
    <row r="8464" spans="1:7" x14ac:dyDescent="0.25">
      <c r="A8464">
        <v>2160606</v>
      </c>
      <c r="B8464" s="4" t="s">
        <v>57</v>
      </c>
      <c r="C8464">
        <v>1</v>
      </c>
      <c r="E8464" s="5">
        <v>2288424</v>
      </c>
      <c r="F8464" s="4">
        <v>44462</v>
      </c>
      <c r="G8464" s="6"/>
    </row>
    <row r="8465" spans="1:7" x14ac:dyDescent="0.25">
      <c r="A8465">
        <v>2160627</v>
      </c>
      <c r="B8465" s="4" t="s">
        <v>116</v>
      </c>
      <c r="C8465">
        <v>1</v>
      </c>
      <c r="E8465" s="5">
        <v>2288445</v>
      </c>
      <c r="F8465" s="4">
        <v>44463</v>
      </c>
      <c r="G8465" s="6"/>
    </row>
    <row r="8466" spans="1:7" x14ac:dyDescent="0.25">
      <c r="A8466" t="s">
        <v>135</v>
      </c>
      <c r="B8466" s="4" t="s">
        <v>65</v>
      </c>
      <c r="C8466">
        <v>1</v>
      </c>
      <c r="E8466" s="5">
        <v>2288466</v>
      </c>
      <c r="F8466" s="4">
        <v>44383</v>
      </c>
      <c r="G8466" s="6"/>
    </row>
    <row r="8467" spans="1:7" x14ac:dyDescent="0.25">
      <c r="A8467">
        <v>2160648</v>
      </c>
      <c r="B8467" s="4" t="s">
        <v>15</v>
      </c>
      <c r="C8467">
        <v>1</v>
      </c>
      <c r="E8467" s="5">
        <v>2288492</v>
      </c>
      <c r="F8467" s="4">
        <v>44467</v>
      </c>
      <c r="G8467" s="6"/>
    </row>
    <row r="8468" spans="1:7" x14ac:dyDescent="0.25">
      <c r="A8468" t="s">
        <v>135</v>
      </c>
      <c r="B8468" s="4" t="s">
        <v>28</v>
      </c>
      <c r="C8468">
        <v>1</v>
      </c>
      <c r="E8468" s="5">
        <v>2288508</v>
      </c>
      <c r="F8468" s="4">
        <v>44350</v>
      </c>
      <c r="G8468" s="6"/>
    </row>
    <row r="8469" spans="1:7" x14ac:dyDescent="0.25">
      <c r="A8469">
        <v>2160669</v>
      </c>
      <c r="B8469" s="4" t="s">
        <v>109</v>
      </c>
      <c r="C8469">
        <v>1</v>
      </c>
      <c r="E8469" s="5">
        <v>2288513</v>
      </c>
      <c r="F8469" s="4">
        <v>44468</v>
      </c>
      <c r="G8469" s="6"/>
    </row>
    <row r="8470" spans="1:7" x14ac:dyDescent="0.25">
      <c r="A8470">
        <v>2160695</v>
      </c>
      <c r="B8470" s="4" t="s">
        <v>10</v>
      </c>
      <c r="C8470">
        <v>1</v>
      </c>
      <c r="E8470" s="5">
        <v>2288534</v>
      </c>
      <c r="F8470" s="4">
        <v>44502</v>
      </c>
      <c r="G8470" s="6"/>
    </row>
    <row r="8471" spans="1:7" x14ac:dyDescent="0.25">
      <c r="A8471">
        <v>2160716</v>
      </c>
      <c r="B8471" s="4" t="s">
        <v>36</v>
      </c>
      <c r="C8471">
        <v>1</v>
      </c>
      <c r="E8471" s="5">
        <v>2288555</v>
      </c>
      <c r="F8471" s="4">
        <v>44482</v>
      </c>
      <c r="G8471" s="6"/>
    </row>
    <row r="8472" spans="1:7" x14ac:dyDescent="0.25">
      <c r="A8472">
        <v>2160721</v>
      </c>
      <c r="B8472" s="4" t="s">
        <v>105</v>
      </c>
      <c r="C8472">
        <v>1</v>
      </c>
      <c r="E8472" s="5">
        <v>2288602</v>
      </c>
      <c r="F8472" s="4">
        <v>44368</v>
      </c>
      <c r="G8472" s="6"/>
    </row>
    <row r="8473" spans="1:7" x14ac:dyDescent="0.25">
      <c r="A8473">
        <v>2160737</v>
      </c>
      <c r="B8473" s="4" t="s">
        <v>104</v>
      </c>
      <c r="C8473">
        <v>1</v>
      </c>
      <c r="E8473" s="5">
        <v>2288623</v>
      </c>
      <c r="F8473" s="4">
        <v>44516</v>
      </c>
      <c r="G8473" s="6"/>
    </row>
    <row r="8474" spans="1:7" x14ac:dyDescent="0.25">
      <c r="A8474" t="s">
        <v>135</v>
      </c>
      <c r="B8474" s="4" t="s">
        <v>101</v>
      </c>
      <c r="C8474">
        <v>1</v>
      </c>
      <c r="E8474" s="5">
        <v>2288639</v>
      </c>
      <c r="F8474" s="4">
        <v>44442</v>
      </c>
      <c r="G8474" s="6"/>
    </row>
    <row r="8475" spans="1:7" x14ac:dyDescent="0.25">
      <c r="A8475" t="s">
        <v>135</v>
      </c>
      <c r="B8475" s="4" t="s">
        <v>48</v>
      </c>
      <c r="C8475">
        <v>1</v>
      </c>
      <c r="E8475" s="5">
        <v>2288686</v>
      </c>
      <c r="F8475" s="4">
        <v>44389</v>
      </c>
      <c r="G8475" s="6"/>
    </row>
    <row r="8476" spans="1:7" x14ac:dyDescent="0.25">
      <c r="A8476" t="s">
        <v>135</v>
      </c>
      <c r="B8476" s="4" t="s">
        <v>8</v>
      </c>
      <c r="C8476">
        <v>1</v>
      </c>
      <c r="E8476" s="5">
        <v>2288707</v>
      </c>
      <c r="F8476" s="4">
        <v>44517</v>
      </c>
      <c r="G8476" s="6"/>
    </row>
    <row r="8477" spans="1:7" x14ac:dyDescent="0.25">
      <c r="A8477">
        <v>2160758</v>
      </c>
      <c r="B8477" s="4" t="s">
        <v>97</v>
      </c>
      <c r="C8477">
        <v>1</v>
      </c>
      <c r="E8477" s="5">
        <v>2288780</v>
      </c>
      <c r="F8477" s="4">
        <v>44494</v>
      </c>
      <c r="G8477" s="6"/>
    </row>
    <row r="8478" spans="1:7" x14ac:dyDescent="0.25">
      <c r="A8478" t="s">
        <v>135</v>
      </c>
      <c r="B8478" s="4" t="s">
        <v>54</v>
      </c>
      <c r="C8478">
        <v>1</v>
      </c>
      <c r="E8478" s="5">
        <v>2288796</v>
      </c>
      <c r="F8478" s="4">
        <v>44515</v>
      </c>
      <c r="G8478" s="6"/>
    </row>
    <row r="8479" spans="1:7" x14ac:dyDescent="0.25">
      <c r="A8479" t="s">
        <v>135</v>
      </c>
      <c r="B8479" s="4" t="s">
        <v>75</v>
      </c>
      <c r="C8479">
        <v>1</v>
      </c>
      <c r="E8479" s="5">
        <v>2288822</v>
      </c>
      <c r="F8479" s="4">
        <v>44446</v>
      </c>
      <c r="G8479" s="6"/>
    </row>
    <row r="8480" spans="1:7" x14ac:dyDescent="0.25">
      <c r="A8480">
        <v>2160763</v>
      </c>
      <c r="B8480" s="4" t="s">
        <v>117</v>
      </c>
      <c r="C8480">
        <v>1</v>
      </c>
      <c r="E8480" s="5">
        <v>2288859</v>
      </c>
      <c r="F8480" s="4">
        <v>44453</v>
      </c>
      <c r="G8480" s="6"/>
    </row>
    <row r="8481" spans="1:7" x14ac:dyDescent="0.25">
      <c r="A8481">
        <v>2160779</v>
      </c>
      <c r="B8481" s="4" t="s">
        <v>85</v>
      </c>
      <c r="C8481">
        <v>1</v>
      </c>
      <c r="E8481" s="5">
        <v>2288885</v>
      </c>
      <c r="F8481" s="4">
        <v>44494</v>
      </c>
      <c r="G8481" s="6"/>
    </row>
    <row r="8482" spans="1:7" x14ac:dyDescent="0.25">
      <c r="A8482">
        <v>2160784</v>
      </c>
      <c r="B8482" s="4" t="s">
        <v>34</v>
      </c>
      <c r="C8482">
        <v>1</v>
      </c>
      <c r="E8482" s="5">
        <v>2288927</v>
      </c>
      <c r="F8482" s="4">
        <v>44516</v>
      </c>
      <c r="G8482" s="6"/>
    </row>
    <row r="8483" spans="1:7" x14ac:dyDescent="0.25">
      <c r="A8483" t="s">
        <v>135</v>
      </c>
      <c r="B8483" s="4" t="s">
        <v>28</v>
      </c>
      <c r="C8483">
        <v>1</v>
      </c>
      <c r="E8483" s="5">
        <v>2703528</v>
      </c>
      <c r="F8483" s="4">
        <v>44435</v>
      </c>
      <c r="G8483" s="6"/>
    </row>
    <row r="8484" spans="1:7" x14ac:dyDescent="0.25">
      <c r="A8484">
        <v>2160805</v>
      </c>
      <c r="B8484" s="4" t="s">
        <v>110</v>
      </c>
      <c r="C8484">
        <v>1</v>
      </c>
      <c r="E8484" s="5">
        <v>2706068</v>
      </c>
      <c r="F8484" s="4">
        <v>44495</v>
      </c>
      <c r="G8484" s="6"/>
    </row>
    <row r="8485" spans="1:7" x14ac:dyDescent="0.25">
      <c r="A8485">
        <v>2160826</v>
      </c>
      <c r="B8485" s="4" t="s">
        <v>79</v>
      </c>
      <c r="C8485">
        <v>1</v>
      </c>
      <c r="E8485" s="5">
        <v>2706267</v>
      </c>
      <c r="F8485" s="4">
        <v>44356</v>
      </c>
      <c r="G8485" s="6"/>
    </row>
    <row r="8486" spans="1:7" x14ac:dyDescent="0.25">
      <c r="A8486">
        <v>2160831</v>
      </c>
      <c r="B8486" s="4" t="s">
        <v>118</v>
      </c>
      <c r="C8486">
        <v>1</v>
      </c>
      <c r="E8486" s="5">
        <v>2706691</v>
      </c>
      <c r="F8486" s="4">
        <v>44522</v>
      </c>
      <c r="G8486" s="6"/>
    </row>
    <row r="8487" spans="1:7" x14ac:dyDescent="0.25">
      <c r="A8487" t="s">
        <v>135</v>
      </c>
      <c r="B8487" s="4" t="s">
        <v>45</v>
      </c>
      <c r="C8487">
        <v>1</v>
      </c>
      <c r="E8487" s="5">
        <v>2707412</v>
      </c>
      <c r="F8487" s="4">
        <v>44519</v>
      </c>
      <c r="G8487" s="6"/>
    </row>
    <row r="8488" spans="1:7" x14ac:dyDescent="0.25">
      <c r="A8488" t="s">
        <v>135</v>
      </c>
      <c r="B8488" s="4" t="s">
        <v>39</v>
      </c>
      <c r="C8488">
        <v>1</v>
      </c>
      <c r="E8488" s="5">
        <v>2707653</v>
      </c>
      <c r="F8488" s="4">
        <v>44467</v>
      </c>
      <c r="G8488" s="6"/>
    </row>
    <row r="8489" spans="1:7" x14ac:dyDescent="0.25">
      <c r="A8489" t="s">
        <v>135</v>
      </c>
      <c r="B8489" s="4" t="s">
        <v>79</v>
      </c>
      <c r="C8489">
        <v>1</v>
      </c>
      <c r="E8489" s="5">
        <v>2707742</v>
      </c>
      <c r="F8489" s="4">
        <v>44322</v>
      </c>
      <c r="G8489" s="6"/>
    </row>
    <row r="8490" spans="1:7" x14ac:dyDescent="0.25">
      <c r="A8490">
        <v>2160847</v>
      </c>
      <c r="B8490" s="4" t="s">
        <v>16</v>
      </c>
      <c r="C8490">
        <v>1</v>
      </c>
      <c r="E8490" s="5">
        <v>2708039</v>
      </c>
      <c r="F8490" s="4">
        <v>44487</v>
      </c>
      <c r="G8490" s="6"/>
    </row>
    <row r="8491" spans="1:7" x14ac:dyDescent="0.25">
      <c r="A8491">
        <v>2160873</v>
      </c>
      <c r="B8491" s="4" t="s">
        <v>79</v>
      </c>
      <c r="C8491">
        <v>1</v>
      </c>
      <c r="E8491" s="5">
        <v>2708196</v>
      </c>
      <c r="F8491" s="4">
        <v>44475</v>
      </c>
      <c r="G8491" s="6"/>
    </row>
    <row r="8492" spans="1:7" x14ac:dyDescent="0.25">
      <c r="A8492" t="s">
        <v>135</v>
      </c>
      <c r="B8492" s="4" t="s">
        <v>16</v>
      </c>
      <c r="C8492">
        <v>1</v>
      </c>
      <c r="E8492" s="5">
        <v>2708238</v>
      </c>
      <c r="F8492" s="4">
        <v>44516</v>
      </c>
      <c r="G8492" s="6"/>
    </row>
    <row r="8493" spans="1:7" x14ac:dyDescent="0.25">
      <c r="A8493">
        <v>2160915</v>
      </c>
      <c r="B8493" s="4" t="s">
        <v>60</v>
      </c>
      <c r="C8493">
        <v>1</v>
      </c>
      <c r="E8493" s="5">
        <v>2708568</v>
      </c>
      <c r="F8493" s="4">
        <v>44495</v>
      </c>
      <c r="G8493" s="6"/>
    </row>
    <row r="8494" spans="1:7" x14ac:dyDescent="0.25">
      <c r="A8494" t="s">
        <v>135</v>
      </c>
      <c r="B8494" s="4" t="s">
        <v>116</v>
      </c>
      <c r="C8494">
        <v>1</v>
      </c>
      <c r="E8494" s="5">
        <v>2708924</v>
      </c>
      <c r="F8494" s="4">
        <v>44480</v>
      </c>
      <c r="G8494" s="6"/>
    </row>
    <row r="8495" spans="1:7" x14ac:dyDescent="0.25">
      <c r="A8495" t="s">
        <v>135</v>
      </c>
      <c r="B8495" s="4" t="s">
        <v>35</v>
      </c>
      <c r="C8495">
        <v>1</v>
      </c>
      <c r="E8495" s="5">
        <v>2708945</v>
      </c>
      <c r="F8495" s="4">
        <v>44442</v>
      </c>
      <c r="G8495" s="6"/>
    </row>
    <row r="8496" spans="1:7" x14ac:dyDescent="0.25">
      <c r="A8496" t="s">
        <v>135</v>
      </c>
      <c r="B8496" s="4" t="s">
        <v>39</v>
      </c>
      <c r="C8496">
        <v>1</v>
      </c>
      <c r="E8496" s="5">
        <v>2708971</v>
      </c>
      <c r="F8496" s="4">
        <v>44452</v>
      </c>
      <c r="G8496" s="6"/>
    </row>
    <row r="8497" spans="1:7" x14ac:dyDescent="0.25">
      <c r="A8497" t="s">
        <v>135</v>
      </c>
      <c r="B8497" s="4" t="s">
        <v>13</v>
      </c>
      <c r="C8497">
        <v>1</v>
      </c>
      <c r="E8497" s="5">
        <v>2709294</v>
      </c>
      <c r="F8497" s="4">
        <v>44515</v>
      </c>
      <c r="G8497" s="6"/>
    </row>
    <row r="8498" spans="1:7" x14ac:dyDescent="0.25">
      <c r="A8498" t="s">
        <v>135</v>
      </c>
      <c r="B8498" s="4" t="s">
        <v>16</v>
      </c>
      <c r="C8498">
        <v>1</v>
      </c>
      <c r="E8498" s="5">
        <v>2709650</v>
      </c>
      <c r="F8498" s="4">
        <v>44459</v>
      </c>
      <c r="G8498" s="6"/>
    </row>
    <row r="8499" spans="1:7" x14ac:dyDescent="0.25">
      <c r="A8499" t="s">
        <v>135</v>
      </c>
      <c r="B8499" s="4" t="s">
        <v>23</v>
      </c>
      <c r="C8499">
        <v>1</v>
      </c>
      <c r="E8499" s="5">
        <v>2710158</v>
      </c>
      <c r="F8499" s="4">
        <v>44385</v>
      </c>
      <c r="G8499" s="6"/>
    </row>
    <row r="8500" spans="1:7" x14ac:dyDescent="0.25">
      <c r="A8500">
        <v>2160962</v>
      </c>
      <c r="B8500" s="4" t="s">
        <v>40</v>
      </c>
      <c r="C8500">
        <v>1</v>
      </c>
      <c r="E8500" s="5">
        <v>2710493</v>
      </c>
      <c r="F8500" s="4">
        <v>44477</v>
      </c>
      <c r="G8500" s="6"/>
    </row>
    <row r="8501" spans="1:7" x14ac:dyDescent="0.25">
      <c r="A8501">
        <v>2160983</v>
      </c>
      <c r="B8501" s="4" t="s">
        <v>118</v>
      </c>
      <c r="C8501">
        <v>1</v>
      </c>
      <c r="E8501" s="5">
        <v>2710619</v>
      </c>
      <c r="F8501" s="4">
        <v>44389</v>
      </c>
      <c r="G8501" s="6"/>
    </row>
    <row r="8502" spans="1:7" x14ac:dyDescent="0.25">
      <c r="A8502" t="s">
        <v>135</v>
      </c>
      <c r="B8502" s="4" t="s">
        <v>23</v>
      </c>
      <c r="C8502">
        <v>1</v>
      </c>
      <c r="E8502" s="5">
        <v>2710624</v>
      </c>
      <c r="F8502" s="4">
        <v>44491</v>
      </c>
      <c r="G8502" s="6"/>
    </row>
    <row r="8503" spans="1:7" x14ac:dyDescent="0.25">
      <c r="A8503">
        <v>2161018</v>
      </c>
      <c r="B8503" s="4" t="s">
        <v>24</v>
      </c>
      <c r="C8503">
        <v>1</v>
      </c>
      <c r="E8503" s="5">
        <v>2711078</v>
      </c>
      <c r="F8503" s="4">
        <v>44490</v>
      </c>
      <c r="G8503" s="6"/>
    </row>
    <row r="8504" spans="1:7" x14ac:dyDescent="0.25">
      <c r="A8504" t="s">
        <v>135</v>
      </c>
      <c r="B8504" s="4" t="s">
        <v>26</v>
      </c>
      <c r="C8504">
        <v>1</v>
      </c>
      <c r="E8504" s="5">
        <v>2711125</v>
      </c>
      <c r="F8504" s="4">
        <v>44389</v>
      </c>
      <c r="G8504" s="6"/>
    </row>
    <row r="8505" spans="1:7" x14ac:dyDescent="0.25">
      <c r="A8505">
        <v>2161039</v>
      </c>
      <c r="B8505" s="4" t="s">
        <v>90</v>
      </c>
      <c r="C8505">
        <v>1</v>
      </c>
      <c r="E8505" s="5">
        <v>2711256</v>
      </c>
      <c r="F8505" s="4">
        <v>44484</v>
      </c>
      <c r="G8505" s="6"/>
    </row>
    <row r="8506" spans="1:7" x14ac:dyDescent="0.25">
      <c r="A8506" t="s">
        <v>135</v>
      </c>
      <c r="B8506" s="4" t="s">
        <v>24</v>
      </c>
      <c r="C8506">
        <v>1</v>
      </c>
      <c r="E8506" s="5">
        <v>2711586</v>
      </c>
      <c r="F8506" s="4">
        <v>44362</v>
      </c>
      <c r="G8506" s="6"/>
    </row>
    <row r="8507" spans="1:7" x14ac:dyDescent="0.25">
      <c r="A8507" t="s">
        <v>135</v>
      </c>
      <c r="B8507" s="4" t="s">
        <v>26</v>
      </c>
      <c r="C8507">
        <v>1</v>
      </c>
      <c r="E8507" s="5">
        <v>2712155</v>
      </c>
      <c r="F8507" s="4">
        <v>44494</v>
      </c>
      <c r="G8507" s="6"/>
    </row>
    <row r="8508" spans="1:7" x14ac:dyDescent="0.25">
      <c r="A8508">
        <v>2161044</v>
      </c>
      <c r="B8508" s="4" t="s">
        <v>24</v>
      </c>
      <c r="C8508">
        <v>1</v>
      </c>
      <c r="E8508" s="5">
        <v>2712485</v>
      </c>
      <c r="F8508" s="4">
        <v>44517</v>
      </c>
      <c r="G8508" s="6"/>
    </row>
    <row r="8509" spans="1:7" x14ac:dyDescent="0.25">
      <c r="A8509" t="s">
        <v>135</v>
      </c>
      <c r="B8509" s="4" t="s">
        <v>26</v>
      </c>
      <c r="C8509">
        <v>1</v>
      </c>
      <c r="E8509" s="5">
        <v>2712506</v>
      </c>
      <c r="F8509" s="4">
        <v>44518</v>
      </c>
      <c r="G8509" s="6"/>
    </row>
    <row r="8510" spans="1:7" x14ac:dyDescent="0.25">
      <c r="A8510">
        <v>2161086</v>
      </c>
      <c r="B8510" s="4" t="s">
        <v>52</v>
      </c>
      <c r="C8510">
        <v>1</v>
      </c>
      <c r="E8510" s="5">
        <v>2713159</v>
      </c>
      <c r="F8510" s="4">
        <v>44505</v>
      </c>
      <c r="G8510" s="6"/>
    </row>
    <row r="8511" spans="1:7" x14ac:dyDescent="0.25">
      <c r="A8511" t="s">
        <v>135</v>
      </c>
      <c r="B8511" s="4" t="s">
        <v>85</v>
      </c>
      <c r="C8511">
        <v>1</v>
      </c>
      <c r="E8511" s="5">
        <v>2713164</v>
      </c>
      <c r="F8511" s="4">
        <v>44477</v>
      </c>
      <c r="G8511" s="6"/>
    </row>
    <row r="8512" spans="1:7" x14ac:dyDescent="0.25">
      <c r="A8512" t="s">
        <v>135</v>
      </c>
      <c r="B8512" s="4" t="s">
        <v>71</v>
      </c>
      <c r="C8512">
        <v>1</v>
      </c>
      <c r="E8512" s="5">
        <v>2713300</v>
      </c>
      <c r="F8512" s="4">
        <v>44384</v>
      </c>
      <c r="G8512" s="6"/>
    </row>
    <row r="8513" spans="1:7" x14ac:dyDescent="0.25">
      <c r="A8513">
        <v>2161091</v>
      </c>
      <c r="B8513" s="4" t="s">
        <v>85</v>
      </c>
      <c r="C8513">
        <v>1</v>
      </c>
      <c r="E8513" s="5">
        <v>2713321</v>
      </c>
      <c r="F8513" s="4">
        <v>44365</v>
      </c>
      <c r="G8513" s="6"/>
    </row>
    <row r="8514" spans="1:7" x14ac:dyDescent="0.25">
      <c r="A8514" t="s">
        <v>135</v>
      </c>
      <c r="B8514" s="4" t="s">
        <v>34</v>
      </c>
      <c r="C8514">
        <v>1</v>
      </c>
      <c r="E8514" s="5">
        <v>2713358</v>
      </c>
      <c r="F8514" s="4">
        <v>44363</v>
      </c>
      <c r="G8514" s="6"/>
    </row>
    <row r="8515" spans="1:7" x14ac:dyDescent="0.25">
      <c r="A8515" t="s">
        <v>135</v>
      </c>
      <c r="B8515" s="4" t="s">
        <v>28</v>
      </c>
      <c r="C8515">
        <v>1</v>
      </c>
      <c r="E8515" s="5">
        <v>2713468</v>
      </c>
      <c r="F8515" s="4">
        <v>44470</v>
      </c>
      <c r="G8515" s="6"/>
    </row>
    <row r="8516" spans="1:7" x14ac:dyDescent="0.25">
      <c r="A8516" t="s">
        <v>135</v>
      </c>
      <c r="B8516" s="4" t="s">
        <v>106</v>
      </c>
      <c r="C8516">
        <v>1</v>
      </c>
      <c r="E8516" s="5">
        <v>2714461</v>
      </c>
      <c r="F8516" s="4">
        <v>44502</v>
      </c>
      <c r="G8516" s="6"/>
    </row>
    <row r="8517" spans="1:7" x14ac:dyDescent="0.25">
      <c r="A8517" t="s">
        <v>135</v>
      </c>
      <c r="B8517" s="4" t="s">
        <v>99</v>
      </c>
      <c r="C8517">
        <v>1</v>
      </c>
      <c r="E8517" s="5">
        <v>2714477</v>
      </c>
      <c r="F8517" s="4">
        <v>44509</v>
      </c>
      <c r="G8517" s="6"/>
    </row>
    <row r="8518" spans="1:7" x14ac:dyDescent="0.25">
      <c r="A8518">
        <v>2161128</v>
      </c>
      <c r="B8518" s="4" t="s">
        <v>82</v>
      </c>
      <c r="C8518">
        <v>1</v>
      </c>
      <c r="E8518" s="5">
        <v>2714498</v>
      </c>
      <c r="F8518" s="4">
        <v>44503</v>
      </c>
      <c r="G8518" s="6"/>
    </row>
    <row r="8519" spans="1:7" x14ac:dyDescent="0.25">
      <c r="A8519">
        <v>2161133</v>
      </c>
      <c r="B8519" s="4" t="s">
        <v>52</v>
      </c>
      <c r="C8519">
        <v>1</v>
      </c>
      <c r="E8519" s="5">
        <v>2714550</v>
      </c>
      <c r="F8519" s="4">
        <v>44449</v>
      </c>
      <c r="G8519" s="6"/>
    </row>
    <row r="8520" spans="1:7" x14ac:dyDescent="0.25">
      <c r="A8520" t="s">
        <v>135</v>
      </c>
      <c r="B8520" s="4" t="s">
        <v>124</v>
      </c>
      <c r="C8520">
        <v>1</v>
      </c>
      <c r="E8520" s="5">
        <v>2714943</v>
      </c>
      <c r="F8520" s="4">
        <v>44519</v>
      </c>
      <c r="G8520" s="6"/>
    </row>
    <row r="8521" spans="1:7" x14ac:dyDescent="0.25">
      <c r="A8521" t="s">
        <v>135</v>
      </c>
      <c r="B8521" s="4" t="s">
        <v>38</v>
      </c>
      <c r="C8521">
        <v>1</v>
      </c>
      <c r="E8521" s="5">
        <v>2715046</v>
      </c>
      <c r="F8521" s="4">
        <v>44516</v>
      </c>
      <c r="G8521" s="6"/>
    </row>
    <row r="8522" spans="1:7" x14ac:dyDescent="0.25">
      <c r="A8522">
        <v>2161154</v>
      </c>
      <c r="B8522" s="4" t="s">
        <v>109</v>
      </c>
      <c r="C8522">
        <v>1</v>
      </c>
      <c r="E8522" s="5">
        <v>2715182</v>
      </c>
      <c r="F8522" s="4">
        <v>44484</v>
      </c>
      <c r="G8522" s="6"/>
    </row>
    <row r="8523" spans="1:7" x14ac:dyDescent="0.25">
      <c r="A8523" t="s">
        <v>135</v>
      </c>
      <c r="B8523" s="4" t="s">
        <v>124</v>
      </c>
      <c r="C8523">
        <v>1</v>
      </c>
      <c r="E8523" s="5">
        <v>2715491</v>
      </c>
      <c r="F8523" s="4">
        <v>44523</v>
      </c>
      <c r="G8523" s="6"/>
    </row>
    <row r="8524" spans="1:7" x14ac:dyDescent="0.25">
      <c r="A8524">
        <v>2161201</v>
      </c>
      <c r="B8524" s="4" t="s">
        <v>11</v>
      </c>
      <c r="C8524">
        <v>1</v>
      </c>
      <c r="E8524" s="5">
        <v>2715507</v>
      </c>
      <c r="F8524" s="4">
        <v>44468</v>
      </c>
      <c r="G8524" s="6"/>
    </row>
    <row r="8525" spans="1:7" x14ac:dyDescent="0.25">
      <c r="A8525" t="s">
        <v>135</v>
      </c>
      <c r="B8525" s="4" t="s">
        <v>5</v>
      </c>
      <c r="C8525">
        <v>1</v>
      </c>
      <c r="E8525" s="5">
        <v>2715622</v>
      </c>
      <c r="F8525" s="4">
        <v>44466</v>
      </c>
      <c r="G8525" s="6"/>
    </row>
    <row r="8526" spans="1:7" x14ac:dyDescent="0.25">
      <c r="A8526" t="s">
        <v>135</v>
      </c>
      <c r="B8526" s="4" t="s">
        <v>98</v>
      </c>
      <c r="C8526">
        <v>1</v>
      </c>
      <c r="E8526" s="5">
        <v>2715837</v>
      </c>
      <c r="F8526" s="4">
        <v>44480</v>
      </c>
      <c r="G8526" s="6"/>
    </row>
    <row r="8527" spans="1:7" x14ac:dyDescent="0.25">
      <c r="A8527">
        <v>2161217</v>
      </c>
      <c r="B8527" s="4" t="s">
        <v>90</v>
      </c>
      <c r="C8527">
        <v>1</v>
      </c>
      <c r="E8527" s="5">
        <v>2716055</v>
      </c>
      <c r="F8527" s="4">
        <v>44489</v>
      </c>
      <c r="G8527" s="6"/>
    </row>
    <row r="8528" spans="1:7" x14ac:dyDescent="0.25">
      <c r="A8528" t="s">
        <v>135</v>
      </c>
      <c r="B8528" s="4" t="s">
        <v>31</v>
      </c>
      <c r="C8528">
        <v>1</v>
      </c>
      <c r="E8528" s="5">
        <v>2716118</v>
      </c>
      <c r="F8528" s="4">
        <v>44505</v>
      </c>
      <c r="G8528" s="6"/>
    </row>
    <row r="8529" spans="1:7" x14ac:dyDescent="0.25">
      <c r="A8529">
        <v>2161243</v>
      </c>
      <c r="B8529" s="4" t="s">
        <v>7</v>
      </c>
      <c r="C8529">
        <v>1</v>
      </c>
      <c r="E8529" s="5">
        <v>2716170</v>
      </c>
      <c r="F8529" s="4">
        <v>44383</v>
      </c>
      <c r="G8529" s="6"/>
    </row>
    <row r="8530" spans="1:7" x14ac:dyDescent="0.25">
      <c r="A8530" t="s">
        <v>135</v>
      </c>
      <c r="B8530" s="4" t="s">
        <v>13</v>
      </c>
      <c r="C8530">
        <v>1</v>
      </c>
      <c r="E8530" s="5">
        <v>2716280</v>
      </c>
      <c r="F8530" s="4">
        <v>44523</v>
      </c>
      <c r="G8530" s="6"/>
    </row>
    <row r="8531" spans="1:7" x14ac:dyDescent="0.25">
      <c r="A8531">
        <v>2161259</v>
      </c>
      <c r="B8531" s="4" t="s">
        <v>121</v>
      </c>
      <c r="C8531">
        <v>1</v>
      </c>
      <c r="E8531" s="5">
        <v>2716453</v>
      </c>
      <c r="F8531" s="4">
        <v>44481</v>
      </c>
      <c r="G8531" s="6"/>
    </row>
    <row r="8532" spans="1:7" x14ac:dyDescent="0.25">
      <c r="A8532">
        <v>2161264</v>
      </c>
      <c r="B8532" s="4" t="s">
        <v>81</v>
      </c>
      <c r="C8532">
        <v>1</v>
      </c>
      <c r="E8532" s="5">
        <v>2716469</v>
      </c>
      <c r="F8532" s="4">
        <v>44463</v>
      </c>
      <c r="G8532" s="6"/>
    </row>
    <row r="8533" spans="1:7" x14ac:dyDescent="0.25">
      <c r="A8533">
        <v>2161285</v>
      </c>
      <c r="B8533" s="4" t="s">
        <v>109</v>
      </c>
      <c r="C8533">
        <v>1</v>
      </c>
      <c r="E8533" s="5">
        <v>2716521</v>
      </c>
      <c r="F8533" s="4">
        <v>44481</v>
      </c>
      <c r="G8533" s="6"/>
    </row>
    <row r="8534" spans="1:7" x14ac:dyDescent="0.25">
      <c r="A8534" t="s">
        <v>135</v>
      </c>
      <c r="B8534" s="4" t="s">
        <v>76</v>
      </c>
      <c r="C8534">
        <v>1</v>
      </c>
      <c r="E8534" s="5">
        <v>2716626</v>
      </c>
      <c r="F8534" s="4">
        <v>44515</v>
      </c>
      <c r="G8534" s="6"/>
    </row>
    <row r="8535" spans="1:7" x14ac:dyDescent="0.25">
      <c r="A8535" t="s">
        <v>135</v>
      </c>
      <c r="B8535" s="4" t="s">
        <v>6</v>
      </c>
      <c r="C8535">
        <v>1</v>
      </c>
      <c r="E8535" s="5">
        <v>2716736</v>
      </c>
      <c r="F8535" s="4">
        <v>44377</v>
      </c>
      <c r="G8535" s="6"/>
    </row>
    <row r="8536" spans="1:7" x14ac:dyDescent="0.25">
      <c r="A8536">
        <v>2161290</v>
      </c>
      <c r="B8536" s="4" t="s">
        <v>72</v>
      </c>
      <c r="C8536">
        <v>1</v>
      </c>
      <c r="E8536" s="5">
        <v>2716783</v>
      </c>
      <c r="F8536" s="4">
        <v>44462</v>
      </c>
      <c r="G8536" s="6"/>
    </row>
    <row r="8537" spans="1:7" x14ac:dyDescent="0.25">
      <c r="A8537" t="s">
        <v>135</v>
      </c>
      <c r="B8537" s="4" t="s">
        <v>76</v>
      </c>
      <c r="C8537">
        <v>1</v>
      </c>
      <c r="E8537" s="5">
        <v>2717022</v>
      </c>
      <c r="F8537" s="4">
        <v>44386</v>
      </c>
      <c r="G8537" s="6"/>
    </row>
    <row r="8538" spans="1:7" x14ac:dyDescent="0.25">
      <c r="A8538" t="s">
        <v>135</v>
      </c>
      <c r="B8538" s="4" t="s">
        <v>14</v>
      </c>
      <c r="C8538">
        <v>1</v>
      </c>
      <c r="E8538" s="5">
        <v>2717148</v>
      </c>
      <c r="F8538" s="4">
        <v>44466</v>
      </c>
      <c r="G8538" s="6"/>
    </row>
    <row r="8539" spans="1:7" x14ac:dyDescent="0.25">
      <c r="A8539">
        <v>2161306</v>
      </c>
      <c r="B8539" s="4" t="s">
        <v>6</v>
      </c>
      <c r="C8539">
        <v>1</v>
      </c>
      <c r="E8539" s="5">
        <v>2717237</v>
      </c>
      <c r="F8539" s="4">
        <v>44445</v>
      </c>
      <c r="G8539" s="6"/>
    </row>
    <row r="8540" spans="1:7" x14ac:dyDescent="0.25">
      <c r="A8540">
        <v>2161311</v>
      </c>
      <c r="B8540" s="4" t="s">
        <v>52</v>
      </c>
      <c r="C8540">
        <v>1</v>
      </c>
      <c r="E8540" s="5">
        <v>2717331</v>
      </c>
      <c r="F8540" s="4">
        <v>44509</v>
      </c>
      <c r="G8540" s="6"/>
    </row>
    <row r="8541" spans="1:7" x14ac:dyDescent="0.25">
      <c r="A8541" t="s">
        <v>135</v>
      </c>
      <c r="B8541" s="4" t="s">
        <v>15</v>
      </c>
      <c r="C8541">
        <v>1</v>
      </c>
      <c r="E8541" s="5">
        <v>2717394</v>
      </c>
      <c r="F8541" s="4">
        <v>44505</v>
      </c>
      <c r="G8541" s="6"/>
    </row>
    <row r="8542" spans="1:7" x14ac:dyDescent="0.25">
      <c r="A8542" t="s">
        <v>135</v>
      </c>
      <c r="B8542" s="4" t="s">
        <v>106</v>
      </c>
      <c r="C8542">
        <v>1</v>
      </c>
      <c r="E8542" s="5">
        <v>2717635</v>
      </c>
      <c r="F8542" s="4">
        <v>44455</v>
      </c>
      <c r="G8542" s="6"/>
    </row>
    <row r="8543" spans="1:7" x14ac:dyDescent="0.25">
      <c r="A8543">
        <v>2161327</v>
      </c>
      <c r="B8543" s="4" t="s">
        <v>33</v>
      </c>
      <c r="C8543">
        <v>1</v>
      </c>
      <c r="E8543" s="5">
        <v>2717944</v>
      </c>
      <c r="F8543" s="4">
        <v>44484</v>
      </c>
      <c r="G8543" s="6"/>
    </row>
    <row r="8544" spans="1:7" x14ac:dyDescent="0.25">
      <c r="A8544">
        <v>2161332</v>
      </c>
      <c r="B8544" s="4" t="s">
        <v>123</v>
      </c>
      <c r="C8544">
        <v>1</v>
      </c>
      <c r="E8544" s="5">
        <v>2717965</v>
      </c>
      <c r="F8544" s="4">
        <v>44505</v>
      </c>
      <c r="G8544" s="6"/>
    </row>
    <row r="8545" spans="1:7" x14ac:dyDescent="0.25">
      <c r="A8545" t="s">
        <v>135</v>
      </c>
      <c r="B8545" s="4" t="s">
        <v>62</v>
      </c>
      <c r="C8545">
        <v>1</v>
      </c>
      <c r="E8545" s="5">
        <v>2718052</v>
      </c>
      <c r="F8545" s="4">
        <v>44497</v>
      </c>
      <c r="G8545" s="6"/>
    </row>
    <row r="8546" spans="1:7" x14ac:dyDescent="0.25">
      <c r="A8546" t="s">
        <v>135</v>
      </c>
      <c r="B8546" s="4" t="s">
        <v>6</v>
      </c>
      <c r="C8546">
        <v>1</v>
      </c>
      <c r="E8546" s="5">
        <v>2718068</v>
      </c>
      <c r="F8546" s="4">
        <v>44469</v>
      </c>
      <c r="G8546" s="6"/>
    </row>
    <row r="8547" spans="1:7" x14ac:dyDescent="0.25">
      <c r="A8547" t="s">
        <v>135</v>
      </c>
      <c r="B8547" s="4" t="s">
        <v>16</v>
      </c>
      <c r="C8547">
        <v>1</v>
      </c>
      <c r="E8547" s="5">
        <v>2718115</v>
      </c>
      <c r="F8547" s="4">
        <v>44473</v>
      </c>
      <c r="G8547" s="6"/>
    </row>
    <row r="8548" spans="1:7" x14ac:dyDescent="0.25">
      <c r="A8548">
        <v>2161353</v>
      </c>
      <c r="B8548" s="4" t="s">
        <v>36</v>
      </c>
      <c r="C8548">
        <v>1</v>
      </c>
      <c r="E8548" s="5">
        <v>2718361</v>
      </c>
      <c r="F8548" s="4">
        <v>44509</v>
      </c>
      <c r="G8548" s="6"/>
    </row>
    <row r="8549" spans="1:7" x14ac:dyDescent="0.25">
      <c r="A8549">
        <v>2161374</v>
      </c>
      <c r="B8549" s="4" t="s">
        <v>45</v>
      </c>
      <c r="C8549">
        <v>1</v>
      </c>
      <c r="E8549" s="5">
        <v>2718508</v>
      </c>
      <c r="F8549" s="4">
        <v>44440</v>
      </c>
      <c r="G8549" s="6"/>
    </row>
    <row r="8550" spans="1:7" x14ac:dyDescent="0.25">
      <c r="A8550">
        <v>2161395</v>
      </c>
      <c r="B8550" s="4" t="s">
        <v>105</v>
      </c>
      <c r="C8550">
        <v>1</v>
      </c>
      <c r="E8550" s="5">
        <v>2718529</v>
      </c>
      <c r="F8550" s="4">
        <v>44461</v>
      </c>
      <c r="G8550" s="6"/>
    </row>
    <row r="8551" spans="1:7" x14ac:dyDescent="0.25">
      <c r="A8551" t="s">
        <v>135</v>
      </c>
      <c r="B8551" s="4" t="s">
        <v>17</v>
      </c>
      <c r="C8551">
        <v>1</v>
      </c>
      <c r="E8551" s="5">
        <v>2718885</v>
      </c>
      <c r="F8551" s="4">
        <v>44468</v>
      </c>
      <c r="G8551" s="6"/>
    </row>
    <row r="8552" spans="1:7" x14ac:dyDescent="0.25">
      <c r="A8552">
        <v>2161442</v>
      </c>
      <c r="B8552" s="4" t="s">
        <v>83</v>
      </c>
      <c r="C8552">
        <v>1</v>
      </c>
      <c r="E8552" s="5">
        <v>2718948</v>
      </c>
      <c r="F8552" s="4">
        <v>44494</v>
      </c>
      <c r="G8552" s="6"/>
    </row>
    <row r="8553" spans="1:7" x14ac:dyDescent="0.25">
      <c r="A8553" t="s">
        <v>135</v>
      </c>
      <c r="B8553" s="4" t="s">
        <v>77</v>
      </c>
      <c r="C8553">
        <v>1</v>
      </c>
      <c r="E8553" s="5">
        <v>2719590</v>
      </c>
      <c r="F8553" s="4">
        <v>44432</v>
      </c>
      <c r="G8553" s="6"/>
    </row>
    <row r="8554" spans="1:7" x14ac:dyDescent="0.25">
      <c r="A8554">
        <v>2161463</v>
      </c>
      <c r="B8554" s="4" t="s">
        <v>36</v>
      </c>
      <c r="C8554">
        <v>1</v>
      </c>
      <c r="E8554" s="5">
        <v>2719852</v>
      </c>
      <c r="F8554" s="4">
        <v>44378</v>
      </c>
      <c r="G8554" s="6"/>
    </row>
    <row r="8555" spans="1:7" x14ac:dyDescent="0.25">
      <c r="A8555" t="s">
        <v>135</v>
      </c>
      <c r="B8555" s="4" t="s">
        <v>48</v>
      </c>
      <c r="C8555">
        <v>1</v>
      </c>
      <c r="E8555" s="5">
        <v>2719868</v>
      </c>
      <c r="F8555" s="4">
        <v>44491</v>
      </c>
      <c r="G8555" s="6"/>
    </row>
    <row r="8556" spans="1:7" x14ac:dyDescent="0.25">
      <c r="A8556">
        <v>2161510</v>
      </c>
      <c r="B8556" s="4" t="s">
        <v>89</v>
      </c>
      <c r="C8556">
        <v>1</v>
      </c>
      <c r="E8556" s="5">
        <v>2720014</v>
      </c>
      <c r="F8556" s="4">
        <v>44383</v>
      </c>
      <c r="G8556" s="6"/>
    </row>
    <row r="8557" spans="1:7" x14ac:dyDescent="0.25">
      <c r="A8557" t="s">
        <v>135</v>
      </c>
      <c r="B8557" s="4" t="s">
        <v>110</v>
      </c>
      <c r="C8557">
        <v>1</v>
      </c>
      <c r="E8557" s="5">
        <v>2720255</v>
      </c>
      <c r="F8557" s="4">
        <v>44523</v>
      </c>
      <c r="G8557" s="6"/>
    </row>
    <row r="8558" spans="1:7" x14ac:dyDescent="0.25">
      <c r="A8558" t="s">
        <v>135</v>
      </c>
      <c r="B8558" s="4" t="s">
        <v>43</v>
      </c>
      <c r="C8558">
        <v>1</v>
      </c>
      <c r="E8558" s="5">
        <v>2747057</v>
      </c>
      <c r="F8558" s="4">
        <v>44460</v>
      </c>
      <c r="G8558" s="6"/>
    </row>
    <row r="8559" spans="1:7" x14ac:dyDescent="0.25">
      <c r="A8559" t="s">
        <v>135</v>
      </c>
      <c r="B8559" s="4" t="s">
        <v>37</v>
      </c>
      <c r="C8559">
        <v>1</v>
      </c>
      <c r="E8559" s="5">
        <v>2747104</v>
      </c>
      <c r="F8559" s="4">
        <v>44484</v>
      </c>
      <c r="G8559" s="6"/>
    </row>
    <row r="8560" spans="1:7" x14ac:dyDescent="0.25">
      <c r="A8560">
        <v>2161526</v>
      </c>
      <c r="B8560" s="4" t="s">
        <v>110</v>
      </c>
      <c r="C8560">
        <v>1</v>
      </c>
      <c r="E8560" s="5">
        <v>2747214</v>
      </c>
      <c r="F8560" s="4">
        <v>44386</v>
      </c>
      <c r="G8560" s="6"/>
    </row>
    <row r="8561" spans="1:7" x14ac:dyDescent="0.25">
      <c r="A8561" t="s">
        <v>135</v>
      </c>
      <c r="B8561" s="4" t="s">
        <v>37</v>
      </c>
      <c r="C8561">
        <v>1</v>
      </c>
      <c r="E8561" s="5">
        <v>2752198</v>
      </c>
      <c r="F8561" s="4">
        <v>44445</v>
      </c>
      <c r="G8561" s="6"/>
    </row>
    <row r="8562" spans="1:7" x14ac:dyDescent="0.25">
      <c r="A8562">
        <v>2161547</v>
      </c>
      <c r="B8562" s="4" t="s">
        <v>115</v>
      </c>
      <c r="C8562">
        <v>1</v>
      </c>
      <c r="E8562" s="5">
        <v>2752507</v>
      </c>
      <c r="F8562" s="4">
        <v>44505</v>
      </c>
      <c r="G8562" s="6"/>
    </row>
    <row r="8563" spans="1:7" x14ac:dyDescent="0.25">
      <c r="A8563">
        <v>2161552</v>
      </c>
      <c r="B8563" s="4" t="s">
        <v>115</v>
      </c>
      <c r="C8563">
        <v>1</v>
      </c>
      <c r="E8563" s="5">
        <v>2752596</v>
      </c>
      <c r="F8563" s="4">
        <v>44452</v>
      </c>
      <c r="G8563" s="6"/>
    </row>
    <row r="8564" spans="1:7" x14ac:dyDescent="0.25">
      <c r="A8564">
        <v>2161573</v>
      </c>
      <c r="B8564" s="4" t="s">
        <v>78</v>
      </c>
      <c r="C8564">
        <v>1</v>
      </c>
      <c r="E8564" s="5">
        <v>2752769</v>
      </c>
      <c r="F8564" s="4">
        <v>44452</v>
      </c>
      <c r="G8564" s="6"/>
    </row>
    <row r="8565" spans="1:7" x14ac:dyDescent="0.25">
      <c r="A8565">
        <v>2161589</v>
      </c>
      <c r="B8565" s="4" t="s">
        <v>49</v>
      </c>
      <c r="C8565">
        <v>1</v>
      </c>
      <c r="E8565" s="5">
        <v>2753233</v>
      </c>
      <c r="F8565" s="4">
        <v>44435</v>
      </c>
      <c r="G8565" s="6"/>
    </row>
    <row r="8566" spans="1:7" x14ac:dyDescent="0.25">
      <c r="A8566">
        <v>2161594</v>
      </c>
      <c r="B8566" s="4" t="s">
        <v>78</v>
      </c>
      <c r="C8566">
        <v>1</v>
      </c>
      <c r="E8566" s="5">
        <v>2754153</v>
      </c>
      <c r="F8566" s="4">
        <v>44491</v>
      </c>
      <c r="G8566" s="6"/>
    </row>
    <row r="8567" spans="1:7" x14ac:dyDescent="0.25">
      <c r="A8567">
        <v>2161636</v>
      </c>
      <c r="B8567" s="4" t="s">
        <v>68</v>
      </c>
      <c r="C8567">
        <v>1</v>
      </c>
      <c r="E8567" s="5">
        <v>2754677</v>
      </c>
      <c r="F8567" s="4">
        <v>44370</v>
      </c>
      <c r="G8567" s="6"/>
    </row>
    <row r="8568" spans="1:7" x14ac:dyDescent="0.25">
      <c r="A8568">
        <v>2161641</v>
      </c>
      <c r="B8568" s="4" t="s">
        <v>78</v>
      </c>
      <c r="C8568">
        <v>1</v>
      </c>
      <c r="E8568" s="5">
        <v>2754682</v>
      </c>
      <c r="F8568" s="4">
        <v>44468</v>
      </c>
      <c r="G8568" s="6"/>
    </row>
    <row r="8569" spans="1:7" x14ac:dyDescent="0.25">
      <c r="A8569">
        <v>2161657</v>
      </c>
      <c r="B8569" s="4" t="s">
        <v>78</v>
      </c>
      <c r="C8569">
        <v>1</v>
      </c>
      <c r="E8569" s="5">
        <v>2755157</v>
      </c>
      <c r="F8569" s="4">
        <v>44516</v>
      </c>
      <c r="G8569" s="6"/>
    </row>
    <row r="8570" spans="1:7" x14ac:dyDescent="0.25">
      <c r="A8570">
        <v>2161662</v>
      </c>
      <c r="B8570" s="4" t="s">
        <v>49</v>
      </c>
      <c r="C8570">
        <v>1</v>
      </c>
      <c r="E8570" s="5">
        <v>2755398</v>
      </c>
      <c r="F8570" s="4">
        <v>44376</v>
      </c>
      <c r="G8570" s="6"/>
    </row>
    <row r="8571" spans="1:7" x14ac:dyDescent="0.25">
      <c r="A8571">
        <v>2161678</v>
      </c>
      <c r="B8571" s="4" t="s">
        <v>49</v>
      </c>
      <c r="C8571">
        <v>1</v>
      </c>
      <c r="E8571" s="5">
        <v>2755581</v>
      </c>
      <c r="F8571" s="4">
        <v>44488</v>
      </c>
      <c r="G8571" s="6"/>
    </row>
    <row r="8572" spans="1:7" x14ac:dyDescent="0.25">
      <c r="A8572">
        <v>2161730</v>
      </c>
      <c r="B8572" s="4" t="s">
        <v>9</v>
      </c>
      <c r="C8572">
        <v>1</v>
      </c>
      <c r="E8572" s="5">
        <v>2757065</v>
      </c>
      <c r="F8572" s="4">
        <v>44364</v>
      </c>
      <c r="G8572" s="6"/>
    </row>
    <row r="8573" spans="1:7" x14ac:dyDescent="0.25">
      <c r="A8573">
        <v>2161788</v>
      </c>
      <c r="B8573" s="4" t="s">
        <v>9</v>
      </c>
      <c r="C8573">
        <v>1</v>
      </c>
      <c r="E8573" s="5">
        <v>2757091</v>
      </c>
      <c r="F8573" s="4">
        <v>44461</v>
      </c>
      <c r="G8573" s="6"/>
    </row>
    <row r="8574" spans="1:7" x14ac:dyDescent="0.25">
      <c r="A8574">
        <v>2161814</v>
      </c>
      <c r="B8574" s="4" t="s">
        <v>115</v>
      </c>
      <c r="C8574">
        <v>1</v>
      </c>
      <c r="E8574" s="5">
        <v>2757400</v>
      </c>
      <c r="F8574" s="4">
        <v>44515</v>
      </c>
      <c r="G8574" s="6"/>
    </row>
    <row r="8575" spans="1:7" x14ac:dyDescent="0.25">
      <c r="A8575">
        <v>2161856</v>
      </c>
      <c r="B8575" s="4" t="s">
        <v>102</v>
      </c>
      <c r="C8575">
        <v>1</v>
      </c>
      <c r="E8575" s="5">
        <v>2758802</v>
      </c>
      <c r="F8575" s="4">
        <v>44469</v>
      </c>
      <c r="G8575" s="6"/>
    </row>
    <row r="8576" spans="1:7" x14ac:dyDescent="0.25">
      <c r="A8576" t="s">
        <v>135</v>
      </c>
      <c r="B8576" s="4" t="s">
        <v>25</v>
      </c>
      <c r="C8576">
        <v>1</v>
      </c>
      <c r="E8576" s="5">
        <v>2759020</v>
      </c>
      <c r="F8576" s="4">
        <v>44502</v>
      </c>
      <c r="G8576" s="6"/>
    </row>
    <row r="8577" spans="1:7" x14ac:dyDescent="0.25">
      <c r="A8577" t="s">
        <v>135</v>
      </c>
      <c r="B8577" s="4" t="s">
        <v>53</v>
      </c>
      <c r="C8577">
        <v>1</v>
      </c>
      <c r="E8577" s="5">
        <v>2759455</v>
      </c>
      <c r="F8577" s="4">
        <v>44455</v>
      </c>
      <c r="G8577" s="6"/>
    </row>
    <row r="8578" spans="1:7" x14ac:dyDescent="0.25">
      <c r="A8578">
        <v>2161861</v>
      </c>
      <c r="B8578" s="4" t="s">
        <v>58</v>
      </c>
      <c r="C8578">
        <v>1</v>
      </c>
      <c r="E8578" s="5">
        <v>2759806</v>
      </c>
      <c r="F8578" s="4">
        <v>44494</v>
      </c>
      <c r="G8578" s="6"/>
    </row>
    <row r="8579" spans="1:7" x14ac:dyDescent="0.25">
      <c r="A8579">
        <v>2161877</v>
      </c>
      <c r="B8579" s="4" t="s">
        <v>88</v>
      </c>
      <c r="C8579">
        <v>1</v>
      </c>
      <c r="E8579" s="5">
        <v>2760832</v>
      </c>
      <c r="F8579" s="4">
        <v>44432</v>
      </c>
      <c r="G8579" s="6"/>
    </row>
    <row r="8580" spans="1:7" x14ac:dyDescent="0.25">
      <c r="A8580">
        <v>2161898</v>
      </c>
      <c r="B8580" s="4" t="s">
        <v>88</v>
      </c>
      <c r="C8580">
        <v>1</v>
      </c>
      <c r="E8580" s="5">
        <v>2761202</v>
      </c>
      <c r="F8580" s="4">
        <v>44449</v>
      </c>
      <c r="G8580" s="6"/>
    </row>
    <row r="8581" spans="1:7" x14ac:dyDescent="0.25">
      <c r="A8581">
        <v>2161966</v>
      </c>
      <c r="B8581" s="4" t="s">
        <v>15</v>
      </c>
      <c r="C8581">
        <v>1</v>
      </c>
      <c r="E8581" s="5">
        <v>2761527</v>
      </c>
      <c r="F8581" s="4">
        <v>44483</v>
      </c>
      <c r="G8581" s="6"/>
    </row>
    <row r="8582" spans="1:7" x14ac:dyDescent="0.25">
      <c r="A8582" t="s">
        <v>135</v>
      </c>
      <c r="B8582" s="4" t="s">
        <v>102</v>
      </c>
      <c r="C8582">
        <v>1</v>
      </c>
      <c r="E8582" s="5">
        <v>2762101</v>
      </c>
      <c r="F8582" s="4">
        <v>44462</v>
      </c>
      <c r="G8582" s="6"/>
    </row>
    <row r="8583" spans="1:7" x14ac:dyDescent="0.25">
      <c r="A8583" t="s">
        <v>135</v>
      </c>
      <c r="B8583" s="4" t="s">
        <v>66</v>
      </c>
      <c r="C8583">
        <v>1</v>
      </c>
      <c r="E8583" s="5">
        <v>2762887</v>
      </c>
      <c r="F8583" s="4">
        <v>44508</v>
      </c>
      <c r="G8583" s="6"/>
    </row>
    <row r="8584" spans="1:7" x14ac:dyDescent="0.25">
      <c r="A8584" t="s">
        <v>135</v>
      </c>
      <c r="B8584" s="4" t="s">
        <v>14</v>
      </c>
      <c r="C8584">
        <v>1</v>
      </c>
      <c r="E8584" s="5">
        <v>2763042</v>
      </c>
      <c r="F8584" s="4">
        <v>44509</v>
      </c>
      <c r="G8584" s="6"/>
    </row>
    <row r="8585" spans="1:7" x14ac:dyDescent="0.25">
      <c r="A8585" t="s">
        <v>135</v>
      </c>
      <c r="B8585" s="4" t="s">
        <v>63</v>
      </c>
      <c r="C8585">
        <v>1</v>
      </c>
      <c r="E8585" s="5">
        <v>2763262</v>
      </c>
      <c r="F8585" s="4">
        <v>44452</v>
      </c>
      <c r="G8585" s="6"/>
    </row>
    <row r="8586" spans="1:7" x14ac:dyDescent="0.25">
      <c r="A8586">
        <v>2161987</v>
      </c>
      <c r="B8586" s="4" t="s">
        <v>52</v>
      </c>
      <c r="C8586">
        <v>1</v>
      </c>
      <c r="E8586" s="5">
        <v>2763922</v>
      </c>
      <c r="F8586" s="4">
        <v>44495</v>
      </c>
      <c r="G8586" s="6"/>
    </row>
    <row r="8587" spans="1:7" x14ac:dyDescent="0.25">
      <c r="A8587" t="s">
        <v>135</v>
      </c>
      <c r="B8587" s="4" t="s">
        <v>58</v>
      </c>
      <c r="C8587">
        <v>1</v>
      </c>
      <c r="E8587" s="5">
        <v>2764884</v>
      </c>
      <c r="F8587" s="4">
        <v>44495</v>
      </c>
      <c r="G8587" s="6"/>
    </row>
    <row r="8588" spans="1:7" x14ac:dyDescent="0.25">
      <c r="A8588" t="s">
        <v>135</v>
      </c>
      <c r="B8588" s="4" t="s">
        <v>53</v>
      </c>
      <c r="C8588">
        <v>1</v>
      </c>
      <c r="E8588" s="5">
        <v>2765029</v>
      </c>
      <c r="F8588" s="4">
        <v>44498</v>
      </c>
      <c r="G8588" s="6"/>
    </row>
    <row r="8589" spans="1:7" x14ac:dyDescent="0.25">
      <c r="A8589">
        <v>2162048</v>
      </c>
      <c r="B8589" s="4" t="s">
        <v>52</v>
      </c>
      <c r="C8589">
        <v>1</v>
      </c>
      <c r="E8589" s="5">
        <v>2765191</v>
      </c>
      <c r="F8589" s="4">
        <v>44495</v>
      </c>
      <c r="G8589" s="6"/>
    </row>
    <row r="8590" spans="1:7" x14ac:dyDescent="0.25">
      <c r="A8590" t="s">
        <v>135</v>
      </c>
      <c r="B8590" s="4" t="s">
        <v>28</v>
      </c>
      <c r="C8590">
        <v>1</v>
      </c>
      <c r="E8590" s="5">
        <v>2765542</v>
      </c>
      <c r="F8590" s="4">
        <v>44512</v>
      </c>
      <c r="G8590" s="6"/>
    </row>
    <row r="8591" spans="1:7" x14ac:dyDescent="0.25">
      <c r="A8591">
        <v>2162069</v>
      </c>
      <c r="B8591" s="4" t="s">
        <v>112</v>
      </c>
      <c r="C8591">
        <v>1</v>
      </c>
      <c r="E8591" s="5">
        <v>2766279</v>
      </c>
      <c r="F8591" s="4">
        <v>44489</v>
      </c>
      <c r="G8591" s="6"/>
    </row>
    <row r="8592" spans="1:7" x14ac:dyDescent="0.25">
      <c r="A8592">
        <v>2162095</v>
      </c>
      <c r="B8592" s="4" t="s">
        <v>88</v>
      </c>
      <c r="C8592">
        <v>1</v>
      </c>
      <c r="E8592" s="5">
        <v>2766310</v>
      </c>
      <c r="F8592" s="4">
        <v>44498</v>
      </c>
      <c r="G8592" s="6"/>
    </row>
    <row r="8593" spans="1:7" x14ac:dyDescent="0.25">
      <c r="A8593" t="s">
        <v>135</v>
      </c>
      <c r="B8593" s="4" t="s">
        <v>28</v>
      </c>
      <c r="C8593">
        <v>1</v>
      </c>
      <c r="E8593" s="5">
        <v>2766420</v>
      </c>
      <c r="F8593" s="4">
        <v>44508</v>
      </c>
      <c r="G8593" s="6"/>
    </row>
    <row r="8594" spans="1:7" x14ac:dyDescent="0.25">
      <c r="A8594">
        <v>2162142</v>
      </c>
      <c r="B8594" s="4" t="s">
        <v>10</v>
      </c>
      <c r="C8594">
        <v>1</v>
      </c>
      <c r="E8594" s="5">
        <v>2767906</v>
      </c>
      <c r="F8594" s="4">
        <v>44439</v>
      </c>
      <c r="G8594" s="6"/>
    </row>
    <row r="8595" spans="1:7" x14ac:dyDescent="0.25">
      <c r="A8595" t="s">
        <v>135</v>
      </c>
      <c r="B8595" s="4" t="s">
        <v>55</v>
      </c>
      <c r="C8595">
        <v>1</v>
      </c>
      <c r="E8595" s="5">
        <v>2767948</v>
      </c>
      <c r="F8595" s="4">
        <v>44495</v>
      </c>
      <c r="G8595" s="6"/>
    </row>
    <row r="8596" spans="1:7" x14ac:dyDescent="0.25">
      <c r="A8596">
        <v>2162158</v>
      </c>
      <c r="B8596" s="4" t="s">
        <v>31</v>
      </c>
      <c r="C8596">
        <v>1</v>
      </c>
      <c r="E8596" s="5">
        <v>2770772</v>
      </c>
      <c r="F8596" s="4">
        <v>44497</v>
      </c>
      <c r="G8596" s="6"/>
    </row>
    <row r="8597" spans="1:7" x14ac:dyDescent="0.25">
      <c r="A8597">
        <v>2162163</v>
      </c>
      <c r="B8597" s="4" t="s">
        <v>101</v>
      </c>
      <c r="C8597">
        <v>1</v>
      </c>
      <c r="E8597" s="5">
        <v>2771137</v>
      </c>
      <c r="F8597" s="4">
        <v>44505</v>
      </c>
      <c r="G8597" s="6"/>
    </row>
    <row r="8598" spans="1:7" x14ac:dyDescent="0.25">
      <c r="A8598" t="s">
        <v>135</v>
      </c>
      <c r="B8598" s="4" t="s">
        <v>36</v>
      </c>
      <c r="C8598">
        <v>1</v>
      </c>
      <c r="E8598" s="5">
        <v>2771493</v>
      </c>
      <c r="F8598" s="4">
        <v>44440</v>
      </c>
      <c r="G8598" s="6"/>
    </row>
    <row r="8599" spans="1:7" x14ac:dyDescent="0.25">
      <c r="A8599">
        <v>2162179</v>
      </c>
      <c r="B8599" s="4" t="s">
        <v>89</v>
      </c>
      <c r="C8599">
        <v>1</v>
      </c>
      <c r="E8599" s="5">
        <v>2771619</v>
      </c>
      <c r="F8599" s="4">
        <v>44519</v>
      </c>
      <c r="G8599" s="6"/>
    </row>
    <row r="8600" spans="1:7" x14ac:dyDescent="0.25">
      <c r="A8600" t="s">
        <v>135</v>
      </c>
      <c r="B8600" s="4" t="s">
        <v>36</v>
      </c>
      <c r="C8600">
        <v>1</v>
      </c>
      <c r="E8600" s="5">
        <v>2771687</v>
      </c>
      <c r="F8600" s="4">
        <v>44517</v>
      </c>
      <c r="G8600" s="6"/>
    </row>
    <row r="8601" spans="1:7" x14ac:dyDescent="0.25">
      <c r="A8601">
        <v>2162205</v>
      </c>
      <c r="B8601" s="4" t="s">
        <v>105</v>
      </c>
      <c r="C8601">
        <v>1</v>
      </c>
      <c r="E8601" s="5">
        <v>2772214</v>
      </c>
      <c r="F8601" s="4">
        <v>44372</v>
      </c>
      <c r="G8601" s="6"/>
    </row>
    <row r="8602" spans="1:7" x14ac:dyDescent="0.25">
      <c r="A8602">
        <v>2162210</v>
      </c>
      <c r="B8602" s="4" t="s">
        <v>21</v>
      </c>
      <c r="C8602">
        <v>1</v>
      </c>
      <c r="E8602" s="5">
        <v>2772429</v>
      </c>
      <c r="F8602" s="4">
        <v>44442</v>
      </c>
      <c r="G8602" s="6"/>
    </row>
    <row r="8603" spans="1:7" x14ac:dyDescent="0.25">
      <c r="A8603">
        <v>2162231</v>
      </c>
      <c r="B8603" s="4" t="s">
        <v>49</v>
      </c>
      <c r="C8603">
        <v>1</v>
      </c>
      <c r="E8603" s="5">
        <v>2772759</v>
      </c>
      <c r="F8603" s="4">
        <v>44342</v>
      </c>
      <c r="G8603" s="6"/>
    </row>
    <row r="8604" spans="1:7" x14ac:dyDescent="0.25">
      <c r="A8604" t="s">
        <v>135</v>
      </c>
      <c r="B8604" s="4" t="s">
        <v>72</v>
      </c>
      <c r="C8604">
        <v>1</v>
      </c>
      <c r="E8604" s="5">
        <v>2773066</v>
      </c>
      <c r="F8604" s="4">
        <v>44473</v>
      </c>
      <c r="G8604" s="6"/>
    </row>
    <row r="8605" spans="1:7" x14ac:dyDescent="0.25">
      <c r="A8605">
        <v>2162268</v>
      </c>
      <c r="B8605" s="4" t="s">
        <v>95</v>
      </c>
      <c r="C8605">
        <v>1</v>
      </c>
      <c r="E8605" s="5">
        <v>2773108</v>
      </c>
      <c r="F8605" s="4">
        <v>44442</v>
      </c>
      <c r="G8605" s="6"/>
    </row>
    <row r="8606" spans="1:7" x14ac:dyDescent="0.25">
      <c r="A8606">
        <v>2162289</v>
      </c>
      <c r="B8606" s="4" t="s">
        <v>66</v>
      </c>
      <c r="C8606">
        <v>1</v>
      </c>
      <c r="E8606" s="5">
        <v>2773197</v>
      </c>
      <c r="F8606" s="4">
        <v>44469</v>
      </c>
      <c r="G8606" s="6"/>
    </row>
    <row r="8607" spans="1:7" x14ac:dyDescent="0.25">
      <c r="A8607" t="s">
        <v>135</v>
      </c>
      <c r="B8607" s="4" t="s">
        <v>103</v>
      </c>
      <c r="C8607">
        <v>1</v>
      </c>
      <c r="E8607" s="5">
        <v>2773202</v>
      </c>
      <c r="F8607" s="4">
        <v>44508</v>
      </c>
      <c r="G8607" s="6"/>
    </row>
    <row r="8608" spans="1:7" x14ac:dyDescent="0.25">
      <c r="A8608" t="s">
        <v>135</v>
      </c>
      <c r="B8608" s="4" t="s">
        <v>124</v>
      </c>
      <c r="C8608">
        <v>1</v>
      </c>
      <c r="E8608" s="5">
        <v>2773291</v>
      </c>
      <c r="F8608" s="4">
        <v>44361</v>
      </c>
      <c r="G8608" s="6"/>
    </row>
    <row r="8609" spans="1:7" x14ac:dyDescent="0.25">
      <c r="A8609" t="s">
        <v>135</v>
      </c>
      <c r="B8609" s="4" t="s">
        <v>77</v>
      </c>
      <c r="C8609">
        <v>1</v>
      </c>
      <c r="E8609" s="5">
        <v>2773401</v>
      </c>
      <c r="F8609" s="4">
        <v>44467</v>
      </c>
      <c r="G8609" s="6"/>
    </row>
    <row r="8610" spans="1:7" x14ac:dyDescent="0.25">
      <c r="A8610">
        <v>2162315</v>
      </c>
      <c r="B8610" s="4" t="s">
        <v>60</v>
      </c>
      <c r="C8610">
        <v>1</v>
      </c>
      <c r="E8610" s="5">
        <v>2773553</v>
      </c>
      <c r="F8610" s="4">
        <v>44449</v>
      </c>
      <c r="G8610" s="6"/>
    </row>
    <row r="8611" spans="1:7" x14ac:dyDescent="0.25">
      <c r="A8611" t="s">
        <v>135</v>
      </c>
      <c r="B8611" s="4" t="s">
        <v>29</v>
      </c>
      <c r="C8611">
        <v>1</v>
      </c>
      <c r="E8611" s="5">
        <v>2773794</v>
      </c>
      <c r="F8611" s="4">
        <v>44455</v>
      </c>
      <c r="G8611" s="6"/>
    </row>
    <row r="8612" spans="1:7" x14ac:dyDescent="0.25">
      <c r="A8612">
        <v>2162320</v>
      </c>
      <c r="B8612" s="4" t="s">
        <v>85</v>
      </c>
      <c r="C8612">
        <v>1</v>
      </c>
      <c r="E8612" s="5">
        <v>2774379</v>
      </c>
      <c r="F8612" s="4">
        <v>44509</v>
      </c>
      <c r="G8612" s="6"/>
    </row>
    <row r="8613" spans="1:7" x14ac:dyDescent="0.25">
      <c r="A8613" t="s">
        <v>135</v>
      </c>
      <c r="B8613" s="4" t="s">
        <v>62</v>
      </c>
      <c r="C8613">
        <v>1</v>
      </c>
      <c r="E8613" s="5">
        <v>2774447</v>
      </c>
      <c r="F8613" s="4">
        <v>44489</v>
      </c>
      <c r="G8613" s="6"/>
    </row>
    <row r="8614" spans="1:7" x14ac:dyDescent="0.25">
      <c r="A8614" t="s">
        <v>135</v>
      </c>
      <c r="B8614" s="4" t="s">
        <v>72</v>
      </c>
      <c r="C8614">
        <v>1</v>
      </c>
      <c r="E8614" s="5">
        <v>2774604</v>
      </c>
      <c r="F8614" s="4">
        <v>44504</v>
      </c>
      <c r="G8614" s="6"/>
    </row>
    <row r="8615" spans="1:7" x14ac:dyDescent="0.25">
      <c r="A8615" t="s">
        <v>135</v>
      </c>
      <c r="B8615" s="4" t="s">
        <v>108</v>
      </c>
      <c r="C8615">
        <v>1</v>
      </c>
      <c r="E8615" s="5">
        <v>2774803</v>
      </c>
      <c r="F8615" s="4">
        <v>44454</v>
      </c>
      <c r="G8615" s="6"/>
    </row>
    <row r="8616" spans="1:7" x14ac:dyDescent="0.25">
      <c r="A8616" t="s">
        <v>135</v>
      </c>
      <c r="B8616" s="4" t="s">
        <v>55</v>
      </c>
      <c r="C8616">
        <v>1</v>
      </c>
      <c r="E8616" s="5">
        <v>2775456</v>
      </c>
      <c r="F8616" s="4">
        <v>44453</v>
      </c>
      <c r="G8616" s="6"/>
    </row>
    <row r="8617" spans="1:7" x14ac:dyDescent="0.25">
      <c r="A8617">
        <v>2162336</v>
      </c>
      <c r="B8617" s="4" t="s">
        <v>123</v>
      </c>
      <c r="C8617">
        <v>1</v>
      </c>
      <c r="E8617" s="5">
        <v>2776046</v>
      </c>
      <c r="F8617" s="4">
        <v>44517</v>
      </c>
      <c r="G8617" s="6"/>
    </row>
    <row r="8618" spans="1:7" x14ac:dyDescent="0.25">
      <c r="A8618" t="s">
        <v>135</v>
      </c>
      <c r="B8618" s="4" t="s">
        <v>40</v>
      </c>
      <c r="C8618">
        <v>1</v>
      </c>
      <c r="E8618" s="5">
        <v>2776706</v>
      </c>
      <c r="F8618" s="4">
        <v>44355</v>
      </c>
      <c r="G8618" s="6"/>
    </row>
    <row r="8619" spans="1:7" x14ac:dyDescent="0.25">
      <c r="A8619" t="s">
        <v>135</v>
      </c>
      <c r="B8619" s="4" t="s">
        <v>3</v>
      </c>
      <c r="C8619">
        <v>1</v>
      </c>
      <c r="E8619" s="5">
        <v>2777385</v>
      </c>
      <c r="F8619" s="4">
        <v>44377</v>
      </c>
      <c r="G8619" s="6"/>
    </row>
    <row r="8620" spans="1:7" x14ac:dyDescent="0.25">
      <c r="A8620">
        <v>2162341</v>
      </c>
      <c r="B8620" s="4" t="s">
        <v>5</v>
      </c>
      <c r="C8620">
        <v>1</v>
      </c>
      <c r="E8620" s="5">
        <v>2777521</v>
      </c>
      <c r="F8620" s="4">
        <v>44515</v>
      </c>
      <c r="G8620" s="6"/>
    </row>
    <row r="8621" spans="1:7" x14ac:dyDescent="0.25">
      <c r="A8621" t="s">
        <v>135</v>
      </c>
      <c r="B8621" s="4" t="s">
        <v>82</v>
      </c>
      <c r="C8621">
        <v>1</v>
      </c>
      <c r="E8621" s="5">
        <v>2778111</v>
      </c>
      <c r="F8621" s="4">
        <v>44462</v>
      </c>
      <c r="G8621" s="6"/>
    </row>
    <row r="8622" spans="1:7" x14ac:dyDescent="0.25">
      <c r="A8622" t="s">
        <v>135</v>
      </c>
      <c r="B8622" s="4" t="s">
        <v>12</v>
      </c>
      <c r="C8622">
        <v>1</v>
      </c>
      <c r="E8622" s="5">
        <v>2778352</v>
      </c>
      <c r="F8622" s="4">
        <v>44510</v>
      </c>
      <c r="G8622" s="6"/>
    </row>
    <row r="8623" spans="1:7" x14ac:dyDescent="0.25">
      <c r="A8623">
        <v>2162357</v>
      </c>
      <c r="B8623" s="4" t="s">
        <v>101</v>
      </c>
      <c r="C8623">
        <v>1</v>
      </c>
      <c r="E8623" s="5">
        <v>2778441</v>
      </c>
      <c r="F8623" s="4">
        <v>44433</v>
      </c>
      <c r="G8623" s="6"/>
    </row>
    <row r="8624" spans="1:7" x14ac:dyDescent="0.25">
      <c r="A8624" t="s">
        <v>135</v>
      </c>
      <c r="B8624" s="4" t="s">
        <v>78</v>
      </c>
      <c r="C8624">
        <v>1</v>
      </c>
      <c r="E8624" s="5">
        <v>2778944</v>
      </c>
      <c r="F8624" s="4">
        <v>44455</v>
      </c>
      <c r="G8624" s="6"/>
    </row>
    <row r="8625" spans="1:7" x14ac:dyDescent="0.25">
      <c r="A8625" t="s">
        <v>135</v>
      </c>
      <c r="B8625" s="4" t="s">
        <v>33</v>
      </c>
      <c r="C8625">
        <v>1</v>
      </c>
      <c r="E8625" s="5">
        <v>2779293</v>
      </c>
      <c r="F8625" s="4">
        <v>44442</v>
      </c>
      <c r="G8625" s="6"/>
    </row>
    <row r="8626" spans="1:7" x14ac:dyDescent="0.25">
      <c r="A8626" t="s">
        <v>135</v>
      </c>
      <c r="B8626" s="4" t="s">
        <v>48</v>
      </c>
      <c r="C8626">
        <v>1</v>
      </c>
      <c r="E8626" s="5">
        <v>2779618</v>
      </c>
      <c r="F8626" s="4">
        <v>44508</v>
      </c>
      <c r="G8626" s="6"/>
    </row>
    <row r="8627" spans="1:7" x14ac:dyDescent="0.25">
      <c r="A8627">
        <v>2162362</v>
      </c>
      <c r="B8627" s="4" t="s">
        <v>97</v>
      </c>
      <c r="C8627">
        <v>1</v>
      </c>
      <c r="E8627" s="5">
        <v>2780288</v>
      </c>
      <c r="F8627" s="4">
        <v>44510</v>
      </c>
      <c r="G8627" s="6"/>
    </row>
    <row r="8628" spans="1:7" x14ac:dyDescent="0.25">
      <c r="A8628" t="s">
        <v>135</v>
      </c>
      <c r="B8628" s="4" t="s">
        <v>101</v>
      </c>
      <c r="C8628">
        <v>1</v>
      </c>
      <c r="E8628" s="5">
        <v>2780424</v>
      </c>
      <c r="F8628" s="4">
        <v>44376</v>
      </c>
      <c r="G8628" s="6"/>
    </row>
    <row r="8629" spans="1:7" x14ac:dyDescent="0.25">
      <c r="A8629" t="s">
        <v>135</v>
      </c>
      <c r="B8629" s="4" t="s">
        <v>121</v>
      </c>
      <c r="C8629">
        <v>1</v>
      </c>
      <c r="E8629" s="5">
        <v>2780529</v>
      </c>
      <c r="F8629" s="4">
        <v>44503</v>
      </c>
      <c r="G8629" s="6"/>
    </row>
    <row r="8630" spans="1:7" x14ac:dyDescent="0.25">
      <c r="A8630" t="s">
        <v>135</v>
      </c>
      <c r="B8630" s="4" t="s">
        <v>67</v>
      </c>
      <c r="C8630">
        <v>1</v>
      </c>
      <c r="E8630" s="5">
        <v>2781208</v>
      </c>
      <c r="F8630" s="4">
        <v>44508</v>
      </c>
      <c r="G8630" s="6"/>
    </row>
    <row r="8631" spans="1:7" x14ac:dyDescent="0.25">
      <c r="A8631" t="s">
        <v>135</v>
      </c>
      <c r="B8631" s="4" t="s">
        <v>48</v>
      </c>
      <c r="C8631">
        <v>1</v>
      </c>
      <c r="E8631" s="5">
        <v>2781606</v>
      </c>
      <c r="F8631" s="4">
        <v>44453</v>
      </c>
      <c r="G8631" s="6"/>
    </row>
    <row r="8632" spans="1:7" x14ac:dyDescent="0.25">
      <c r="A8632">
        <v>2162378</v>
      </c>
      <c r="B8632" s="4" t="s">
        <v>59</v>
      </c>
      <c r="C8632">
        <v>1</v>
      </c>
      <c r="E8632" s="5">
        <v>2781700</v>
      </c>
      <c r="F8632" s="4">
        <v>44460</v>
      </c>
      <c r="G8632" s="6"/>
    </row>
    <row r="8633" spans="1:7" x14ac:dyDescent="0.25">
      <c r="A8633" t="s">
        <v>135</v>
      </c>
      <c r="B8633" s="4" t="s">
        <v>101</v>
      </c>
      <c r="C8633">
        <v>1</v>
      </c>
      <c r="E8633" s="5">
        <v>2783493</v>
      </c>
      <c r="F8633" s="4">
        <v>44459</v>
      </c>
      <c r="G8633" s="6"/>
    </row>
    <row r="8634" spans="1:7" x14ac:dyDescent="0.25">
      <c r="A8634" t="s">
        <v>135</v>
      </c>
      <c r="B8634" s="4" t="s">
        <v>121</v>
      </c>
      <c r="C8634">
        <v>1</v>
      </c>
      <c r="E8634" s="5">
        <v>2784020</v>
      </c>
      <c r="F8634" s="4">
        <v>44515</v>
      </c>
      <c r="G8634" s="6"/>
    </row>
    <row r="8635" spans="1:7" x14ac:dyDescent="0.25">
      <c r="A8635" t="s">
        <v>135</v>
      </c>
      <c r="B8635" s="4" t="s">
        <v>33</v>
      </c>
      <c r="C8635">
        <v>1</v>
      </c>
      <c r="E8635" s="5">
        <v>2784675</v>
      </c>
      <c r="F8635" s="4">
        <v>44496</v>
      </c>
      <c r="G8635" s="6"/>
    </row>
    <row r="8636" spans="1:7" x14ac:dyDescent="0.25">
      <c r="A8636" t="s">
        <v>135</v>
      </c>
      <c r="B8636" s="4" t="s">
        <v>48</v>
      </c>
      <c r="C8636">
        <v>1</v>
      </c>
      <c r="E8636" s="5">
        <v>2784806</v>
      </c>
      <c r="F8636" s="4">
        <v>44517</v>
      </c>
      <c r="G8636" s="6"/>
    </row>
    <row r="8637" spans="1:7" x14ac:dyDescent="0.25">
      <c r="A8637" t="s">
        <v>135</v>
      </c>
      <c r="B8637" s="4" t="s">
        <v>23</v>
      </c>
      <c r="C8637">
        <v>1</v>
      </c>
      <c r="E8637" s="5">
        <v>2785726</v>
      </c>
      <c r="F8637" s="4">
        <v>44330</v>
      </c>
      <c r="G8637" s="6"/>
    </row>
    <row r="8638" spans="1:7" x14ac:dyDescent="0.25">
      <c r="A8638">
        <v>2162383</v>
      </c>
      <c r="B8638" s="4" t="s">
        <v>97</v>
      </c>
      <c r="C8638">
        <v>1</v>
      </c>
      <c r="E8638" s="5">
        <v>2785773</v>
      </c>
      <c r="F8638" s="4">
        <v>44489</v>
      </c>
      <c r="G8638" s="6"/>
    </row>
    <row r="8639" spans="1:7" x14ac:dyDescent="0.25">
      <c r="A8639" t="s">
        <v>135</v>
      </c>
      <c r="B8639" s="4" t="s">
        <v>29</v>
      </c>
      <c r="C8639">
        <v>1</v>
      </c>
      <c r="E8639" s="5">
        <v>2786159</v>
      </c>
      <c r="F8639" s="4">
        <v>44489</v>
      </c>
      <c r="G8639" s="6"/>
    </row>
    <row r="8640" spans="1:7" x14ac:dyDescent="0.25">
      <c r="A8640" t="s">
        <v>135</v>
      </c>
      <c r="B8640" s="4" t="s">
        <v>38</v>
      </c>
      <c r="C8640">
        <v>1</v>
      </c>
      <c r="E8640" s="5">
        <v>2786541</v>
      </c>
      <c r="F8640" s="4">
        <v>44449</v>
      </c>
      <c r="G8640" s="6"/>
    </row>
    <row r="8641" spans="1:7" x14ac:dyDescent="0.25">
      <c r="A8641">
        <v>2162430</v>
      </c>
      <c r="B8641" s="4" t="s">
        <v>87</v>
      </c>
      <c r="C8641">
        <v>1</v>
      </c>
      <c r="E8641" s="5">
        <v>2786782</v>
      </c>
      <c r="F8641" s="4">
        <v>44491</v>
      </c>
      <c r="G8641" s="6"/>
    </row>
    <row r="8642" spans="1:7" x14ac:dyDescent="0.25">
      <c r="A8642">
        <v>2162535</v>
      </c>
      <c r="B8642" s="4" t="s">
        <v>89</v>
      </c>
      <c r="C8642">
        <v>1</v>
      </c>
      <c r="E8642" s="5">
        <v>2787042</v>
      </c>
      <c r="F8642" s="4">
        <v>44495</v>
      </c>
      <c r="G8642" s="6"/>
    </row>
    <row r="8643" spans="1:7" x14ac:dyDescent="0.25">
      <c r="A8643" t="s">
        <v>135</v>
      </c>
      <c r="B8643" s="4" t="s">
        <v>85</v>
      </c>
      <c r="C8643">
        <v>1</v>
      </c>
      <c r="E8643" s="5">
        <v>2787131</v>
      </c>
      <c r="F8643" s="4">
        <v>44350</v>
      </c>
      <c r="G8643" s="6"/>
    </row>
    <row r="8644" spans="1:7" x14ac:dyDescent="0.25">
      <c r="A8644">
        <v>2162540</v>
      </c>
      <c r="B8644" s="4" t="s">
        <v>5</v>
      </c>
      <c r="C8644">
        <v>1</v>
      </c>
      <c r="E8644" s="5">
        <v>2787503</v>
      </c>
      <c r="F8644" s="4">
        <v>44378</v>
      </c>
      <c r="G8644" s="6"/>
    </row>
    <row r="8645" spans="1:7" x14ac:dyDescent="0.25">
      <c r="A8645" t="s">
        <v>135</v>
      </c>
      <c r="B8645" s="4" t="s">
        <v>76</v>
      </c>
      <c r="C8645">
        <v>1</v>
      </c>
      <c r="E8645" s="5">
        <v>2787550</v>
      </c>
      <c r="F8645" s="4">
        <v>44491</v>
      </c>
      <c r="G8645" s="6"/>
    </row>
    <row r="8646" spans="1:7" x14ac:dyDescent="0.25">
      <c r="A8646" t="s">
        <v>135</v>
      </c>
      <c r="B8646" s="4" t="s">
        <v>55</v>
      </c>
      <c r="C8646">
        <v>1</v>
      </c>
      <c r="E8646" s="5">
        <v>2787608</v>
      </c>
      <c r="F8646" s="4">
        <v>44466</v>
      </c>
      <c r="G8646" s="6"/>
    </row>
    <row r="8647" spans="1:7" x14ac:dyDescent="0.25">
      <c r="A8647">
        <v>2162556</v>
      </c>
      <c r="B8647" s="4" t="s">
        <v>89</v>
      </c>
      <c r="C8647">
        <v>1</v>
      </c>
      <c r="E8647" s="5">
        <v>2788444</v>
      </c>
      <c r="F8647" s="4">
        <v>44445</v>
      </c>
      <c r="G8647" s="6"/>
    </row>
    <row r="8648" spans="1:7" x14ac:dyDescent="0.25">
      <c r="A8648">
        <v>2162582</v>
      </c>
      <c r="B8648" s="4" t="s">
        <v>104</v>
      </c>
      <c r="C8648">
        <v>1</v>
      </c>
      <c r="E8648" s="5">
        <v>2788753</v>
      </c>
      <c r="F8648" s="4">
        <v>44461</v>
      </c>
      <c r="G8648" s="6"/>
    </row>
    <row r="8649" spans="1:7" x14ac:dyDescent="0.25">
      <c r="A8649">
        <v>2162598</v>
      </c>
      <c r="B8649" s="4" t="s">
        <v>123</v>
      </c>
      <c r="C8649">
        <v>1</v>
      </c>
      <c r="E8649" s="5">
        <v>2789170</v>
      </c>
      <c r="F8649" s="4">
        <v>44467</v>
      </c>
      <c r="G8649" s="6"/>
    </row>
    <row r="8650" spans="1:7" x14ac:dyDescent="0.25">
      <c r="A8650" t="s">
        <v>135</v>
      </c>
      <c r="B8650" s="4" t="s">
        <v>35</v>
      </c>
      <c r="C8650">
        <v>1</v>
      </c>
      <c r="E8650" s="5">
        <v>2790228</v>
      </c>
      <c r="F8650" s="4">
        <v>44327</v>
      </c>
      <c r="G8650" s="6"/>
    </row>
    <row r="8651" spans="1:7" x14ac:dyDescent="0.25">
      <c r="A8651" t="s">
        <v>135</v>
      </c>
      <c r="B8651" s="4" t="s">
        <v>16</v>
      </c>
      <c r="C8651">
        <v>1</v>
      </c>
      <c r="E8651" s="5">
        <v>2790275</v>
      </c>
      <c r="F8651" s="4">
        <v>44515</v>
      </c>
      <c r="G8651" s="6"/>
    </row>
    <row r="8652" spans="1:7" x14ac:dyDescent="0.25">
      <c r="A8652">
        <v>2162619</v>
      </c>
      <c r="B8652" s="4" t="s">
        <v>91</v>
      </c>
      <c r="C8652">
        <v>1</v>
      </c>
      <c r="E8652" s="5">
        <v>2791656</v>
      </c>
      <c r="F8652" s="4">
        <v>44375</v>
      </c>
      <c r="G8652" s="6"/>
    </row>
    <row r="8653" spans="1:7" x14ac:dyDescent="0.25">
      <c r="A8653">
        <v>2162645</v>
      </c>
      <c r="B8653" s="4" t="s">
        <v>31</v>
      </c>
      <c r="C8653">
        <v>1</v>
      </c>
      <c r="E8653" s="5">
        <v>2791897</v>
      </c>
      <c r="F8653" s="4">
        <v>44447</v>
      </c>
      <c r="G8653" s="6"/>
    </row>
    <row r="8654" spans="1:7" x14ac:dyDescent="0.25">
      <c r="A8654">
        <v>2162692</v>
      </c>
      <c r="B8654" s="4" t="s">
        <v>115</v>
      </c>
      <c r="C8654">
        <v>1</v>
      </c>
      <c r="E8654" s="5">
        <v>2792775</v>
      </c>
      <c r="F8654" s="4">
        <v>44517</v>
      </c>
      <c r="G8654" s="6"/>
    </row>
    <row r="8655" spans="1:7" x14ac:dyDescent="0.25">
      <c r="A8655" t="s">
        <v>135</v>
      </c>
      <c r="B8655" s="4" t="s">
        <v>70</v>
      </c>
      <c r="C8655">
        <v>1</v>
      </c>
      <c r="E8655" s="5">
        <v>2793009</v>
      </c>
      <c r="F8655" s="4">
        <v>44462</v>
      </c>
      <c r="G8655" s="6"/>
    </row>
    <row r="8656" spans="1:7" x14ac:dyDescent="0.25">
      <c r="A8656">
        <v>2162708</v>
      </c>
      <c r="B8656" s="4" t="s">
        <v>41</v>
      </c>
      <c r="C8656">
        <v>1</v>
      </c>
      <c r="E8656" s="5">
        <v>2793035</v>
      </c>
      <c r="F8656" s="4">
        <v>44469</v>
      </c>
      <c r="G8656" s="6"/>
    </row>
    <row r="8657" spans="1:7" x14ac:dyDescent="0.25">
      <c r="A8657" t="s">
        <v>135</v>
      </c>
      <c r="B8657" s="4" t="s">
        <v>115</v>
      </c>
      <c r="C8657">
        <v>1</v>
      </c>
      <c r="E8657" s="5">
        <v>2793098</v>
      </c>
      <c r="F8657" s="4">
        <v>44466</v>
      </c>
      <c r="G8657" s="6"/>
    </row>
    <row r="8658" spans="1:7" x14ac:dyDescent="0.25">
      <c r="A8658" t="s">
        <v>135</v>
      </c>
      <c r="B8658" s="4" t="s">
        <v>96</v>
      </c>
      <c r="C8658">
        <v>1</v>
      </c>
      <c r="E8658" s="5">
        <v>2793119</v>
      </c>
      <c r="F8658" s="4">
        <v>44495</v>
      </c>
      <c r="G8658" s="6"/>
    </row>
    <row r="8659" spans="1:7" x14ac:dyDescent="0.25">
      <c r="A8659" t="s">
        <v>135</v>
      </c>
      <c r="B8659" s="4" t="s">
        <v>28</v>
      </c>
      <c r="C8659">
        <v>1</v>
      </c>
      <c r="E8659" s="5">
        <v>2793208</v>
      </c>
      <c r="F8659" s="4">
        <v>44469</v>
      </c>
      <c r="G8659" s="6"/>
    </row>
    <row r="8660" spans="1:7" x14ac:dyDescent="0.25">
      <c r="A8660">
        <v>2162760</v>
      </c>
      <c r="B8660" s="4" t="s">
        <v>81</v>
      </c>
      <c r="C8660">
        <v>1</v>
      </c>
      <c r="E8660" s="5">
        <v>2793318</v>
      </c>
      <c r="F8660" s="4">
        <v>44385</v>
      </c>
      <c r="G8660" s="6"/>
    </row>
    <row r="8661" spans="1:7" x14ac:dyDescent="0.25">
      <c r="A8661" t="s">
        <v>135</v>
      </c>
      <c r="B8661" s="4" t="s">
        <v>106</v>
      </c>
      <c r="C8661">
        <v>1</v>
      </c>
      <c r="E8661" s="5">
        <v>2794149</v>
      </c>
      <c r="F8661" s="4">
        <v>44495</v>
      </c>
      <c r="G8661" s="6"/>
    </row>
    <row r="8662" spans="1:7" x14ac:dyDescent="0.25">
      <c r="A8662">
        <v>2162865</v>
      </c>
      <c r="B8662" s="4" t="s">
        <v>117</v>
      </c>
      <c r="C8662">
        <v>1</v>
      </c>
      <c r="E8662" s="5">
        <v>2794416</v>
      </c>
      <c r="F8662" s="4">
        <v>44517</v>
      </c>
      <c r="G8662" s="6"/>
    </row>
    <row r="8663" spans="1:7" x14ac:dyDescent="0.25">
      <c r="A8663" t="s">
        <v>135</v>
      </c>
      <c r="B8663" s="4" t="s">
        <v>36</v>
      </c>
      <c r="C8663">
        <v>1</v>
      </c>
      <c r="E8663" s="5">
        <v>2794505</v>
      </c>
      <c r="F8663" s="4">
        <v>44473</v>
      </c>
      <c r="G8663" s="6"/>
    </row>
    <row r="8664" spans="1:7" x14ac:dyDescent="0.25">
      <c r="A8664" t="s">
        <v>135</v>
      </c>
      <c r="B8664" s="4" t="s">
        <v>92</v>
      </c>
      <c r="C8664">
        <v>1</v>
      </c>
      <c r="E8664" s="5">
        <v>2794510</v>
      </c>
      <c r="F8664" s="4">
        <v>44505</v>
      </c>
      <c r="G8664" s="6"/>
    </row>
    <row r="8665" spans="1:7" x14ac:dyDescent="0.25">
      <c r="A8665">
        <v>2162886</v>
      </c>
      <c r="B8665" s="4" t="s">
        <v>4</v>
      </c>
      <c r="C8665">
        <v>1</v>
      </c>
      <c r="E8665" s="5">
        <v>2794615</v>
      </c>
      <c r="F8665" s="4">
        <v>44487</v>
      </c>
      <c r="G8665" s="6"/>
    </row>
    <row r="8666" spans="1:7" x14ac:dyDescent="0.25">
      <c r="A8666" t="s">
        <v>135</v>
      </c>
      <c r="B8666" s="4" t="s">
        <v>12</v>
      </c>
      <c r="C8666">
        <v>1</v>
      </c>
      <c r="E8666" s="5">
        <v>2794966</v>
      </c>
      <c r="F8666" s="4">
        <v>44489</v>
      </c>
      <c r="G8666" s="6"/>
    </row>
    <row r="8667" spans="1:7" x14ac:dyDescent="0.25">
      <c r="A8667">
        <v>2162907</v>
      </c>
      <c r="B8667" s="4" t="s">
        <v>117</v>
      </c>
      <c r="C8667">
        <v>1</v>
      </c>
      <c r="E8667" s="5">
        <v>2795006</v>
      </c>
      <c r="F8667" s="4">
        <v>44474</v>
      </c>
      <c r="G8667" s="6"/>
    </row>
    <row r="8668" spans="1:7" x14ac:dyDescent="0.25">
      <c r="A8668">
        <v>2162912</v>
      </c>
      <c r="B8668" s="4" t="s">
        <v>5</v>
      </c>
      <c r="C8668">
        <v>1</v>
      </c>
      <c r="E8668" s="5">
        <v>2795341</v>
      </c>
      <c r="F8668" s="4">
        <v>44522</v>
      </c>
      <c r="G8668" s="6"/>
    </row>
    <row r="8669" spans="1:7" x14ac:dyDescent="0.25">
      <c r="A8669" t="s">
        <v>135</v>
      </c>
      <c r="B8669" s="4" t="s">
        <v>54</v>
      </c>
      <c r="C8669">
        <v>1</v>
      </c>
      <c r="E8669" s="5">
        <v>2795582</v>
      </c>
      <c r="F8669" s="4">
        <v>44454</v>
      </c>
      <c r="G8669" s="6"/>
    </row>
    <row r="8670" spans="1:7" x14ac:dyDescent="0.25">
      <c r="A8670">
        <v>2162928</v>
      </c>
      <c r="B8670" s="4" t="s">
        <v>8</v>
      </c>
      <c r="C8670">
        <v>1</v>
      </c>
      <c r="E8670" s="5">
        <v>2795708</v>
      </c>
      <c r="F8670" s="4">
        <v>44452</v>
      </c>
      <c r="G8670" s="6"/>
    </row>
    <row r="8671" spans="1:7" x14ac:dyDescent="0.25">
      <c r="A8671">
        <v>2162954</v>
      </c>
      <c r="B8671" s="4" t="s">
        <v>97</v>
      </c>
      <c r="C8671">
        <v>1</v>
      </c>
      <c r="E8671" s="5">
        <v>2795755</v>
      </c>
      <c r="F8671" s="4">
        <v>44523</v>
      </c>
      <c r="G8671" s="6"/>
    </row>
    <row r="8672" spans="1:7" x14ac:dyDescent="0.25">
      <c r="A8672" t="s">
        <v>135</v>
      </c>
      <c r="B8672" s="4" t="s">
        <v>24</v>
      </c>
      <c r="C8672">
        <v>1</v>
      </c>
      <c r="E8672" s="5">
        <v>2796083</v>
      </c>
      <c r="F8672" s="4">
        <v>44322</v>
      </c>
      <c r="G8672" s="6"/>
    </row>
    <row r="8673" spans="1:7" x14ac:dyDescent="0.25">
      <c r="A8673">
        <v>2162975</v>
      </c>
      <c r="B8673" s="4" t="s">
        <v>24</v>
      </c>
      <c r="C8673">
        <v>1</v>
      </c>
      <c r="E8673" s="5">
        <v>2796654</v>
      </c>
      <c r="F8673" s="4">
        <v>44508</v>
      </c>
      <c r="G8673" s="6"/>
    </row>
    <row r="8674" spans="1:7" x14ac:dyDescent="0.25">
      <c r="A8674" t="s">
        <v>135</v>
      </c>
      <c r="B8674" s="4" t="s">
        <v>5</v>
      </c>
      <c r="C8674">
        <v>1</v>
      </c>
      <c r="E8674" s="5">
        <v>2797857</v>
      </c>
      <c r="F8674" s="4">
        <v>44519</v>
      </c>
      <c r="G8674" s="6"/>
    </row>
    <row r="8675" spans="1:7" x14ac:dyDescent="0.25">
      <c r="A8675" t="s">
        <v>135</v>
      </c>
      <c r="B8675" s="4" t="s">
        <v>63</v>
      </c>
      <c r="C8675">
        <v>1</v>
      </c>
      <c r="E8675" s="5">
        <v>2797862</v>
      </c>
      <c r="F8675" s="4">
        <v>44489</v>
      </c>
      <c r="G8675" s="6"/>
    </row>
    <row r="8676" spans="1:7" x14ac:dyDescent="0.25">
      <c r="A8676" t="s">
        <v>135</v>
      </c>
      <c r="B8676" s="4" t="s">
        <v>114</v>
      </c>
      <c r="C8676">
        <v>1</v>
      </c>
      <c r="E8676" s="5">
        <v>2798405</v>
      </c>
      <c r="F8676" s="4">
        <v>44480</v>
      </c>
      <c r="G8676" s="6"/>
    </row>
    <row r="8677" spans="1:7" x14ac:dyDescent="0.25">
      <c r="A8677">
        <v>2162996</v>
      </c>
      <c r="B8677" s="4" t="s">
        <v>122</v>
      </c>
      <c r="C8677">
        <v>1</v>
      </c>
      <c r="E8677" s="5">
        <v>2798410</v>
      </c>
      <c r="F8677" s="4">
        <v>44509</v>
      </c>
      <c r="G8677" s="6"/>
    </row>
    <row r="8678" spans="1:7" x14ac:dyDescent="0.25">
      <c r="A8678" t="s">
        <v>135</v>
      </c>
      <c r="B8678" s="4" t="s">
        <v>67</v>
      </c>
      <c r="C8678">
        <v>1</v>
      </c>
      <c r="E8678" s="5">
        <v>2799409</v>
      </c>
      <c r="F8678" s="4">
        <v>44516</v>
      </c>
      <c r="G8678" s="6"/>
    </row>
    <row r="8679" spans="1:7" x14ac:dyDescent="0.25">
      <c r="A8679">
        <v>2163015</v>
      </c>
      <c r="B8679" s="4" t="s">
        <v>75</v>
      </c>
      <c r="C8679">
        <v>1</v>
      </c>
      <c r="E8679" s="5">
        <v>2799571</v>
      </c>
      <c r="F8679" s="4">
        <v>44446</v>
      </c>
      <c r="G8679" s="6"/>
    </row>
    <row r="8680" spans="1:7" x14ac:dyDescent="0.25">
      <c r="A8680">
        <v>2163020</v>
      </c>
      <c r="B8680" s="4" t="s">
        <v>29</v>
      </c>
      <c r="C8680">
        <v>1</v>
      </c>
      <c r="E8680" s="5">
        <v>2799681</v>
      </c>
      <c r="F8680" s="4">
        <v>44482</v>
      </c>
      <c r="G8680" s="6"/>
    </row>
    <row r="8681" spans="1:7" x14ac:dyDescent="0.25">
      <c r="A8681" t="s">
        <v>135</v>
      </c>
      <c r="B8681" s="4" t="s">
        <v>61</v>
      </c>
      <c r="C8681">
        <v>1</v>
      </c>
      <c r="E8681" s="5">
        <v>2799723</v>
      </c>
      <c r="F8681" s="4">
        <v>44433</v>
      </c>
      <c r="G8681" s="6"/>
    </row>
    <row r="8682" spans="1:7" x14ac:dyDescent="0.25">
      <c r="A8682" t="s">
        <v>135</v>
      </c>
      <c r="B8682" s="4" t="s">
        <v>44</v>
      </c>
      <c r="C8682">
        <v>1</v>
      </c>
      <c r="E8682" s="5">
        <v>2799807</v>
      </c>
      <c r="F8682" s="4">
        <v>44378</v>
      </c>
      <c r="G8682" s="6"/>
    </row>
    <row r="8683" spans="1:7" x14ac:dyDescent="0.25">
      <c r="A8683" t="s">
        <v>135</v>
      </c>
      <c r="B8683" s="4" t="s">
        <v>38</v>
      </c>
      <c r="C8683">
        <v>1</v>
      </c>
      <c r="E8683" s="5">
        <v>2800094</v>
      </c>
      <c r="F8683" s="4">
        <v>44328</v>
      </c>
      <c r="G8683" s="6"/>
    </row>
    <row r="8684" spans="1:7" x14ac:dyDescent="0.25">
      <c r="A8684" t="s">
        <v>135</v>
      </c>
      <c r="B8684" s="4" t="s">
        <v>75</v>
      </c>
      <c r="C8684">
        <v>1</v>
      </c>
      <c r="E8684" s="5">
        <v>2800115</v>
      </c>
      <c r="F8684" s="4">
        <v>44496</v>
      </c>
      <c r="G8684" s="6"/>
    </row>
    <row r="8685" spans="1:7" x14ac:dyDescent="0.25">
      <c r="A8685">
        <v>2163062</v>
      </c>
      <c r="B8685" s="4" t="s">
        <v>87</v>
      </c>
      <c r="C8685">
        <v>1</v>
      </c>
      <c r="E8685" s="5">
        <v>2800183</v>
      </c>
      <c r="F8685" s="4">
        <v>44445</v>
      </c>
      <c r="G8685" s="6"/>
    </row>
    <row r="8686" spans="1:7" x14ac:dyDescent="0.25">
      <c r="A8686" t="s">
        <v>135</v>
      </c>
      <c r="B8686" s="4" t="s">
        <v>44</v>
      </c>
      <c r="C8686">
        <v>1</v>
      </c>
      <c r="E8686" s="5">
        <v>2800466</v>
      </c>
      <c r="F8686" s="4">
        <v>44454</v>
      </c>
      <c r="G8686" s="6"/>
    </row>
    <row r="8687" spans="1:7" x14ac:dyDescent="0.25">
      <c r="A8687" t="s">
        <v>135</v>
      </c>
      <c r="B8687" s="4" t="s">
        <v>17</v>
      </c>
      <c r="C8687">
        <v>1</v>
      </c>
      <c r="E8687" s="5">
        <v>2800670</v>
      </c>
      <c r="F8687" s="4">
        <v>44497</v>
      </c>
      <c r="G8687" s="6"/>
    </row>
    <row r="8688" spans="1:7" x14ac:dyDescent="0.25">
      <c r="A8688">
        <v>2163083</v>
      </c>
      <c r="B8688" s="4" t="s">
        <v>91</v>
      </c>
      <c r="C8688">
        <v>1</v>
      </c>
      <c r="E8688" s="5">
        <v>2800780</v>
      </c>
      <c r="F8688" s="4">
        <v>44343</v>
      </c>
      <c r="G8688" s="6"/>
    </row>
    <row r="8689" spans="1:7" x14ac:dyDescent="0.25">
      <c r="A8689" t="s">
        <v>135</v>
      </c>
      <c r="B8689" s="4" t="s">
        <v>17</v>
      </c>
      <c r="C8689">
        <v>1</v>
      </c>
      <c r="E8689" s="5">
        <v>2801501</v>
      </c>
      <c r="F8689" s="4">
        <v>44503</v>
      </c>
      <c r="G8689" s="6"/>
    </row>
    <row r="8690" spans="1:7" x14ac:dyDescent="0.25">
      <c r="A8690">
        <v>2163130</v>
      </c>
      <c r="B8690" s="4" t="s">
        <v>27</v>
      </c>
      <c r="C8690">
        <v>1</v>
      </c>
      <c r="E8690" s="5">
        <v>2801611</v>
      </c>
      <c r="F8690" s="4">
        <v>44370</v>
      </c>
      <c r="G8690" s="6"/>
    </row>
    <row r="8691" spans="1:7" x14ac:dyDescent="0.25">
      <c r="A8691" t="s">
        <v>135</v>
      </c>
      <c r="B8691" s="4" t="s">
        <v>114</v>
      </c>
      <c r="C8691">
        <v>1</v>
      </c>
      <c r="E8691" s="5">
        <v>2801648</v>
      </c>
      <c r="F8691" s="4">
        <v>44440</v>
      </c>
      <c r="G8691" s="6"/>
    </row>
    <row r="8692" spans="1:7" x14ac:dyDescent="0.25">
      <c r="A8692">
        <v>2163172</v>
      </c>
      <c r="B8692" s="4" t="s">
        <v>123</v>
      </c>
      <c r="C8692">
        <v>1</v>
      </c>
      <c r="E8692" s="5">
        <v>2801978</v>
      </c>
      <c r="F8692" s="4">
        <v>44467</v>
      </c>
      <c r="G8692" s="6"/>
    </row>
    <row r="8693" spans="1:7" x14ac:dyDescent="0.25">
      <c r="A8693" t="s">
        <v>135</v>
      </c>
      <c r="B8693" s="4" t="s">
        <v>29</v>
      </c>
      <c r="C8693">
        <v>1</v>
      </c>
      <c r="E8693" s="5">
        <v>2801999</v>
      </c>
      <c r="F8693" s="4">
        <v>44382</v>
      </c>
      <c r="G8693" s="6"/>
    </row>
    <row r="8694" spans="1:7" x14ac:dyDescent="0.25">
      <c r="A8694" t="s">
        <v>135</v>
      </c>
      <c r="B8694" s="4" t="s">
        <v>87</v>
      </c>
      <c r="C8694">
        <v>1</v>
      </c>
      <c r="E8694" s="5">
        <v>2802091</v>
      </c>
      <c r="F8694" s="4">
        <v>44476</v>
      </c>
      <c r="G8694" s="6"/>
    </row>
    <row r="8695" spans="1:7" x14ac:dyDescent="0.25">
      <c r="A8695" t="s">
        <v>135</v>
      </c>
      <c r="B8695" s="4" t="s">
        <v>79</v>
      </c>
      <c r="C8695">
        <v>1</v>
      </c>
      <c r="E8695" s="5">
        <v>2802725</v>
      </c>
      <c r="F8695" s="4">
        <v>44355</v>
      </c>
      <c r="G8695" s="6"/>
    </row>
    <row r="8696" spans="1:7" x14ac:dyDescent="0.25">
      <c r="A8696" t="s">
        <v>135</v>
      </c>
      <c r="B8696" s="4" t="s">
        <v>77</v>
      </c>
      <c r="C8696">
        <v>1</v>
      </c>
      <c r="E8696" s="5">
        <v>2803598</v>
      </c>
      <c r="F8696" s="4">
        <v>44470</v>
      </c>
      <c r="G8696" s="6"/>
    </row>
    <row r="8697" spans="1:7" x14ac:dyDescent="0.25">
      <c r="A8697">
        <v>2163303</v>
      </c>
      <c r="B8697" s="4" t="s">
        <v>60</v>
      </c>
      <c r="C8697">
        <v>1</v>
      </c>
      <c r="E8697" s="5">
        <v>2803687</v>
      </c>
      <c r="F8697" s="4">
        <v>44469</v>
      </c>
      <c r="G8697" s="6"/>
    </row>
    <row r="8698" spans="1:7" x14ac:dyDescent="0.25">
      <c r="A8698" t="s">
        <v>135</v>
      </c>
      <c r="B8698" s="4" t="s">
        <v>112</v>
      </c>
      <c r="C8698">
        <v>1</v>
      </c>
      <c r="E8698" s="5">
        <v>2804324</v>
      </c>
      <c r="F8698" s="4">
        <v>44382</v>
      </c>
      <c r="G8698" s="6"/>
    </row>
    <row r="8699" spans="1:7" x14ac:dyDescent="0.25">
      <c r="A8699" t="s">
        <v>135</v>
      </c>
      <c r="B8699" s="4" t="s">
        <v>82</v>
      </c>
      <c r="C8699">
        <v>1</v>
      </c>
      <c r="E8699" s="5">
        <v>2804345</v>
      </c>
      <c r="F8699" s="4">
        <v>44336</v>
      </c>
      <c r="G8699" s="6"/>
    </row>
    <row r="8700" spans="1:7" x14ac:dyDescent="0.25">
      <c r="A8700" t="s">
        <v>135</v>
      </c>
      <c r="B8700" s="4" t="s">
        <v>21</v>
      </c>
      <c r="C8700">
        <v>1</v>
      </c>
      <c r="E8700" s="5">
        <v>2804523</v>
      </c>
      <c r="F8700" s="4">
        <v>44497</v>
      </c>
      <c r="G8700" s="6"/>
    </row>
    <row r="8701" spans="1:7" x14ac:dyDescent="0.25">
      <c r="A8701" t="s">
        <v>135</v>
      </c>
      <c r="B8701" s="4" t="s">
        <v>71</v>
      </c>
      <c r="C8701">
        <v>1</v>
      </c>
      <c r="E8701" s="5">
        <v>2804764</v>
      </c>
      <c r="F8701" s="4">
        <v>44489</v>
      </c>
      <c r="G8701" s="6"/>
    </row>
    <row r="8702" spans="1:7" x14ac:dyDescent="0.25">
      <c r="A8702" t="s">
        <v>135</v>
      </c>
      <c r="B8702" s="4" t="s">
        <v>77</v>
      </c>
      <c r="C8702">
        <v>1</v>
      </c>
      <c r="E8702" s="5">
        <v>2804895</v>
      </c>
      <c r="F8702" s="4">
        <v>44344</v>
      </c>
      <c r="G8702" s="6"/>
    </row>
    <row r="8703" spans="1:7" x14ac:dyDescent="0.25">
      <c r="A8703">
        <v>2163324</v>
      </c>
      <c r="B8703" s="4" t="s">
        <v>27</v>
      </c>
      <c r="C8703">
        <v>1</v>
      </c>
      <c r="E8703" s="5">
        <v>2804921</v>
      </c>
      <c r="F8703" s="4">
        <v>44392</v>
      </c>
      <c r="G8703" s="6"/>
    </row>
    <row r="8704" spans="1:7" x14ac:dyDescent="0.25">
      <c r="A8704" t="s">
        <v>135</v>
      </c>
      <c r="B8704" s="4" t="s">
        <v>23</v>
      </c>
      <c r="C8704">
        <v>1</v>
      </c>
      <c r="E8704" s="5">
        <v>2804942</v>
      </c>
      <c r="F8704" s="4">
        <v>44496</v>
      </c>
      <c r="G8704" s="6"/>
    </row>
    <row r="8705" spans="1:7" x14ac:dyDescent="0.25">
      <c r="A8705">
        <v>2163413</v>
      </c>
      <c r="B8705" s="4" t="s">
        <v>48</v>
      </c>
      <c r="C8705">
        <v>1</v>
      </c>
      <c r="E8705" s="5">
        <v>2804958</v>
      </c>
      <c r="F8705" s="4">
        <v>44454</v>
      </c>
      <c r="G8705" s="6"/>
    </row>
    <row r="8706" spans="1:7" x14ac:dyDescent="0.25">
      <c r="A8706">
        <v>2163434</v>
      </c>
      <c r="B8706" s="4" t="s">
        <v>49</v>
      </c>
      <c r="C8706">
        <v>1</v>
      </c>
      <c r="E8706" s="5">
        <v>2805333</v>
      </c>
      <c r="F8706" s="4">
        <v>44461</v>
      </c>
      <c r="G8706" s="6"/>
    </row>
    <row r="8707" spans="1:7" x14ac:dyDescent="0.25">
      <c r="A8707" t="s">
        <v>135</v>
      </c>
      <c r="B8707" s="4" t="s">
        <v>30</v>
      </c>
      <c r="C8707">
        <v>1</v>
      </c>
      <c r="E8707" s="5">
        <v>2805349</v>
      </c>
      <c r="F8707" s="4">
        <v>44509</v>
      </c>
      <c r="G8707" s="6"/>
    </row>
    <row r="8708" spans="1:7" x14ac:dyDescent="0.25">
      <c r="A8708">
        <v>2163476</v>
      </c>
      <c r="B8708" s="4" t="s">
        <v>24</v>
      </c>
      <c r="C8708">
        <v>1</v>
      </c>
      <c r="E8708" s="5">
        <v>2805459</v>
      </c>
      <c r="F8708" s="4">
        <v>44487</v>
      </c>
      <c r="G8708" s="6"/>
    </row>
    <row r="8709" spans="1:7" x14ac:dyDescent="0.25">
      <c r="A8709" t="s">
        <v>135</v>
      </c>
      <c r="B8709" s="4" t="s">
        <v>67</v>
      </c>
      <c r="C8709">
        <v>1</v>
      </c>
      <c r="E8709" s="5">
        <v>2805464</v>
      </c>
      <c r="F8709" s="4">
        <v>44456</v>
      </c>
      <c r="G8709" s="6"/>
    </row>
    <row r="8710" spans="1:7" x14ac:dyDescent="0.25">
      <c r="A8710">
        <v>2163502</v>
      </c>
      <c r="B8710" s="4" t="s">
        <v>34</v>
      </c>
      <c r="C8710">
        <v>1</v>
      </c>
      <c r="E8710" s="5">
        <v>2805485</v>
      </c>
      <c r="F8710" s="4">
        <v>44480</v>
      </c>
      <c r="G8710" s="6"/>
    </row>
    <row r="8711" spans="1:7" x14ac:dyDescent="0.25">
      <c r="A8711" t="s">
        <v>135</v>
      </c>
      <c r="B8711" s="4" t="s">
        <v>110</v>
      </c>
      <c r="C8711">
        <v>1</v>
      </c>
      <c r="E8711" s="5">
        <v>2805684</v>
      </c>
      <c r="F8711" s="4">
        <v>44504</v>
      </c>
      <c r="G8711" s="6"/>
    </row>
    <row r="8712" spans="1:7" x14ac:dyDescent="0.25">
      <c r="A8712" t="s">
        <v>135</v>
      </c>
      <c r="B8712" s="4" t="s">
        <v>106</v>
      </c>
      <c r="C8712">
        <v>1</v>
      </c>
      <c r="E8712" s="5">
        <v>2805862</v>
      </c>
      <c r="F8712" s="4">
        <v>44518</v>
      </c>
      <c r="G8712" s="6"/>
    </row>
    <row r="8713" spans="1:7" x14ac:dyDescent="0.25">
      <c r="A8713">
        <v>2163518</v>
      </c>
      <c r="B8713" s="4" t="s">
        <v>49</v>
      </c>
      <c r="C8713">
        <v>1</v>
      </c>
      <c r="E8713" s="5">
        <v>2805904</v>
      </c>
      <c r="F8713" s="4">
        <v>44372</v>
      </c>
      <c r="G8713" s="6"/>
    </row>
    <row r="8714" spans="1:7" x14ac:dyDescent="0.25">
      <c r="A8714" t="s">
        <v>135</v>
      </c>
      <c r="B8714" s="4" t="s">
        <v>28</v>
      </c>
      <c r="C8714">
        <v>1</v>
      </c>
      <c r="E8714" s="5">
        <v>2805930</v>
      </c>
      <c r="F8714" s="4">
        <v>44509</v>
      </c>
      <c r="G8714" s="6"/>
    </row>
    <row r="8715" spans="1:7" x14ac:dyDescent="0.25">
      <c r="A8715" t="s">
        <v>135</v>
      </c>
      <c r="B8715" s="4" t="s">
        <v>70</v>
      </c>
      <c r="C8715">
        <v>1</v>
      </c>
      <c r="E8715" s="5">
        <v>2806473</v>
      </c>
      <c r="F8715" s="4">
        <v>44483</v>
      </c>
      <c r="G8715" s="6"/>
    </row>
    <row r="8716" spans="1:7" x14ac:dyDescent="0.25">
      <c r="A8716">
        <v>2163539</v>
      </c>
      <c r="B8716" s="4" t="s">
        <v>21</v>
      </c>
      <c r="C8716">
        <v>1</v>
      </c>
      <c r="E8716" s="5">
        <v>2806489</v>
      </c>
      <c r="F8716" s="4">
        <v>44449</v>
      </c>
      <c r="G8716" s="6"/>
    </row>
    <row r="8717" spans="1:7" x14ac:dyDescent="0.25">
      <c r="A8717">
        <v>2163544</v>
      </c>
      <c r="B8717" s="4" t="s">
        <v>45</v>
      </c>
      <c r="C8717">
        <v>1</v>
      </c>
      <c r="E8717" s="5">
        <v>2806562</v>
      </c>
      <c r="F8717" s="4">
        <v>44453</v>
      </c>
      <c r="G8717" s="6"/>
    </row>
    <row r="8718" spans="1:7" x14ac:dyDescent="0.25">
      <c r="A8718" t="s">
        <v>135</v>
      </c>
      <c r="B8718" s="4" t="s">
        <v>121</v>
      </c>
      <c r="C8718">
        <v>1</v>
      </c>
      <c r="E8718" s="5">
        <v>2806625</v>
      </c>
      <c r="F8718" s="4">
        <v>44489</v>
      </c>
      <c r="G8718" s="6"/>
    </row>
    <row r="8719" spans="1:7" x14ac:dyDescent="0.25">
      <c r="A8719" t="s">
        <v>135</v>
      </c>
      <c r="B8719" s="4" t="s">
        <v>108</v>
      </c>
      <c r="C8719">
        <v>1</v>
      </c>
      <c r="E8719" s="5">
        <v>2806688</v>
      </c>
      <c r="F8719" s="4">
        <v>44466</v>
      </c>
      <c r="G8719" s="6"/>
    </row>
    <row r="8720" spans="1:7" x14ac:dyDescent="0.25">
      <c r="A8720" t="s">
        <v>135</v>
      </c>
      <c r="B8720" s="4" t="s">
        <v>3</v>
      </c>
      <c r="C8720">
        <v>1</v>
      </c>
      <c r="E8720" s="5">
        <v>2806871</v>
      </c>
      <c r="F8720" s="4">
        <v>44460</v>
      </c>
      <c r="G8720" s="6"/>
    </row>
    <row r="8721" spans="1:7" x14ac:dyDescent="0.25">
      <c r="A8721">
        <v>2163586</v>
      </c>
      <c r="B8721" s="4" t="s">
        <v>87</v>
      </c>
      <c r="C8721">
        <v>1</v>
      </c>
      <c r="E8721" s="5">
        <v>2807681</v>
      </c>
      <c r="F8721" s="4">
        <v>44503</v>
      </c>
      <c r="G8721" s="6"/>
    </row>
    <row r="8722" spans="1:7" x14ac:dyDescent="0.25">
      <c r="A8722" t="s">
        <v>135</v>
      </c>
      <c r="B8722" s="4" t="s">
        <v>26</v>
      </c>
      <c r="C8722">
        <v>1</v>
      </c>
      <c r="E8722" s="5">
        <v>2808423</v>
      </c>
      <c r="F8722" s="4">
        <v>44438</v>
      </c>
      <c r="G8722" s="6"/>
    </row>
    <row r="8723" spans="1:7" x14ac:dyDescent="0.25">
      <c r="A8723">
        <v>2163591</v>
      </c>
      <c r="B8723" s="4" t="s">
        <v>4</v>
      </c>
      <c r="C8723">
        <v>1</v>
      </c>
      <c r="E8723" s="5">
        <v>2808596</v>
      </c>
      <c r="F8723" s="4">
        <v>44495</v>
      </c>
      <c r="G8723" s="6"/>
    </row>
    <row r="8724" spans="1:7" x14ac:dyDescent="0.25">
      <c r="A8724" t="s">
        <v>135</v>
      </c>
      <c r="B8724" s="4" t="s">
        <v>35</v>
      </c>
      <c r="C8724">
        <v>1</v>
      </c>
      <c r="E8724" s="5">
        <v>2808947</v>
      </c>
      <c r="F8724" s="4">
        <v>44494</v>
      </c>
      <c r="G8724" s="6"/>
    </row>
    <row r="8725" spans="1:7" x14ac:dyDescent="0.25">
      <c r="A8725">
        <v>2163607</v>
      </c>
      <c r="B8725" s="4" t="s">
        <v>81</v>
      </c>
      <c r="C8725">
        <v>1</v>
      </c>
      <c r="E8725" s="5">
        <v>2809359</v>
      </c>
      <c r="F8725" s="4">
        <v>44502</v>
      </c>
      <c r="G8725" s="6"/>
    </row>
    <row r="8726" spans="1:7" x14ac:dyDescent="0.25">
      <c r="A8726" t="s">
        <v>135</v>
      </c>
      <c r="B8726" s="4" t="s">
        <v>106</v>
      </c>
      <c r="C8726">
        <v>1</v>
      </c>
      <c r="E8726" s="5">
        <v>2809668</v>
      </c>
      <c r="F8726" s="4">
        <v>44439</v>
      </c>
      <c r="G8726" s="6"/>
    </row>
    <row r="8727" spans="1:7" x14ac:dyDescent="0.25">
      <c r="A8727">
        <v>2163612</v>
      </c>
      <c r="B8727" s="4" t="s">
        <v>112</v>
      </c>
      <c r="C8727">
        <v>1</v>
      </c>
      <c r="E8727" s="5">
        <v>2809851</v>
      </c>
      <c r="F8727" s="4">
        <v>44371</v>
      </c>
      <c r="G8727" s="6"/>
    </row>
    <row r="8728" spans="1:7" x14ac:dyDescent="0.25">
      <c r="A8728">
        <v>2163696</v>
      </c>
      <c r="B8728" s="4" t="s">
        <v>15</v>
      </c>
      <c r="C8728">
        <v>1</v>
      </c>
      <c r="E8728" s="5">
        <v>2810008</v>
      </c>
      <c r="F8728" s="4">
        <v>44475</v>
      </c>
      <c r="G8728" s="6"/>
    </row>
    <row r="8729" spans="1:7" x14ac:dyDescent="0.25">
      <c r="A8729" t="s">
        <v>135</v>
      </c>
      <c r="B8729" s="4" t="s">
        <v>96</v>
      </c>
      <c r="C8729">
        <v>1</v>
      </c>
      <c r="E8729" s="5">
        <v>2810652</v>
      </c>
      <c r="F8729" s="4">
        <v>44512</v>
      </c>
      <c r="G8729" s="6"/>
    </row>
    <row r="8730" spans="1:7" x14ac:dyDescent="0.25">
      <c r="A8730" t="s">
        <v>135</v>
      </c>
      <c r="B8730" s="4" t="s">
        <v>37</v>
      </c>
      <c r="C8730">
        <v>1</v>
      </c>
      <c r="E8730" s="5">
        <v>2810977</v>
      </c>
      <c r="F8730" s="4">
        <v>44473</v>
      </c>
      <c r="G8730" s="6"/>
    </row>
    <row r="8731" spans="1:7" x14ac:dyDescent="0.25">
      <c r="A8731">
        <v>2163701</v>
      </c>
      <c r="B8731" s="4" t="s">
        <v>103</v>
      </c>
      <c r="C8731">
        <v>1</v>
      </c>
      <c r="E8731" s="5">
        <v>2811017</v>
      </c>
      <c r="F8731" s="4">
        <v>44503</v>
      </c>
      <c r="G8731" s="6"/>
    </row>
    <row r="8732" spans="1:7" x14ac:dyDescent="0.25">
      <c r="A8732">
        <v>2163717</v>
      </c>
      <c r="B8732" s="4" t="s">
        <v>103</v>
      </c>
      <c r="C8732">
        <v>1</v>
      </c>
      <c r="E8732" s="5">
        <v>2811038</v>
      </c>
      <c r="F8732" s="4">
        <v>44442</v>
      </c>
      <c r="G8732" s="6"/>
    </row>
    <row r="8733" spans="1:7" x14ac:dyDescent="0.25">
      <c r="A8733">
        <v>2163738</v>
      </c>
      <c r="B8733" s="4" t="s">
        <v>96</v>
      </c>
      <c r="C8733">
        <v>1</v>
      </c>
      <c r="E8733" s="5">
        <v>2811043</v>
      </c>
      <c r="F8733" s="4">
        <v>44461</v>
      </c>
      <c r="G8733" s="6"/>
    </row>
    <row r="8734" spans="1:7" x14ac:dyDescent="0.25">
      <c r="A8734">
        <v>2163743</v>
      </c>
      <c r="B8734" s="4" t="s">
        <v>108</v>
      </c>
      <c r="C8734">
        <v>1</v>
      </c>
      <c r="E8734" s="5">
        <v>2811221</v>
      </c>
      <c r="F8734" s="4">
        <v>44483</v>
      </c>
      <c r="G8734" s="6"/>
    </row>
    <row r="8735" spans="1:7" x14ac:dyDescent="0.25">
      <c r="A8735">
        <v>2163759</v>
      </c>
      <c r="B8735" s="4" t="s">
        <v>85</v>
      </c>
      <c r="C8735">
        <v>1</v>
      </c>
      <c r="E8735" s="5">
        <v>2811373</v>
      </c>
      <c r="F8735" s="4">
        <v>44439</v>
      </c>
      <c r="G8735" s="6"/>
    </row>
    <row r="8736" spans="1:7" x14ac:dyDescent="0.25">
      <c r="A8736">
        <v>2163764</v>
      </c>
      <c r="B8736" s="4" t="s">
        <v>72</v>
      </c>
      <c r="C8736">
        <v>1</v>
      </c>
      <c r="E8736" s="5">
        <v>2811441</v>
      </c>
      <c r="F8736" s="4">
        <v>44496</v>
      </c>
      <c r="G8736" s="6"/>
    </row>
    <row r="8737" spans="1:7" x14ac:dyDescent="0.25">
      <c r="A8737" t="s">
        <v>135</v>
      </c>
      <c r="B8737" s="4" t="s">
        <v>46</v>
      </c>
      <c r="C8737">
        <v>1</v>
      </c>
      <c r="E8737" s="5">
        <v>2811483</v>
      </c>
      <c r="F8737" s="4">
        <v>44459</v>
      </c>
      <c r="G8737" s="6"/>
    </row>
    <row r="8738" spans="1:7" x14ac:dyDescent="0.25">
      <c r="A8738">
        <v>2163790</v>
      </c>
      <c r="B8738" s="4" t="s">
        <v>109</v>
      </c>
      <c r="C8738">
        <v>1</v>
      </c>
      <c r="E8738" s="5">
        <v>2812272</v>
      </c>
      <c r="F8738" s="4">
        <v>44433</v>
      </c>
      <c r="G8738" s="6"/>
    </row>
    <row r="8739" spans="1:7" x14ac:dyDescent="0.25">
      <c r="A8739" t="s">
        <v>135</v>
      </c>
      <c r="B8739" s="4" t="s">
        <v>121</v>
      </c>
      <c r="C8739">
        <v>1</v>
      </c>
      <c r="E8739" s="5">
        <v>2812309</v>
      </c>
      <c r="F8739" s="4">
        <v>44489</v>
      </c>
      <c r="G8739" s="6"/>
    </row>
    <row r="8740" spans="1:7" x14ac:dyDescent="0.25">
      <c r="A8740" t="s">
        <v>135</v>
      </c>
      <c r="B8740" s="4" t="s">
        <v>114</v>
      </c>
      <c r="C8740">
        <v>1</v>
      </c>
      <c r="E8740" s="5">
        <v>2812450</v>
      </c>
      <c r="F8740" s="4">
        <v>44519</v>
      </c>
      <c r="G8740" s="6"/>
    </row>
    <row r="8741" spans="1:7" x14ac:dyDescent="0.25">
      <c r="A8741">
        <v>2163827</v>
      </c>
      <c r="B8741" s="4" t="s">
        <v>90</v>
      </c>
      <c r="C8741">
        <v>1</v>
      </c>
      <c r="E8741" s="5">
        <v>2812691</v>
      </c>
      <c r="F8741" s="4">
        <v>44518</v>
      </c>
      <c r="G8741" s="6"/>
    </row>
    <row r="8742" spans="1:7" x14ac:dyDescent="0.25">
      <c r="A8742" t="s">
        <v>135</v>
      </c>
      <c r="B8742" s="4" t="s">
        <v>31</v>
      </c>
      <c r="C8742">
        <v>1</v>
      </c>
      <c r="E8742" s="5">
        <v>2813517</v>
      </c>
      <c r="F8742" s="4">
        <v>44455</v>
      </c>
      <c r="G8742" s="6"/>
    </row>
    <row r="8743" spans="1:7" x14ac:dyDescent="0.25">
      <c r="A8743">
        <v>2163900</v>
      </c>
      <c r="B8743" s="4" t="s">
        <v>66</v>
      </c>
      <c r="C8743">
        <v>1</v>
      </c>
      <c r="E8743" s="5">
        <v>2815048</v>
      </c>
      <c r="F8743" s="4">
        <v>44518</v>
      </c>
      <c r="G8743" s="6"/>
    </row>
    <row r="8744" spans="1:7" x14ac:dyDescent="0.25">
      <c r="A8744" t="s">
        <v>135</v>
      </c>
      <c r="B8744" s="4" t="s">
        <v>43</v>
      </c>
      <c r="C8744">
        <v>1</v>
      </c>
      <c r="E8744" s="5">
        <v>2816062</v>
      </c>
      <c r="F8744" s="4">
        <v>44460</v>
      </c>
      <c r="G8744" s="6"/>
    </row>
    <row r="8745" spans="1:7" x14ac:dyDescent="0.25">
      <c r="A8745">
        <v>2163921</v>
      </c>
      <c r="B8745" s="4" t="s">
        <v>66</v>
      </c>
      <c r="C8745">
        <v>1</v>
      </c>
      <c r="E8745" s="5">
        <v>2816324</v>
      </c>
      <c r="F8745" s="4">
        <v>44483</v>
      </c>
      <c r="G8745" s="6"/>
    </row>
    <row r="8746" spans="1:7" x14ac:dyDescent="0.25">
      <c r="A8746" t="s">
        <v>135</v>
      </c>
      <c r="B8746" s="4" t="s">
        <v>21</v>
      </c>
      <c r="C8746">
        <v>1</v>
      </c>
      <c r="E8746" s="5">
        <v>2816345</v>
      </c>
      <c r="F8746" s="4">
        <v>44392</v>
      </c>
      <c r="G8746" s="6"/>
    </row>
    <row r="8747" spans="1:7" x14ac:dyDescent="0.25">
      <c r="A8747">
        <v>2163942</v>
      </c>
      <c r="B8747" s="4" t="s">
        <v>66</v>
      </c>
      <c r="C8747">
        <v>1</v>
      </c>
      <c r="E8747" s="5">
        <v>2817312</v>
      </c>
      <c r="F8747" s="4">
        <v>44342</v>
      </c>
      <c r="G8747" s="6"/>
    </row>
    <row r="8748" spans="1:7" x14ac:dyDescent="0.25">
      <c r="A8748">
        <v>2163958</v>
      </c>
      <c r="B8748" s="4" t="s">
        <v>96</v>
      </c>
      <c r="C8748">
        <v>1</v>
      </c>
      <c r="E8748" s="5">
        <v>2817553</v>
      </c>
      <c r="F8748" s="4">
        <v>44512</v>
      </c>
      <c r="G8748" s="6"/>
    </row>
    <row r="8749" spans="1:7" x14ac:dyDescent="0.25">
      <c r="A8749">
        <v>2163984</v>
      </c>
      <c r="B8749" s="4" t="s">
        <v>68</v>
      </c>
      <c r="C8749">
        <v>1</v>
      </c>
      <c r="E8749" s="5">
        <v>2818562</v>
      </c>
      <c r="F8749" s="4">
        <v>44474</v>
      </c>
      <c r="G8749" s="6"/>
    </row>
    <row r="8750" spans="1:7" x14ac:dyDescent="0.25">
      <c r="A8750">
        <v>2164003</v>
      </c>
      <c r="B8750" s="4" t="s">
        <v>64</v>
      </c>
      <c r="C8750">
        <v>1</v>
      </c>
      <c r="E8750" s="5">
        <v>2819346</v>
      </c>
      <c r="F8750" s="4">
        <v>44461</v>
      </c>
      <c r="G8750" s="6"/>
    </row>
    <row r="8751" spans="1:7" x14ac:dyDescent="0.25">
      <c r="A8751">
        <v>2164087</v>
      </c>
      <c r="B8751" s="4" t="s">
        <v>59</v>
      </c>
      <c r="C8751">
        <v>1</v>
      </c>
      <c r="E8751" s="5">
        <v>2819461</v>
      </c>
      <c r="F8751" s="4">
        <v>44490</v>
      </c>
      <c r="G8751" s="6"/>
    </row>
    <row r="8752" spans="1:7" x14ac:dyDescent="0.25">
      <c r="A8752" t="s">
        <v>135</v>
      </c>
      <c r="B8752" s="4" t="s">
        <v>53</v>
      </c>
      <c r="C8752">
        <v>1</v>
      </c>
      <c r="E8752" s="5">
        <v>2819697</v>
      </c>
      <c r="F8752" s="4">
        <v>44497</v>
      </c>
      <c r="G8752" s="6"/>
    </row>
    <row r="8753" spans="1:7" x14ac:dyDescent="0.25">
      <c r="A8753">
        <v>2164113</v>
      </c>
      <c r="B8753" s="4" t="s">
        <v>100</v>
      </c>
      <c r="C8753">
        <v>1</v>
      </c>
      <c r="E8753" s="5">
        <v>2820189</v>
      </c>
      <c r="F8753" s="4">
        <v>44455</v>
      </c>
      <c r="G8753" s="6"/>
    </row>
    <row r="8754" spans="1:7" x14ac:dyDescent="0.25">
      <c r="A8754">
        <v>2164134</v>
      </c>
      <c r="B8754" s="4" t="s">
        <v>67</v>
      </c>
      <c r="C8754">
        <v>1</v>
      </c>
      <c r="E8754" s="5">
        <v>2820477</v>
      </c>
      <c r="F8754" s="4">
        <v>44389</v>
      </c>
      <c r="G8754" s="6"/>
    </row>
    <row r="8755" spans="1:7" x14ac:dyDescent="0.25">
      <c r="A8755">
        <v>2164160</v>
      </c>
      <c r="B8755" s="4" t="s">
        <v>107</v>
      </c>
      <c r="C8755">
        <v>1</v>
      </c>
      <c r="E8755" s="5">
        <v>2820744</v>
      </c>
      <c r="F8755" s="4">
        <v>44510</v>
      </c>
      <c r="G8755" s="6"/>
    </row>
    <row r="8756" spans="1:7" x14ac:dyDescent="0.25">
      <c r="A8756" t="s">
        <v>135</v>
      </c>
      <c r="B8756" s="4" t="s">
        <v>31</v>
      </c>
      <c r="C8756">
        <v>1</v>
      </c>
      <c r="E8756" s="5">
        <v>2821308</v>
      </c>
      <c r="F8756" s="4">
        <v>44347</v>
      </c>
      <c r="G8756" s="6"/>
    </row>
    <row r="8757" spans="1:7" x14ac:dyDescent="0.25">
      <c r="A8757">
        <v>2164176</v>
      </c>
      <c r="B8757" s="4" t="s">
        <v>101</v>
      </c>
      <c r="C8757">
        <v>1</v>
      </c>
      <c r="E8757" s="5">
        <v>2822144</v>
      </c>
      <c r="F8757" s="4">
        <v>44504</v>
      </c>
      <c r="G8757" s="6"/>
    </row>
    <row r="8758" spans="1:7" x14ac:dyDescent="0.25">
      <c r="A8758" t="s">
        <v>135</v>
      </c>
      <c r="B8758" s="4" t="s">
        <v>7</v>
      </c>
      <c r="C8758">
        <v>1</v>
      </c>
      <c r="E8758" s="5">
        <v>2822495</v>
      </c>
      <c r="F8758" s="4">
        <v>44498</v>
      </c>
      <c r="G8758" s="6"/>
    </row>
    <row r="8759" spans="1:7" x14ac:dyDescent="0.25">
      <c r="A8759" t="s">
        <v>135</v>
      </c>
      <c r="B8759" s="4" t="s">
        <v>38</v>
      </c>
      <c r="C8759">
        <v>1</v>
      </c>
      <c r="E8759" s="5">
        <v>2823169</v>
      </c>
      <c r="F8759" s="4">
        <v>44447</v>
      </c>
      <c r="G8759" s="6"/>
    </row>
    <row r="8760" spans="1:7" x14ac:dyDescent="0.25">
      <c r="A8760">
        <v>2164181</v>
      </c>
      <c r="B8760" s="4" t="s">
        <v>29</v>
      </c>
      <c r="C8760">
        <v>1</v>
      </c>
      <c r="E8760" s="5">
        <v>2823237</v>
      </c>
      <c r="F8760" s="4">
        <v>44459</v>
      </c>
      <c r="G8760" s="6"/>
    </row>
    <row r="8761" spans="1:7" x14ac:dyDescent="0.25">
      <c r="A8761" t="s">
        <v>135</v>
      </c>
      <c r="B8761" s="4" t="s">
        <v>67</v>
      </c>
      <c r="C8761">
        <v>1</v>
      </c>
      <c r="E8761" s="5">
        <v>2823331</v>
      </c>
      <c r="F8761" s="4">
        <v>44517</v>
      </c>
      <c r="G8761" s="6"/>
    </row>
    <row r="8762" spans="1:7" x14ac:dyDescent="0.25">
      <c r="A8762">
        <v>2164223</v>
      </c>
      <c r="B8762" s="4" t="s">
        <v>59</v>
      </c>
      <c r="C8762">
        <v>1</v>
      </c>
      <c r="E8762" s="5">
        <v>2823724</v>
      </c>
      <c r="F8762" s="4">
        <v>44371</v>
      </c>
      <c r="G8762" s="6"/>
    </row>
    <row r="8763" spans="1:7" x14ac:dyDescent="0.25">
      <c r="A8763" t="s">
        <v>135</v>
      </c>
      <c r="B8763" s="4" t="s">
        <v>95</v>
      </c>
      <c r="C8763">
        <v>1</v>
      </c>
      <c r="E8763" s="5">
        <v>2823745</v>
      </c>
      <c r="F8763" s="4">
        <v>44522</v>
      </c>
      <c r="G8763" s="6"/>
    </row>
    <row r="8764" spans="1:7" x14ac:dyDescent="0.25">
      <c r="A8764">
        <v>2164265</v>
      </c>
      <c r="B8764" s="4" t="s">
        <v>97</v>
      </c>
      <c r="C8764">
        <v>1</v>
      </c>
      <c r="E8764" s="5">
        <v>2823750</v>
      </c>
      <c r="F8764" s="4">
        <v>44509</v>
      </c>
      <c r="G8764" s="6"/>
    </row>
    <row r="8765" spans="1:7" x14ac:dyDescent="0.25">
      <c r="A8765" t="s">
        <v>135</v>
      </c>
      <c r="B8765" s="4" t="s">
        <v>54</v>
      </c>
      <c r="C8765">
        <v>1</v>
      </c>
      <c r="E8765" s="5">
        <v>2823787</v>
      </c>
      <c r="F8765" s="4">
        <v>44491</v>
      </c>
      <c r="G8765" s="6"/>
    </row>
    <row r="8766" spans="1:7" x14ac:dyDescent="0.25">
      <c r="A8766">
        <v>2164286</v>
      </c>
      <c r="B8766" s="4" t="s">
        <v>63</v>
      </c>
      <c r="C8766">
        <v>1</v>
      </c>
      <c r="E8766" s="5">
        <v>2824560</v>
      </c>
      <c r="F8766" s="4">
        <v>44442</v>
      </c>
      <c r="G8766" s="6"/>
    </row>
    <row r="8767" spans="1:7" x14ac:dyDescent="0.25">
      <c r="A8767">
        <v>2164312</v>
      </c>
      <c r="B8767" s="4" t="s">
        <v>112</v>
      </c>
      <c r="C8767">
        <v>1</v>
      </c>
      <c r="E8767" s="5">
        <v>2824665</v>
      </c>
      <c r="F8767" s="4">
        <v>44516</v>
      </c>
      <c r="G8767" s="6"/>
    </row>
    <row r="8768" spans="1:7" x14ac:dyDescent="0.25">
      <c r="A8768" t="s">
        <v>135</v>
      </c>
      <c r="B8768" s="4" t="s">
        <v>37</v>
      </c>
      <c r="C8768">
        <v>1</v>
      </c>
      <c r="E8768" s="5">
        <v>2824885</v>
      </c>
      <c r="F8768" s="4">
        <v>44490</v>
      </c>
      <c r="G8768" s="6"/>
    </row>
    <row r="8769" spans="1:7" x14ac:dyDescent="0.25">
      <c r="A8769" t="s">
        <v>135</v>
      </c>
      <c r="B8769" s="4" t="s">
        <v>63</v>
      </c>
      <c r="C8769">
        <v>1</v>
      </c>
      <c r="E8769" s="5">
        <v>2824948</v>
      </c>
      <c r="F8769" s="4">
        <v>44509</v>
      </c>
      <c r="G8769" s="6"/>
    </row>
    <row r="8770" spans="1:7" x14ac:dyDescent="0.25">
      <c r="A8770" t="s">
        <v>135</v>
      </c>
      <c r="B8770" s="4" t="s">
        <v>50</v>
      </c>
      <c r="C8770">
        <v>1</v>
      </c>
      <c r="E8770" s="5">
        <v>2825166</v>
      </c>
      <c r="F8770" s="4">
        <v>44522</v>
      </c>
      <c r="G8770" s="6"/>
    </row>
    <row r="8771" spans="1:7" x14ac:dyDescent="0.25">
      <c r="A8771">
        <v>2164349</v>
      </c>
      <c r="B8771" s="4" t="s">
        <v>97</v>
      </c>
      <c r="C8771">
        <v>1</v>
      </c>
      <c r="E8771" s="5">
        <v>2825391</v>
      </c>
      <c r="F8771" s="4">
        <v>44389</v>
      </c>
      <c r="G8771" s="6"/>
    </row>
    <row r="8772" spans="1:7" x14ac:dyDescent="0.25">
      <c r="A8772" t="s">
        <v>135</v>
      </c>
      <c r="B8772" s="4" t="s">
        <v>54</v>
      </c>
      <c r="C8772">
        <v>1</v>
      </c>
      <c r="E8772" s="5">
        <v>2826086</v>
      </c>
      <c r="F8772" s="4">
        <v>44357</v>
      </c>
      <c r="G8772" s="6"/>
    </row>
    <row r="8773" spans="1:7" x14ac:dyDescent="0.25">
      <c r="A8773" t="s">
        <v>135</v>
      </c>
      <c r="B8773" s="4" t="s">
        <v>16</v>
      </c>
      <c r="C8773">
        <v>1</v>
      </c>
      <c r="E8773" s="5">
        <v>2826091</v>
      </c>
      <c r="F8773" s="4">
        <v>44483</v>
      </c>
      <c r="G8773" s="6"/>
    </row>
    <row r="8774" spans="1:7" x14ac:dyDescent="0.25">
      <c r="A8774">
        <v>2164396</v>
      </c>
      <c r="B8774" s="4" t="s">
        <v>89</v>
      </c>
      <c r="C8774">
        <v>1</v>
      </c>
      <c r="E8774" s="5">
        <v>2826149</v>
      </c>
      <c r="F8774" s="4">
        <v>44487</v>
      </c>
      <c r="G8774" s="6"/>
    </row>
    <row r="8775" spans="1:7" x14ac:dyDescent="0.25">
      <c r="A8775" t="s">
        <v>135</v>
      </c>
      <c r="B8775" s="4" t="s">
        <v>15</v>
      </c>
      <c r="C8775">
        <v>1</v>
      </c>
      <c r="E8775" s="5">
        <v>2826238</v>
      </c>
      <c r="F8775" s="4">
        <v>44445</v>
      </c>
      <c r="G8775" s="6"/>
    </row>
    <row r="8776" spans="1:7" x14ac:dyDescent="0.25">
      <c r="A8776">
        <v>2164438</v>
      </c>
      <c r="B8776" s="4" t="s">
        <v>21</v>
      </c>
      <c r="C8776">
        <v>1</v>
      </c>
      <c r="E8776" s="5">
        <v>2954707</v>
      </c>
      <c r="F8776" s="4">
        <v>44385</v>
      </c>
      <c r="G8776" s="6"/>
    </row>
    <row r="8777" spans="1:7" x14ac:dyDescent="0.25">
      <c r="A8777" t="s">
        <v>135</v>
      </c>
      <c r="B8777" s="4" t="s">
        <v>75</v>
      </c>
      <c r="C8777">
        <v>1</v>
      </c>
      <c r="E8777" s="5">
        <v>2959223</v>
      </c>
      <c r="F8777" s="4">
        <v>44519</v>
      </c>
      <c r="G8777" s="6"/>
    </row>
    <row r="8778" spans="1:7" x14ac:dyDescent="0.25">
      <c r="A8778" t="s">
        <v>135</v>
      </c>
      <c r="B8778" s="4" t="s">
        <v>3</v>
      </c>
      <c r="C8778">
        <v>1</v>
      </c>
      <c r="E8778" s="5">
        <v>2963030</v>
      </c>
      <c r="F8778" s="4">
        <v>44489</v>
      </c>
      <c r="G8778" s="6"/>
    </row>
    <row r="8779" spans="1:7" x14ac:dyDescent="0.25">
      <c r="A8779">
        <v>2164490</v>
      </c>
      <c r="B8779" s="4" t="s">
        <v>7</v>
      </c>
      <c r="C8779">
        <v>1</v>
      </c>
      <c r="E8779" s="5">
        <v>2963706</v>
      </c>
      <c r="F8779" s="4">
        <v>44469</v>
      </c>
      <c r="G8779" s="6"/>
    </row>
    <row r="8780" spans="1:7" x14ac:dyDescent="0.25">
      <c r="A8780">
        <v>2164511</v>
      </c>
      <c r="B8780" s="4" t="s">
        <v>7</v>
      </c>
      <c r="C8780">
        <v>1</v>
      </c>
      <c r="E8780" s="5">
        <v>2963774</v>
      </c>
      <c r="F8780" s="4">
        <v>44516</v>
      </c>
      <c r="G8780" s="6"/>
    </row>
    <row r="8781" spans="1:7" x14ac:dyDescent="0.25">
      <c r="A8781" t="s">
        <v>135</v>
      </c>
      <c r="B8781" s="4" t="s">
        <v>88</v>
      </c>
      <c r="C8781">
        <v>1</v>
      </c>
      <c r="E8781" s="5">
        <v>2976825</v>
      </c>
      <c r="F8781" s="4">
        <v>44504</v>
      </c>
      <c r="G8781" s="6"/>
    </row>
    <row r="8782" spans="1:7" x14ac:dyDescent="0.25">
      <c r="A8782" t="s">
        <v>135</v>
      </c>
      <c r="B8782" s="4" t="s">
        <v>6</v>
      </c>
      <c r="C8782">
        <v>1</v>
      </c>
      <c r="E8782" s="5">
        <v>2976867</v>
      </c>
      <c r="F8782" s="4">
        <v>44433</v>
      </c>
      <c r="G8782" s="6"/>
    </row>
    <row r="8783" spans="1:7" x14ac:dyDescent="0.25">
      <c r="A8783" t="s">
        <v>135</v>
      </c>
      <c r="B8783" s="4" t="s">
        <v>22</v>
      </c>
      <c r="C8783">
        <v>1</v>
      </c>
      <c r="E8783" s="5">
        <v>2982760</v>
      </c>
      <c r="F8783" s="4">
        <v>44433</v>
      </c>
      <c r="G8783" s="6"/>
    </row>
    <row r="8784" spans="1:7" x14ac:dyDescent="0.25">
      <c r="A8784">
        <v>2164532</v>
      </c>
      <c r="B8784" s="4" t="s">
        <v>107</v>
      </c>
      <c r="C8784">
        <v>1</v>
      </c>
      <c r="E8784" s="5">
        <v>2983366</v>
      </c>
      <c r="F8784" s="4">
        <v>44460</v>
      </c>
      <c r="G8784" s="6"/>
    </row>
    <row r="8785" spans="1:7" x14ac:dyDescent="0.25">
      <c r="A8785" t="s">
        <v>135</v>
      </c>
      <c r="B8785" s="4" t="s">
        <v>106</v>
      </c>
      <c r="C8785">
        <v>1</v>
      </c>
      <c r="E8785" s="5">
        <v>2998042</v>
      </c>
      <c r="F8785" s="4">
        <v>44357</v>
      </c>
      <c r="G8785" s="6"/>
    </row>
    <row r="8786" spans="1:7" x14ac:dyDescent="0.25">
      <c r="A8786">
        <v>2164553</v>
      </c>
      <c r="B8786" s="4" t="s">
        <v>5</v>
      </c>
      <c r="C8786">
        <v>1</v>
      </c>
      <c r="E8786" s="5">
        <v>2998110</v>
      </c>
      <c r="F8786" s="4">
        <v>44461</v>
      </c>
      <c r="G8786" s="6"/>
    </row>
    <row r="8787" spans="1:7" x14ac:dyDescent="0.25">
      <c r="A8787" t="s">
        <v>135</v>
      </c>
      <c r="B8787" s="4" t="s">
        <v>33</v>
      </c>
      <c r="C8787">
        <v>1</v>
      </c>
      <c r="E8787" s="5">
        <v>8500313</v>
      </c>
      <c r="F8787" s="4">
        <v>44473</v>
      </c>
      <c r="G8787" s="6"/>
    </row>
    <row r="8788" spans="1:7" x14ac:dyDescent="0.25">
      <c r="A8788" t="s">
        <v>135</v>
      </c>
      <c r="B8788" s="4" t="s">
        <v>16</v>
      </c>
      <c r="C8788">
        <v>1</v>
      </c>
      <c r="E8788" s="5">
        <v>8500992</v>
      </c>
      <c r="F8788" s="4">
        <v>44517</v>
      </c>
      <c r="G8788" s="6"/>
    </row>
    <row r="8789" spans="1:7" x14ac:dyDescent="0.25">
      <c r="A8789">
        <v>2164569</v>
      </c>
      <c r="B8789" s="4" t="s">
        <v>109</v>
      </c>
      <c r="C8789">
        <v>1</v>
      </c>
      <c r="E8789" s="5">
        <v>8501043</v>
      </c>
      <c r="F8789" s="4">
        <v>44432</v>
      </c>
      <c r="G8789" s="6"/>
    </row>
    <row r="8790" spans="1:7" x14ac:dyDescent="0.25">
      <c r="A8790" t="s">
        <v>135</v>
      </c>
      <c r="B8790" s="4" t="s">
        <v>108</v>
      </c>
      <c r="C8790">
        <v>1</v>
      </c>
      <c r="E8790" s="5">
        <v>8501105</v>
      </c>
      <c r="F8790" s="4">
        <v>44321</v>
      </c>
      <c r="G8790" s="6"/>
    </row>
    <row r="8791" spans="1:7" x14ac:dyDescent="0.25">
      <c r="A8791">
        <v>2164574</v>
      </c>
      <c r="B8791" s="4" t="s">
        <v>5</v>
      </c>
      <c r="C8791">
        <v>1</v>
      </c>
    </row>
    <row r="8792" spans="1:7" x14ac:dyDescent="0.25">
      <c r="A8792" t="s">
        <v>135</v>
      </c>
      <c r="B8792" s="4" t="s">
        <v>100</v>
      </c>
      <c r="C8792">
        <v>1</v>
      </c>
    </row>
    <row r="8793" spans="1:7" x14ac:dyDescent="0.25">
      <c r="A8793" t="s">
        <v>135</v>
      </c>
      <c r="B8793" s="4" t="s">
        <v>46</v>
      </c>
      <c r="C8793">
        <v>1</v>
      </c>
    </row>
    <row r="8794" spans="1:7" x14ac:dyDescent="0.25">
      <c r="A8794" t="s">
        <v>135</v>
      </c>
      <c r="B8794" s="4" t="s">
        <v>76</v>
      </c>
      <c r="C8794">
        <v>1</v>
      </c>
    </row>
    <row r="8795" spans="1:7" x14ac:dyDescent="0.25">
      <c r="A8795" t="s">
        <v>135</v>
      </c>
      <c r="B8795" s="4" t="s">
        <v>39</v>
      </c>
      <c r="C8795">
        <v>1</v>
      </c>
    </row>
    <row r="8796" spans="1:7" x14ac:dyDescent="0.25">
      <c r="A8796" t="s">
        <v>135</v>
      </c>
      <c r="B8796" s="4" t="s">
        <v>106</v>
      </c>
      <c r="C8796">
        <v>1</v>
      </c>
    </row>
    <row r="8797" spans="1:7" x14ac:dyDescent="0.25">
      <c r="A8797">
        <v>2164616</v>
      </c>
      <c r="B8797" s="4" t="s">
        <v>29</v>
      </c>
      <c r="C8797">
        <v>1</v>
      </c>
    </row>
    <row r="8798" spans="1:7" x14ac:dyDescent="0.25">
      <c r="A8798" t="s">
        <v>135</v>
      </c>
      <c r="B8798" s="4" t="s">
        <v>79</v>
      </c>
      <c r="C8798">
        <v>1</v>
      </c>
    </row>
    <row r="8799" spans="1:7" x14ac:dyDescent="0.25">
      <c r="A8799">
        <v>2164637</v>
      </c>
      <c r="B8799" s="4" t="s">
        <v>83</v>
      </c>
      <c r="C8799">
        <v>1</v>
      </c>
    </row>
    <row r="8800" spans="1:7" x14ac:dyDescent="0.25">
      <c r="A8800">
        <v>2164642</v>
      </c>
      <c r="B8800" s="4" t="s">
        <v>32</v>
      </c>
      <c r="C8800">
        <v>1</v>
      </c>
    </row>
    <row r="8801" spans="1:3" x14ac:dyDescent="0.25">
      <c r="A8801">
        <v>2164658</v>
      </c>
      <c r="B8801" s="4" t="s">
        <v>84</v>
      </c>
      <c r="C8801">
        <v>1</v>
      </c>
    </row>
    <row r="8802" spans="1:3" x14ac:dyDescent="0.25">
      <c r="A8802">
        <v>2164684</v>
      </c>
      <c r="B8802" s="4" t="s">
        <v>39</v>
      </c>
      <c r="C8802">
        <v>1</v>
      </c>
    </row>
    <row r="8803" spans="1:3" x14ac:dyDescent="0.25">
      <c r="A8803">
        <v>2164726</v>
      </c>
      <c r="B8803" s="4" t="s">
        <v>21</v>
      </c>
      <c r="C8803">
        <v>1</v>
      </c>
    </row>
    <row r="8804" spans="1:3" x14ac:dyDescent="0.25">
      <c r="A8804" t="s">
        <v>135</v>
      </c>
      <c r="B8804" s="4" t="s">
        <v>46</v>
      </c>
      <c r="C8804">
        <v>1</v>
      </c>
    </row>
    <row r="8805" spans="1:3" x14ac:dyDescent="0.25">
      <c r="A8805">
        <v>2164731</v>
      </c>
      <c r="B8805" s="4" t="s">
        <v>10</v>
      </c>
      <c r="C8805">
        <v>1</v>
      </c>
    </row>
    <row r="8806" spans="1:3" x14ac:dyDescent="0.25">
      <c r="A8806">
        <v>2164773</v>
      </c>
      <c r="B8806" s="4" t="s">
        <v>17</v>
      </c>
      <c r="C8806">
        <v>1</v>
      </c>
    </row>
    <row r="8807" spans="1:3" x14ac:dyDescent="0.25">
      <c r="A8807">
        <v>2164789</v>
      </c>
      <c r="B8807" s="4" t="s">
        <v>96</v>
      </c>
      <c r="C8807">
        <v>1</v>
      </c>
    </row>
    <row r="8808" spans="1:3" x14ac:dyDescent="0.25">
      <c r="A8808" t="s">
        <v>135</v>
      </c>
      <c r="B8808" s="4" t="s">
        <v>17</v>
      </c>
      <c r="C8808">
        <v>1</v>
      </c>
    </row>
    <row r="8809" spans="1:3" x14ac:dyDescent="0.25">
      <c r="A8809">
        <v>2164794</v>
      </c>
      <c r="B8809" s="4" t="s">
        <v>17</v>
      </c>
      <c r="C8809">
        <v>1</v>
      </c>
    </row>
    <row r="8810" spans="1:3" x14ac:dyDescent="0.25">
      <c r="A8810">
        <v>2164815</v>
      </c>
      <c r="B8810" s="4" t="s">
        <v>10</v>
      </c>
      <c r="C8810">
        <v>1</v>
      </c>
    </row>
    <row r="8811" spans="1:3" x14ac:dyDescent="0.25">
      <c r="A8811">
        <v>2164836</v>
      </c>
      <c r="B8811" s="4" t="s">
        <v>117</v>
      </c>
      <c r="C8811">
        <v>1</v>
      </c>
    </row>
    <row r="8812" spans="1:3" x14ac:dyDescent="0.25">
      <c r="A8812" t="s">
        <v>135</v>
      </c>
      <c r="B8812" s="4" t="s">
        <v>14</v>
      </c>
      <c r="C8812">
        <v>1</v>
      </c>
    </row>
    <row r="8813" spans="1:3" x14ac:dyDescent="0.25">
      <c r="A8813">
        <v>2164841</v>
      </c>
      <c r="B8813" s="4" t="s">
        <v>48</v>
      </c>
      <c r="C8813">
        <v>1</v>
      </c>
    </row>
    <row r="8814" spans="1:3" x14ac:dyDescent="0.25">
      <c r="A8814">
        <v>2164857</v>
      </c>
      <c r="B8814" s="4" t="s">
        <v>88</v>
      </c>
      <c r="C8814">
        <v>1</v>
      </c>
    </row>
    <row r="8815" spans="1:3" x14ac:dyDescent="0.25">
      <c r="A8815" t="s">
        <v>135</v>
      </c>
      <c r="B8815" s="4" t="s">
        <v>65</v>
      </c>
      <c r="C8815">
        <v>1</v>
      </c>
    </row>
    <row r="8816" spans="1:3" x14ac:dyDescent="0.25">
      <c r="A8816">
        <v>2164862</v>
      </c>
      <c r="B8816" s="4" t="s">
        <v>103</v>
      </c>
      <c r="C8816">
        <v>1</v>
      </c>
    </row>
    <row r="8817" spans="1:3" x14ac:dyDescent="0.25">
      <c r="A8817" t="s">
        <v>135</v>
      </c>
      <c r="B8817" s="4" t="s">
        <v>83</v>
      </c>
      <c r="C8817">
        <v>1</v>
      </c>
    </row>
    <row r="8818" spans="1:3" x14ac:dyDescent="0.25">
      <c r="A8818">
        <v>2164878</v>
      </c>
      <c r="B8818" s="4" t="s">
        <v>87</v>
      </c>
      <c r="C8818">
        <v>1</v>
      </c>
    </row>
    <row r="8819" spans="1:3" x14ac:dyDescent="0.25">
      <c r="A8819" t="s">
        <v>135</v>
      </c>
      <c r="B8819" s="4" t="s">
        <v>67</v>
      </c>
      <c r="C8819">
        <v>1</v>
      </c>
    </row>
    <row r="8820" spans="1:3" x14ac:dyDescent="0.25">
      <c r="A8820">
        <v>2164930</v>
      </c>
      <c r="B8820" s="4" t="s">
        <v>31</v>
      </c>
      <c r="C8820">
        <v>1</v>
      </c>
    </row>
    <row r="8821" spans="1:3" x14ac:dyDescent="0.25">
      <c r="A8821">
        <v>2164967</v>
      </c>
      <c r="B8821" s="4" t="s">
        <v>24</v>
      </c>
      <c r="C8821">
        <v>1</v>
      </c>
    </row>
    <row r="8822" spans="1:3" x14ac:dyDescent="0.25">
      <c r="A8822" t="s">
        <v>135</v>
      </c>
      <c r="B8822" s="4" t="s">
        <v>9</v>
      </c>
      <c r="C8822">
        <v>1</v>
      </c>
    </row>
    <row r="8823" spans="1:3" x14ac:dyDescent="0.25">
      <c r="A8823" t="s">
        <v>135</v>
      </c>
      <c r="B8823" s="4" t="s">
        <v>26</v>
      </c>
      <c r="C8823">
        <v>1</v>
      </c>
    </row>
    <row r="8824" spans="1:3" x14ac:dyDescent="0.25">
      <c r="A8824">
        <v>2165007</v>
      </c>
      <c r="B8824" s="4" t="s">
        <v>90</v>
      </c>
      <c r="C8824">
        <v>1</v>
      </c>
    </row>
    <row r="8825" spans="1:3" x14ac:dyDescent="0.25">
      <c r="A8825" t="s">
        <v>135</v>
      </c>
      <c r="B8825" s="4" t="s">
        <v>115</v>
      </c>
      <c r="C8825">
        <v>1</v>
      </c>
    </row>
    <row r="8826" spans="1:3" x14ac:dyDescent="0.25">
      <c r="A8826">
        <v>2165012</v>
      </c>
      <c r="B8826" s="4" t="s">
        <v>90</v>
      </c>
      <c r="C8826">
        <v>1</v>
      </c>
    </row>
    <row r="8827" spans="1:3" x14ac:dyDescent="0.25">
      <c r="A8827" t="s">
        <v>135</v>
      </c>
      <c r="B8827" s="4" t="s">
        <v>120</v>
      </c>
      <c r="C8827">
        <v>1</v>
      </c>
    </row>
    <row r="8828" spans="1:3" x14ac:dyDescent="0.25">
      <c r="A8828" t="s">
        <v>135</v>
      </c>
      <c r="B8828" s="4" t="s">
        <v>31</v>
      </c>
      <c r="C8828">
        <v>1</v>
      </c>
    </row>
    <row r="8829" spans="1:3" x14ac:dyDescent="0.25">
      <c r="A8829" t="s">
        <v>135</v>
      </c>
      <c r="B8829" s="4" t="s">
        <v>55</v>
      </c>
      <c r="C8829">
        <v>1</v>
      </c>
    </row>
    <row r="8830" spans="1:3" x14ac:dyDescent="0.25">
      <c r="A8830" t="s">
        <v>135</v>
      </c>
      <c r="B8830" s="4" t="s">
        <v>92</v>
      </c>
      <c r="C8830">
        <v>1</v>
      </c>
    </row>
    <row r="8831" spans="1:3" x14ac:dyDescent="0.25">
      <c r="A8831">
        <v>2165049</v>
      </c>
      <c r="B8831" s="4" t="s">
        <v>89</v>
      </c>
      <c r="C8831">
        <v>1</v>
      </c>
    </row>
    <row r="8832" spans="1:3" x14ac:dyDescent="0.25">
      <c r="A8832" t="s">
        <v>135</v>
      </c>
      <c r="B8832" s="4" t="s">
        <v>62</v>
      </c>
      <c r="C8832">
        <v>1</v>
      </c>
    </row>
    <row r="8833" spans="1:3" x14ac:dyDescent="0.25">
      <c r="A8833" t="s">
        <v>135</v>
      </c>
      <c r="B8833" s="4" t="s">
        <v>122</v>
      </c>
      <c r="C8833">
        <v>1</v>
      </c>
    </row>
    <row r="8834" spans="1:3" x14ac:dyDescent="0.25">
      <c r="A8834" t="s">
        <v>135</v>
      </c>
      <c r="B8834" s="4" t="s">
        <v>108</v>
      </c>
      <c r="C8834">
        <v>1</v>
      </c>
    </row>
    <row r="8835" spans="1:3" x14ac:dyDescent="0.25">
      <c r="A8835" t="s">
        <v>135</v>
      </c>
      <c r="B8835" s="4" t="s">
        <v>33</v>
      </c>
      <c r="C8835">
        <v>1</v>
      </c>
    </row>
    <row r="8836" spans="1:3" x14ac:dyDescent="0.25">
      <c r="A8836" t="s">
        <v>135</v>
      </c>
      <c r="B8836" s="4" t="s">
        <v>30</v>
      </c>
      <c r="C8836">
        <v>1</v>
      </c>
    </row>
    <row r="8837" spans="1:3" x14ac:dyDescent="0.25">
      <c r="A8837" t="s">
        <v>135</v>
      </c>
      <c r="B8837" s="4" t="s">
        <v>55</v>
      </c>
      <c r="C8837">
        <v>1</v>
      </c>
    </row>
    <row r="8838" spans="1:3" x14ac:dyDescent="0.25">
      <c r="A8838" t="s">
        <v>135</v>
      </c>
      <c r="B8838" s="4" t="s">
        <v>50</v>
      </c>
      <c r="C8838">
        <v>1</v>
      </c>
    </row>
    <row r="8839" spans="1:3" x14ac:dyDescent="0.25">
      <c r="A8839">
        <v>2165075</v>
      </c>
      <c r="B8839" s="4" t="s">
        <v>29</v>
      </c>
      <c r="C8839">
        <v>1</v>
      </c>
    </row>
    <row r="8840" spans="1:3" x14ac:dyDescent="0.25">
      <c r="A8840" t="s">
        <v>135</v>
      </c>
      <c r="B8840" s="4" t="s">
        <v>79</v>
      </c>
      <c r="C8840">
        <v>1</v>
      </c>
    </row>
    <row r="8841" spans="1:3" x14ac:dyDescent="0.25">
      <c r="A8841">
        <v>2165101</v>
      </c>
      <c r="B8841" s="4" t="s">
        <v>11</v>
      </c>
      <c r="C8841">
        <v>1</v>
      </c>
    </row>
    <row r="8842" spans="1:3" x14ac:dyDescent="0.25">
      <c r="A8842" t="s">
        <v>135</v>
      </c>
      <c r="B8842" s="4" t="s">
        <v>91</v>
      </c>
      <c r="C8842">
        <v>1</v>
      </c>
    </row>
    <row r="8843" spans="1:3" x14ac:dyDescent="0.25">
      <c r="A8843" t="s">
        <v>135</v>
      </c>
      <c r="B8843" s="4" t="s">
        <v>109</v>
      </c>
      <c r="C8843">
        <v>1</v>
      </c>
    </row>
    <row r="8844" spans="1:3" x14ac:dyDescent="0.25">
      <c r="A8844" t="s">
        <v>135</v>
      </c>
      <c r="B8844" s="4" t="s">
        <v>9</v>
      </c>
      <c r="C8844">
        <v>1</v>
      </c>
    </row>
    <row r="8845" spans="1:3" x14ac:dyDescent="0.25">
      <c r="A8845" t="s">
        <v>135</v>
      </c>
      <c r="B8845" s="4" t="s">
        <v>38</v>
      </c>
      <c r="C8845">
        <v>1</v>
      </c>
    </row>
    <row r="8846" spans="1:3" x14ac:dyDescent="0.25">
      <c r="A8846">
        <v>2165117</v>
      </c>
      <c r="B8846" s="4" t="s">
        <v>32</v>
      </c>
      <c r="C8846">
        <v>1</v>
      </c>
    </row>
    <row r="8847" spans="1:3" x14ac:dyDescent="0.25">
      <c r="A8847" t="s">
        <v>135</v>
      </c>
      <c r="B8847" s="4" t="s">
        <v>92</v>
      </c>
      <c r="C8847">
        <v>1</v>
      </c>
    </row>
    <row r="8848" spans="1:3" x14ac:dyDescent="0.25">
      <c r="A8848">
        <v>2165122</v>
      </c>
      <c r="B8848" s="4" t="s">
        <v>62</v>
      </c>
      <c r="C8848">
        <v>1</v>
      </c>
    </row>
    <row r="8849" spans="1:3" x14ac:dyDescent="0.25">
      <c r="A8849" t="s">
        <v>135</v>
      </c>
      <c r="B8849" s="4" t="s">
        <v>114</v>
      </c>
      <c r="C8849">
        <v>1</v>
      </c>
    </row>
    <row r="8850" spans="1:3" x14ac:dyDescent="0.25">
      <c r="A8850">
        <v>2165143</v>
      </c>
      <c r="B8850" s="4" t="s">
        <v>29</v>
      </c>
      <c r="C8850">
        <v>1</v>
      </c>
    </row>
    <row r="8851" spans="1:3" x14ac:dyDescent="0.25">
      <c r="A8851" t="s">
        <v>135</v>
      </c>
      <c r="B8851" s="4" t="s">
        <v>124</v>
      </c>
      <c r="C8851">
        <v>1</v>
      </c>
    </row>
    <row r="8852" spans="1:3" x14ac:dyDescent="0.25">
      <c r="A8852" t="s">
        <v>135</v>
      </c>
      <c r="B8852" s="4" t="s">
        <v>38</v>
      </c>
      <c r="C8852">
        <v>1</v>
      </c>
    </row>
    <row r="8853" spans="1:3" x14ac:dyDescent="0.25">
      <c r="A8853">
        <v>2165206</v>
      </c>
      <c r="B8853" s="4" t="s">
        <v>59</v>
      </c>
      <c r="C8853">
        <v>1</v>
      </c>
    </row>
    <row r="8854" spans="1:3" x14ac:dyDescent="0.25">
      <c r="A8854" t="s">
        <v>135</v>
      </c>
      <c r="B8854" s="4" t="s">
        <v>6</v>
      </c>
      <c r="C8854">
        <v>1</v>
      </c>
    </row>
    <row r="8855" spans="1:3" x14ac:dyDescent="0.25">
      <c r="A8855">
        <v>2165211</v>
      </c>
      <c r="B8855" s="4" t="s">
        <v>59</v>
      </c>
      <c r="C8855">
        <v>1</v>
      </c>
    </row>
    <row r="8856" spans="1:3" x14ac:dyDescent="0.25">
      <c r="A8856" t="s">
        <v>135</v>
      </c>
      <c r="B8856" s="4" t="s">
        <v>6</v>
      </c>
      <c r="C8856">
        <v>1</v>
      </c>
    </row>
    <row r="8857" spans="1:3" x14ac:dyDescent="0.25">
      <c r="A8857">
        <v>2165227</v>
      </c>
      <c r="B8857" s="4" t="s">
        <v>116</v>
      </c>
      <c r="C8857">
        <v>1</v>
      </c>
    </row>
    <row r="8858" spans="1:3" x14ac:dyDescent="0.25">
      <c r="A8858" t="s">
        <v>135</v>
      </c>
      <c r="B8858" s="4" t="s">
        <v>50</v>
      </c>
      <c r="C8858">
        <v>1</v>
      </c>
    </row>
    <row r="8859" spans="1:3" x14ac:dyDescent="0.25">
      <c r="A8859">
        <v>2165337</v>
      </c>
      <c r="B8859" s="4" t="s">
        <v>102</v>
      </c>
      <c r="C8859">
        <v>1</v>
      </c>
    </row>
    <row r="8860" spans="1:3" x14ac:dyDescent="0.25">
      <c r="A8860" t="s">
        <v>135</v>
      </c>
      <c r="B8860" s="4" t="s">
        <v>14</v>
      </c>
      <c r="C8860">
        <v>1</v>
      </c>
    </row>
    <row r="8861" spans="1:3" x14ac:dyDescent="0.25">
      <c r="A8861">
        <v>2165363</v>
      </c>
      <c r="B8861" s="4" t="s">
        <v>11</v>
      </c>
      <c r="C8861">
        <v>1</v>
      </c>
    </row>
    <row r="8862" spans="1:3" x14ac:dyDescent="0.25">
      <c r="A8862" t="s">
        <v>135</v>
      </c>
      <c r="B8862" s="4" t="s">
        <v>8</v>
      </c>
      <c r="C8862">
        <v>1</v>
      </c>
    </row>
    <row r="8863" spans="1:3" x14ac:dyDescent="0.25">
      <c r="A8863">
        <v>2165379</v>
      </c>
      <c r="B8863" s="4" t="s">
        <v>11</v>
      </c>
      <c r="C8863">
        <v>1</v>
      </c>
    </row>
    <row r="8864" spans="1:3" x14ac:dyDescent="0.25">
      <c r="A8864" t="s">
        <v>135</v>
      </c>
      <c r="B8864" s="4" t="s">
        <v>8</v>
      </c>
      <c r="C8864">
        <v>1</v>
      </c>
    </row>
    <row r="8865" spans="1:3" x14ac:dyDescent="0.25">
      <c r="A8865">
        <v>2165410</v>
      </c>
      <c r="B8865" s="4" t="s">
        <v>60</v>
      </c>
      <c r="C8865">
        <v>1</v>
      </c>
    </row>
    <row r="8866" spans="1:3" x14ac:dyDescent="0.25">
      <c r="A8866" t="s">
        <v>135</v>
      </c>
      <c r="B8866" s="4" t="s">
        <v>54</v>
      </c>
      <c r="C8866">
        <v>1</v>
      </c>
    </row>
    <row r="8867" spans="1:3" x14ac:dyDescent="0.25">
      <c r="A8867">
        <v>2165431</v>
      </c>
      <c r="B8867" s="4" t="s">
        <v>83</v>
      </c>
      <c r="C8867">
        <v>1</v>
      </c>
    </row>
    <row r="8868" spans="1:3" x14ac:dyDescent="0.25">
      <c r="A8868" t="s">
        <v>135</v>
      </c>
      <c r="B8868" s="4" t="s">
        <v>39</v>
      </c>
      <c r="C8868">
        <v>1</v>
      </c>
    </row>
    <row r="8869" spans="1:3" x14ac:dyDescent="0.25">
      <c r="A8869">
        <v>2165489</v>
      </c>
      <c r="B8869" s="4" t="s">
        <v>87</v>
      </c>
      <c r="C8869">
        <v>1</v>
      </c>
    </row>
    <row r="8870" spans="1:3" x14ac:dyDescent="0.25">
      <c r="A8870" t="s">
        <v>135</v>
      </c>
      <c r="B8870" s="4" t="s">
        <v>25</v>
      </c>
      <c r="C8870">
        <v>1</v>
      </c>
    </row>
    <row r="8871" spans="1:3" x14ac:dyDescent="0.25">
      <c r="A8871" t="s">
        <v>135</v>
      </c>
      <c r="B8871" s="4" t="s">
        <v>12</v>
      </c>
      <c r="C8871">
        <v>1</v>
      </c>
    </row>
    <row r="8872" spans="1:3" x14ac:dyDescent="0.25">
      <c r="A8872">
        <v>2165562</v>
      </c>
      <c r="B8872" s="4" t="s">
        <v>59</v>
      </c>
      <c r="C8872">
        <v>1</v>
      </c>
    </row>
    <row r="8873" spans="1:3" x14ac:dyDescent="0.25">
      <c r="A8873" t="s">
        <v>135</v>
      </c>
      <c r="B8873" s="4" t="s">
        <v>90</v>
      </c>
      <c r="C8873">
        <v>1</v>
      </c>
    </row>
    <row r="8874" spans="1:3" x14ac:dyDescent="0.25">
      <c r="A8874" t="s">
        <v>135</v>
      </c>
      <c r="B8874" s="4" t="s">
        <v>6</v>
      </c>
      <c r="C8874">
        <v>1</v>
      </c>
    </row>
    <row r="8875" spans="1:3" x14ac:dyDescent="0.25">
      <c r="A8875">
        <v>2165630</v>
      </c>
      <c r="B8875" s="4" t="s">
        <v>100</v>
      </c>
      <c r="C8875">
        <v>1</v>
      </c>
    </row>
    <row r="8876" spans="1:3" x14ac:dyDescent="0.25">
      <c r="A8876">
        <v>2165667</v>
      </c>
      <c r="B8876" s="4" t="s">
        <v>82</v>
      </c>
      <c r="C8876">
        <v>1</v>
      </c>
    </row>
    <row r="8877" spans="1:3" x14ac:dyDescent="0.25">
      <c r="A8877">
        <v>2165777</v>
      </c>
      <c r="B8877" s="4" t="s">
        <v>15</v>
      </c>
      <c r="C8877">
        <v>1</v>
      </c>
    </row>
    <row r="8878" spans="1:3" x14ac:dyDescent="0.25">
      <c r="A8878" t="s">
        <v>135</v>
      </c>
      <c r="B8878" s="4" t="s">
        <v>88</v>
      </c>
      <c r="C8878">
        <v>1</v>
      </c>
    </row>
    <row r="8879" spans="1:3" x14ac:dyDescent="0.25">
      <c r="A8879" t="s">
        <v>135</v>
      </c>
      <c r="B8879" s="4" t="s">
        <v>9</v>
      </c>
      <c r="C8879">
        <v>1</v>
      </c>
    </row>
    <row r="8880" spans="1:3" x14ac:dyDescent="0.25">
      <c r="A8880" t="s">
        <v>135</v>
      </c>
      <c r="B8880" s="4" t="s">
        <v>22</v>
      </c>
      <c r="C8880">
        <v>1</v>
      </c>
    </row>
    <row r="8881" spans="1:3" x14ac:dyDescent="0.25">
      <c r="A8881">
        <v>2165798</v>
      </c>
      <c r="B8881" s="4" t="s">
        <v>93</v>
      </c>
      <c r="C8881">
        <v>1</v>
      </c>
    </row>
    <row r="8882" spans="1:3" x14ac:dyDescent="0.25">
      <c r="A8882" t="s">
        <v>135</v>
      </c>
      <c r="B8882" s="4" t="s">
        <v>4</v>
      </c>
      <c r="C8882">
        <v>1</v>
      </c>
    </row>
    <row r="8883" spans="1:3" x14ac:dyDescent="0.25">
      <c r="A8883" t="s">
        <v>135</v>
      </c>
      <c r="B8883" s="4" t="s">
        <v>69</v>
      </c>
      <c r="C8883">
        <v>1</v>
      </c>
    </row>
    <row r="8884" spans="1:3" x14ac:dyDescent="0.25">
      <c r="A8884" t="s">
        <v>135</v>
      </c>
      <c r="B8884" s="4" t="s">
        <v>22</v>
      </c>
      <c r="C8884">
        <v>1</v>
      </c>
    </row>
    <row r="8885" spans="1:3" x14ac:dyDescent="0.25">
      <c r="A8885">
        <v>2165850</v>
      </c>
      <c r="B8885" s="4" t="s">
        <v>40</v>
      </c>
      <c r="C8885">
        <v>1</v>
      </c>
    </row>
    <row r="8886" spans="1:3" x14ac:dyDescent="0.25">
      <c r="A8886">
        <v>2165871</v>
      </c>
      <c r="B8886" s="4" t="s">
        <v>83</v>
      </c>
      <c r="C8886">
        <v>1</v>
      </c>
    </row>
    <row r="8887" spans="1:3" x14ac:dyDescent="0.25">
      <c r="A8887" t="s">
        <v>135</v>
      </c>
      <c r="B8887" s="4" t="s">
        <v>36</v>
      </c>
      <c r="C8887">
        <v>1</v>
      </c>
    </row>
    <row r="8888" spans="1:3" x14ac:dyDescent="0.25">
      <c r="A8888" t="s">
        <v>135</v>
      </c>
      <c r="B8888" s="4" t="s">
        <v>98</v>
      </c>
      <c r="C8888">
        <v>1</v>
      </c>
    </row>
    <row r="8889" spans="1:3" x14ac:dyDescent="0.25">
      <c r="A8889">
        <v>2165929</v>
      </c>
      <c r="B8889" s="4" t="s">
        <v>49</v>
      </c>
      <c r="C8889">
        <v>1</v>
      </c>
    </row>
    <row r="8890" spans="1:3" x14ac:dyDescent="0.25">
      <c r="A8890" t="s">
        <v>135</v>
      </c>
      <c r="B8890" s="4" t="s">
        <v>112</v>
      </c>
      <c r="C8890">
        <v>1</v>
      </c>
    </row>
    <row r="8891" spans="1:3" x14ac:dyDescent="0.25">
      <c r="A8891" t="s">
        <v>135</v>
      </c>
      <c r="B8891" s="4" t="s">
        <v>98</v>
      </c>
      <c r="C8891">
        <v>1</v>
      </c>
    </row>
    <row r="8892" spans="1:3" x14ac:dyDescent="0.25">
      <c r="A8892">
        <v>2165955</v>
      </c>
      <c r="B8892" s="4" t="s">
        <v>40</v>
      </c>
      <c r="C8892">
        <v>1</v>
      </c>
    </row>
    <row r="8893" spans="1:3" x14ac:dyDescent="0.25">
      <c r="A8893" t="s">
        <v>135</v>
      </c>
      <c r="B8893" s="4" t="s">
        <v>37</v>
      </c>
      <c r="C8893">
        <v>1</v>
      </c>
    </row>
    <row r="8894" spans="1:3" x14ac:dyDescent="0.25">
      <c r="A8894">
        <v>2166016</v>
      </c>
      <c r="B8894" s="4" t="s">
        <v>34</v>
      </c>
      <c r="C8894">
        <v>1</v>
      </c>
    </row>
    <row r="8895" spans="1:3" x14ac:dyDescent="0.25">
      <c r="A8895">
        <v>2166042</v>
      </c>
      <c r="B8895" s="4" t="s">
        <v>61</v>
      </c>
      <c r="C8895">
        <v>1</v>
      </c>
    </row>
    <row r="8896" spans="1:3" x14ac:dyDescent="0.25">
      <c r="A8896" t="s">
        <v>135</v>
      </c>
      <c r="B8896" s="4" t="s">
        <v>38</v>
      </c>
      <c r="C8896">
        <v>1</v>
      </c>
    </row>
    <row r="8897" spans="1:3" x14ac:dyDescent="0.25">
      <c r="A8897">
        <v>2166079</v>
      </c>
      <c r="B8897" s="4" t="s">
        <v>59</v>
      </c>
      <c r="C8897">
        <v>1</v>
      </c>
    </row>
    <row r="8898" spans="1:3" x14ac:dyDescent="0.25">
      <c r="A8898" t="s">
        <v>135</v>
      </c>
      <c r="B8898" s="4" t="s">
        <v>77</v>
      </c>
      <c r="C8898">
        <v>1</v>
      </c>
    </row>
    <row r="8899" spans="1:3" x14ac:dyDescent="0.25">
      <c r="A8899">
        <v>2166110</v>
      </c>
      <c r="B8899" s="4" t="s">
        <v>61</v>
      </c>
      <c r="C8899">
        <v>1</v>
      </c>
    </row>
    <row r="8900" spans="1:3" x14ac:dyDescent="0.25">
      <c r="A8900" t="s">
        <v>135</v>
      </c>
      <c r="B8900" s="4" t="s">
        <v>84</v>
      </c>
      <c r="C8900">
        <v>1</v>
      </c>
    </row>
    <row r="8901" spans="1:3" x14ac:dyDescent="0.25">
      <c r="A8901" t="s">
        <v>135</v>
      </c>
      <c r="B8901" s="4" t="s">
        <v>80</v>
      </c>
      <c r="C8901">
        <v>1</v>
      </c>
    </row>
    <row r="8902" spans="1:3" x14ac:dyDescent="0.25">
      <c r="A8902">
        <v>2166131</v>
      </c>
      <c r="B8902" s="4" t="s">
        <v>112</v>
      </c>
      <c r="C8902">
        <v>1</v>
      </c>
    </row>
    <row r="8903" spans="1:3" x14ac:dyDescent="0.25">
      <c r="A8903" t="s">
        <v>135</v>
      </c>
      <c r="B8903" s="4" t="s">
        <v>21</v>
      </c>
      <c r="C8903">
        <v>1</v>
      </c>
    </row>
    <row r="8904" spans="1:3" x14ac:dyDescent="0.25">
      <c r="A8904" t="s">
        <v>135</v>
      </c>
      <c r="B8904" s="4" t="s">
        <v>14</v>
      </c>
      <c r="C8904">
        <v>1</v>
      </c>
    </row>
    <row r="8905" spans="1:3" x14ac:dyDescent="0.25">
      <c r="A8905">
        <v>2166152</v>
      </c>
      <c r="B8905" s="4" t="s">
        <v>24</v>
      </c>
      <c r="C8905">
        <v>1</v>
      </c>
    </row>
    <row r="8906" spans="1:3" x14ac:dyDescent="0.25">
      <c r="A8906" t="s">
        <v>135</v>
      </c>
      <c r="B8906" s="4" t="s">
        <v>98</v>
      </c>
      <c r="C8906">
        <v>1</v>
      </c>
    </row>
    <row r="8907" spans="1:3" x14ac:dyDescent="0.25">
      <c r="A8907">
        <v>2166168</v>
      </c>
      <c r="B8907" s="4" t="s">
        <v>83</v>
      </c>
      <c r="C8907">
        <v>1</v>
      </c>
    </row>
    <row r="8908" spans="1:3" x14ac:dyDescent="0.25">
      <c r="A8908" t="s">
        <v>135</v>
      </c>
      <c r="B8908" s="4" t="s">
        <v>57</v>
      </c>
      <c r="C8908">
        <v>1</v>
      </c>
    </row>
    <row r="8909" spans="1:3" x14ac:dyDescent="0.25">
      <c r="A8909">
        <v>2166241</v>
      </c>
      <c r="B8909" s="4" t="s">
        <v>28</v>
      </c>
      <c r="C8909">
        <v>1</v>
      </c>
    </row>
    <row r="8910" spans="1:3" x14ac:dyDescent="0.25">
      <c r="A8910">
        <v>2166367</v>
      </c>
      <c r="B8910" s="4" t="s">
        <v>49</v>
      </c>
      <c r="C8910">
        <v>1</v>
      </c>
    </row>
    <row r="8911" spans="1:3" x14ac:dyDescent="0.25">
      <c r="A8911" t="s">
        <v>135</v>
      </c>
      <c r="B8911" s="4" t="s">
        <v>88</v>
      </c>
      <c r="C8911">
        <v>1</v>
      </c>
    </row>
    <row r="8912" spans="1:3" x14ac:dyDescent="0.25">
      <c r="A8912" t="s">
        <v>135</v>
      </c>
      <c r="B8912" s="4" t="s">
        <v>76</v>
      </c>
      <c r="C8912">
        <v>1</v>
      </c>
    </row>
    <row r="8913" spans="1:3" x14ac:dyDescent="0.25">
      <c r="A8913" t="s">
        <v>135</v>
      </c>
      <c r="B8913" s="4" t="s">
        <v>77</v>
      </c>
      <c r="C8913">
        <v>1</v>
      </c>
    </row>
    <row r="8914" spans="1:3" x14ac:dyDescent="0.25">
      <c r="A8914">
        <v>2166435</v>
      </c>
      <c r="B8914" s="4" t="s">
        <v>107</v>
      </c>
      <c r="C8914">
        <v>1</v>
      </c>
    </row>
    <row r="8915" spans="1:3" x14ac:dyDescent="0.25">
      <c r="A8915" t="s">
        <v>135</v>
      </c>
      <c r="B8915" s="4" t="s">
        <v>50</v>
      </c>
      <c r="C8915">
        <v>1</v>
      </c>
    </row>
    <row r="8916" spans="1:3" x14ac:dyDescent="0.25">
      <c r="A8916">
        <v>2166456</v>
      </c>
      <c r="B8916" s="4" t="s">
        <v>123</v>
      </c>
      <c r="C8916">
        <v>1</v>
      </c>
    </row>
    <row r="8917" spans="1:3" x14ac:dyDescent="0.25">
      <c r="A8917" t="s">
        <v>135</v>
      </c>
      <c r="B8917" s="4" t="s">
        <v>3</v>
      </c>
      <c r="C8917">
        <v>1</v>
      </c>
    </row>
    <row r="8918" spans="1:3" x14ac:dyDescent="0.25">
      <c r="A8918">
        <v>2166482</v>
      </c>
      <c r="B8918" s="4" t="s">
        <v>11</v>
      </c>
      <c r="C8918">
        <v>1</v>
      </c>
    </row>
    <row r="8919" spans="1:3" x14ac:dyDescent="0.25">
      <c r="A8919">
        <v>2166519</v>
      </c>
      <c r="B8919" s="4" t="s">
        <v>59</v>
      </c>
      <c r="C8919">
        <v>1</v>
      </c>
    </row>
    <row r="8920" spans="1:3" x14ac:dyDescent="0.25">
      <c r="A8920" t="s">
        <v>135</v>
      </c>
      <c r="B8920" s="4" t="s">
        <v>63</v>
      </c>
      <c r="C8920">
        <v>1</v>
      </c>
    </row>
    <row r="8921" spans="1:3" x14ac:dyDescent="0.25">
      <c r="A8921">
        <v>2166545</v>
      </c>
      <c r="B8921" s="4" t="s">
        <v>45</v>
      </c>
      <c r="C8921">
        <v>1</v>
      </c>
    </row>
    <row r="8922" spans="1:3" x14ac:dyDescent="0.25">
      <c r="A8922" t="s">
        <v>135</v>
      </c>
      <c r="B8922" s="4" t="s">
        <v>99</v>
      </c>
      <c r="C8922">
        <v>1</v>
      </c>
    </row>
    <row r="8923" spans="1:3" x14ac:dyDescent="0.25">
      <c r="A8923">
        <v>2166550</v>
      </c>
      <c r="B8923" s="4" t="s">
        <v>87</v>
      </c>
      <c r="C8923">
        <v>1</v>
      </c>
    </row>
    <row r="8924" spans="1:3" x14ac:dyDescent="0.25">
      <c r="A8924" t="s">
        <v>135</v>
      </c>
      <c r="B8924" s="4" t="s">
        <v>100</v>
      </c>
      <c r="C8924">
        <v>1</v>
      </c>
    </row>
    <row r="8925" spans="1:3" x14ac:dyDescent="0.25">
      <c r="A8925" t="s">
        <v>135</v>
      </c>
      <c r="B8925" s="4" t="s">
        <v>53</v>
      </c>
      <c r="C8925">
        <v>1</v>
      </c>
    </row>
    <row r="8926" spans="1:3" x14ac:dyDescent="0.25">
      <c r="A8926">
        <v>2166613</v>
      </c>
      <c r="B8926" s="4" t="s">
        <v>80</v>
      </c>
      <c r="C8926">
        <v>1</v>
      </c>
    </row>
    <row r="8927" spans="1:3" x14ac:dyDescent="0.25">
      <c r="A8927">
        <v>2166854</v>
      </c>
      <c r="B8927" s="4" t="s">
        <v>60</v>
      </c>
      <c r="C8927">
        <v>1</v>
      </c>
    </row>
    <row r="8928" spans="1:3" x14ac:dyDescent="0.25">
      <c r="A8928" t="s">
        <v>135</v>
      </c>
      <c r="B8928" s="4" t="s">
        <v>54</v>
      </c>
      <c r="C8928">
        <v>1</v>
      </c>
    </row>
    <row r="8929" spans="1:3" x14ac:dyDescent="0.25">
      <c r="A8929" t="s">
        <v>135</v>
      </c>
      <c r="B8929" s="4" t="s">
        <v>37</v>
      </c>
      <c r="C8929">
        <v>1</v>
      </c>
    </row>
    <row r="8930" spans="1:3" x14ac:dyDescent="0.25">
      <c r="A8930">
        <v>2166896</v>
      </c>
      <c r="B8930" s="4" t="s">
        <v>123</v>
      </c>
      <c r="C8930">
        <v>1</v>
      </c>
    </row>
    <row r="8931" spans="1:3" x14ac:dyDescent="0.25">
      <c r="A8931" t="s">
        <v>135</v>
      </c>
      <c r="B8931" s="4" t="s">
        <v>35</v>
      </c>
      <c r="C8931">
        <v>1</v>
      </c>
    </row>
    <row r="8932" spans="1:3" x14ac:dyDescent="0.25">
      <c r="A8932">
        <v>2166943</v>
      </c>
      <c r="B8932" s="4" t="s">
        <v>30</v>
      </c>
      <c r="C8932">
        <v>1</v>
      </c>
    </row>
    <row r="8933" spans="1:3" x14ac:dyDescent="0.25">
      <c r="A8933">
        <v>2166959</v>
      </c>
      <c r="B8933" s="4" t="s">
        <v>24</v>
      </c>
      <c r="C8933">
        <v>1</v>
      </c>
    </row>
    <row r="8934" spans="1:3" x14ac:dyDescent="0.25">
      <c r="A8934" t="s">
        <v>135</v>
      </c>
      <c r="B8934" s="4" t="s">
        <v>108</v>
      </c>
      <c r="C8934">
        <v>1</v>
      </c>
    </row>
    <row r="8935" spans="1:3" x14ac:dyDescent="0.25">
      <c r="A8935">
        <v>2167025</v>
      </c>
      <c r="B8935" s="4" t="s">
        <v>45</v>
      </c>
      <c r="C8935">
        <v>1</v>
      </c>
    </row>
    <row r="8936" spans="1:3" x14ac:dyDescent="0.25">
      <c r="A8936" t="s">
        <v>135</v>
      </c>
      <c r="B8936" s="4" t="s">
        <v>38</v>
      </c>
      <c r="C8936">
        <v>1</v>
      </c>
    </row>
    <row r="8937" spans="1:3" x14ac:dyDescent="0.25">
      <c r="A8937">
        <v>2167051</v>
      </c>
      <c r="B8937" s="4" t="s">
        <v>108</v>
      </c>
      <c r="C8937">
        <v>1</v>
      </c>
    </row>
    <row r="8938" spans="1:3" x14ac:dyDescent="0.25">
      <c r="A8938">
        <v>2167072</v>
      </c>
      <c r="B8938" s="4" t="s">
        <v>5</v>
      </c>
      <c r="C8938">
        <v>1</v>
      </c>
    </row>
    <row r="8939" spans="1:3" x14ac:dyDescent="0.25">
      <c r="A8939" t="s">
        <v>135</v>
      </c>
      <c r="B8939" s="4" t="s">
        <v>16</v>
      </c>
      <c r="C8939">
        <v>1</v>
      </c>
    </row>
    <row r="8940" spans="1:3" x14ac:dyDescent="0.25">
      <c r="A8940">
        <v>2167109</v>
      </c>
      <c r="B8940" s="4" t="s">
        <v>109</v>
      </c>
      <c r="C8940">
        <v>1</v>
      </c>
    </row>
    <row r="8941" spans="1:3" x14ac:dyDescent="0.25">
      <c r="A8941" t="s">
        <v>135</v>
      </c>
      <c r="B8941" s="4" t="s">
        <v>114</v>
      </c>
      <c r="C8941">
        <v>1</v>
      </c>
    </row>
    <row r="8942" spans="1:3" x14ac:dyDescent="0.25">
      <c r="A8942">
        <v>2167114</v>
      </c>
      <c r="B8942" s="4" t="s">
        <v>53</v>
      </c>
      <c r="C8942">
        <v>1</v>
      </c>
    </row>
    <row r="8943" spans="1:3" x14ac:dyDescent="0.25">
      <c r="A8943">
        <v>2167140</v>
      </c>
      <c r="B8943" s="4" t="s">
        <v>86</v>
      </c>
      <c r="C8943">
        <v>1</v>
      </c>
    </row>
    <row r="8944" spans="1:3" x14ac:dyDescent="0.25">
      <c r="A8944" t="s">
        <v>135</v>
      </c>
      <c r="B8944" s="4" t="s">
        <v>8</v>
      </c>
      <c r="C8944">
        <v>1</v>
      </c>
    </row>
    <row r="8945" spans="1:3" x14ac:dyDescent="0.25">
      <c r="A8945">
        <v>2167156</v>
      </c>
      <c r="B8945" s="4" t="s">
        <v>117</v>
      </c>
      <c r="C8945">
        <v>1</v>
      </c>
    </row>
    <row r="8946" spans="1:3" x14ac:dyDescent="0.25">
      <c r="A8946" t="s">
        <v>135</v>
      </c>
      <c r="B8946" s="4" t="s">
        <v>8</v>
      </c>
      <c r="C8946">
        <v>1</v>
      </c>
    </row>
    <row r="8947" spans="1:3" x14ac:dyDescent="0.25">
      <c r="A8947">
        <v>2167177</v>
      </c>
      <c r="B8947" s="4" t="s">
        <v>113</v>
      </c>
      <c r="C8947">
        <v>1</v>
      </c>
    </row>
    <row r="8948" spans="1:3" x14ac:dyDescent="0.25">
      <c r="A8948" t="s">
        <v>135</v>
      </c>
      <c r="B8948" s="4" t="s">
        <v>98</v>
      </c>
      <c r="C8948">
        <v>1</v>
      </c>
    </row>
    <row r="8949" spans="1:3" x14ac:dyDescent="0.25">
      <c r="A8949">
        <v>2167203</v>
      </c>
      <c r="B8949" s="4" t="s">
        <v>72</v>
      </c>
      <c r="C8949">
        <v>1</v>
      </c>
    </row>
    <row r="8950" spans="1:3" x14ac:dyDescent="0.25">
      <c r="A8950" t="s">
        <v>135</v>
      </c>
      <c r="B8950" s="4" t="s">
        <v>46</v>
      </c>
      <c r="C8950">
        <v>1</v>
      </c>
    </row>
    <row r="8951" spans="1:3" x14ac:dyDescent="0.25">
      <c r="A8951">
        <v>2167219</v>
      </c>
      <c r="B8951" s="4" t="s">
        <v>108</v>
      </c>
      <c r="C8951">
        <v>1</v>
      </c>
    </row>
    <row r="8952" spans="1:3" x14ac:dyDescent="0.25">
      <c r="A8952">
        <v>2167245</v>
      </c>
      <c r="B8952" s="4" t="s">
        <v>62</v>
      </c>
      <c r="C8952">
        <v>1</v>
      </c>
    </row>
    <row r="8953" spans="1:3" x14ac:dyDescent="0.25">
      <c r="A8953" t="s">
        <v>135</v>
      </c>
      <c r="B8953" s="4" t="s">
        <v>16</v>
      </c>
      <c r="C8953">
        <v>1</v>
      </c>
    </row>
    <row r="8954" spans="1:3" x14ac:dyDescent="0.25">
      <c r="A8954">
        <v>2167334</v>
      </c>
      <c r="B8954" s="4" t="s">
        <v>62</v>
      </c>
      <c r="C8954">
        <v>1</v>
      </c>
    </row>
    <row r="8955" spans="1:3" x14ac:dyDescent="0.25">
      <c r="A8955" t="s">
        <v>135</v>
      </c>
      <c r="B8955" s="4" t="s">
        <v>55</v>
      </c>
      <c r="C8955">
        <v>1</v>
      </c>
    </row>
    <row r="8956" spans="1:3" x14ac:dyDescent="0.25">
      <c r="A8956">
        <v>2167397</v>
      </c>
      <c r="B8956" s="4" t="s">
        <v>96</v>
      </c>
      <c r="C8956">
        <v>1</v>
      </c>
    </row>
    <row r="8957" spans="1:3" x14ac:dyDescent="0.25">
      <c r="A8957">
        <v>2167418</v>
      </c>
      <c r="B8957" s="4" t="s">
        <v>76</v>
      </c>
      <c r="C8957">
        <v>1</v>
      </c>
    </row>
    <row r="8958" spans="1:3" x14ac:dyDescent="0.25">
      <c r="A8958">
        <v>2167423</v>
      </c>
      <c r="B8958" s="4" t="s">
        <v>6</v>
      </c>
      <c r="C8958">
        <v>1</v>
      </c>
    </row>
    <row r="8959" spans="1:3" x14ac:dyDescent="0.25">
      <c r="A8959">
        <v>2167439</v>
      </c>
      <c r="B8959" s="4" t="s">
        <v>10</v>
      </c>
      <c r="C8959">
        <v>1</v>
      </c>
    </row>
    <row r="8960" spans="1:3" x14ac:dyDescent="0.25">
      <c r="A8960">
        <v>2167507</v>
      </c>
      <c r="B8960" s="4" t="s">
        <v>69</v>
      </c>
      <c r="C8960">
        <v>1</v>
      </c>
    </row>
    <row r="8961" spans="1:3" x14ac:dyDescent="0.25">
      <c r="A8961">
        <v>2167528</v>
      </c>
      <c r="B8961" s="4" t="s">
        <v>107</v>
      </c>
      <c r="C8961">
        <v>1</v>
      </c>
    </row>
    <row r="8962" spans="1:3" x14ac:dyDescent="0.25">
      <c r="A8962" t="s">
        <v>135</v>
      </c>
      <c r="B8962" s="4" t="s">
        <v>57</v>
      </c>
      <c r="C8962">
        <v>1</v>
      </c>
    </row>
    <row r="8963" spans="1:3" x14ac:dyDescent="0.25">
      <c r="A8963">
        <v>2167533</v>
      </c>
      <c r="B8963" s="4" t="s">
        <v>73</v>
      </c>
      <c r="C8963">
        <v>1</v>
      </c>
    </row>
    <row r="8964" spans="1:3" x14ac:dyDescent="0.25">
      <c r="A8964" t="s">
        <v>135</v>
      </c>
      <c r="B8964" s="4" t="s">
        <v>13</v>
      </c>
      <c r="C8964">
        <v>1</v>
      </c>
    </row>
    <row r="8965" spans="1:3" x14ac:dyDescent="0.25">
      <c r="A8965">
        <v>2167549</v>
      </c>
      <c r="B8965" s="4" t="s">
        <v>3</v>
      </c>
      <c r="C8965">
        <v>1</v>
      </c>
    </row>
    <row r="8966" spans="1:3" x14ac:dyDescent="0.25">
      <c r="A8966">
        <v>2167643</v>
      </c>
      <c r="B8966" s="4" t="s">
        <v>101</v>
      </c>
      <c r="C8966">
        <v>1</v>
      </c>
    </row>
    <row r="8967" spans="1:3" x14ac:dyDescent="0.25">
      <c r="A8967" t="s">
        <v>135</v>
      </c>
      <c r="B8967" s="4" t="s">
        <v>48</v>
      </c>
      <c r="C8967">
        <v>1</v>
      </c>
    </row>
    <row r="8968" spans="1:3" x14ac:dyDescent="0.25">
      <c r="A8968">
        <v>2167685</v>
      </c>
      <c r="B8968" s="4" t="s">
        <v>76</v>
      </c>
      <c r="C8968">
        <v>1</v>
      </c>
    </row>
    <row r="8969" spans="1:3" x14ac:dyDescent="0.25">
      <c r="A8969" t="s">
        <v>135</v>
      </c>
      <c r="B8969" s="4" t="s">
        <v>6</v>
      </c>
      <c r="C8969">
        <v>1</v>
      </c>
    </row>
    <row r="8970" spans="1:3" x14ac:dyDescent="0.25">
      <c r="A8970">
        <v>2167690</v>
      </c>
      <c r="B8970" s="4" t="s">
        <v>109</v>
      </c>
      <c r="C8970">
        <v>1</v>
      </c>
    </row>
    <row r="8971" spans="1:3" x14ac:dyDescent="0.25">
      <c r="A8971" t="s">
        <v>135</v>
      </c>
      <c r="B8971" s="4" t="s">
        <v>114</v>
      </c>
      <c r="C8971">
        <v>1</v>
      </c>
    </row>
    <row r="8972" spans="1:3" x14ac:dyDescent="0.25">
      <c r="A8972">
        <v>2167706</v>
      </c>
      <c r="B8972" s="4" t="s">
        <v>113</v>
      </c>
      <c r="C8972">
        <v>1</v>
      </c>
    </row>
    <row r="8973" spans="1:3" x14ac:dyDescent="0.25">
      <c r="A8973" t="s">
        <v>135</v>
      </c>
      <c r="B8973" s="4" t="s">
        <v>42</v>
      </c>
      <c r="C8973">
        <v>1</v>
      </c>
    </row>
    <row r="8974" spans="1:3" x14ac:dyDescent="0.25">
      <c r="A8974">
        <v>2167800</v>
      </c>
      <c r="B8974" s="4" t="s">
        <v>86</v>
      </c>
      <c r="C8974">
        <v>1</v>
      </c>
    </row>
    <row r="8975" spans="1:3" x14ac:dyDescent="0.25">
      <c r="A8975" t="s">
        <v>135</v>
      </c>
      <c r="B8975" s="4" t="s">
        <v>57</v>
      </c>
      <c r="C8975">
        <v>1</v>
      </c>
    </row>
    <row r="8976" spans="1:3" x14ac:dyDescent="0.25">
      <c r="A8976">
        <v>2167816</v>
      </c>
      <c r="B8976" s="4" t="s">
        <v>66</v>
      </c>
      <c r="C8976">
        <v>1</v>
      </c>
    </row>
    <row r="8977" spans="1:3" x14ac:dyDescent="0.25">
      <c r="A8977" t="s">
        <v>135</v>
      </c>
      <c r="B8977" s="4" t="s">
        <v>8</v>
      </c>
      <c r="C8977">
        <v>1</v>
      </c>
    </row>
    <row r="8978" spans="1:3" x14ac:dyDescent="0.25">
      <c r="A8978">
        <v>2167821</v>
      </c>
      <c r="B8978" s="4" t="s">
        <v>117</v>
      </c>
      <c r="C8978">
        <v>1</v>
      </c>
    </row>
    <row r="8979" spans="1:3" x14ac:dyDescent="0.25">
      <c r="A8979" t="s">
        <v>135</v>
      </c>
      <c r="B8979" s="4" t="s">
        <v>8</v>
      </c>
      <c r="C8979">
        <v>1</v>
      </c>
    </row>
    <row r="8980" spans="1:3" x14ac:dyDescent="0.25">
      <c r="A8980">
        <v>2167842</v>
      </c>
      <c r="B8980" s="4" t="s">
        <v>86</v>
      </c>
      <c r="C8980">
        <v>1</v>
      </c>
    </row>
    <row r="8981" spans="1:3" x14ac:dyDescent="0.25">
      <c r="A8981" t="s">
        <v>135</v>
      </c>
      <c r="B8981" s="4" t="s">
        <v>70</v>
      </c>
      <c r="C8981">
        <v>1</v>
      </c>
    </row>
    <row r="8982" spans="1:3" x14ac:dyDescent="0.25">
      <c r="A8982">
        <v>2167926</v>
      </c>
      <c r="B8982" s="4" t="s">
        <v>66</v>
      </c>
      <c r="C8982">
        <v>1</v>
      </c>
    </row>
    <row r="8983" spans="1:3" x14ac:dyDescent="0.25">
      <c r="A8983" t="s">
        <v>135</v>
      </c>
      <c r="B8983" s="4" t="s">
        <v>8</v>
      </c>
      <c r="C8983">
        <v>1</v>
      </c>
    </row>
    <row r="8984" spans="1:3" x14ac:dyDescent="0.25">
      <c r="A8984">
        <v>2167989</v>
      </c>
      <c r="B8984" s="4" t="s">
        <v>7</v>
      </c>
      <c r="C8984">
        <v>1</v>
      </c>
    </row>
    <row r="8985" spans="1:3" x14ac:dyDescent="0.25">
      <c r="A8985" t="s">
        <v>135</v>
      </c>
      <c r="B8985" s="4" t="s">
        <v>92</v>
      </c>
      <c r="C8985">
        <v>1</v>
      </c>
    </row>
    <row r="8986" spans="1:3" x14ac:dyDescent="0.25">
      <c r="A8986">
        <v>2168081</v>
      </c>
      <c r="B8986" s="4" t="s">
        <v>117</v>
      </c>
      <c r="C8986">
        <v>1</v>
      </c>
    </row>
    <row r="8987" spans="1:3" x14ac:dyDescent="0.25">
      <c r="A8987" t="s">
        <v>135</v>
      </c>
      <c r="B8987" s="4" t="s">
        <v>8</v>
      </c>
      <c r="C8987">
        <v>1</v>
      </c>
    </row>
    <row r="8988" spans="1:3" x14ac:dyDescent="0.25">
      <c r="A8988">
        <v>2168102</v>
      </c>
      <c r="B8988" s="4" t="s">
        <v>93</v>
      </c>
      <c r="C8988">
        <v>1</v>
      </c>
    </row>
    <row r="8989" spans="1:3" x14ac:dyDescent="0.25">
      <c r="A8989" t="s">
        <v>135</v>
      </c>
      <c r="B8989" s="4" t="s">
        <v>41</v>
      </c>
      <c r="C8989">
        <v>1</v>
      </c>
    </row>
    <row r="8990" spans="1:3" x14ac:dyDescent="0.25">
      <c r="A8990" t="s">
        <v>135</v>
      </c>
      <c r="B8990" s="4" t="s">
        <v>19</v>
      </c>
      <c r="C8990">
        <v>1</v>
      </c>
    </row>
    <row r="8991" spans="1:3" x14ac:dyDescent="0.25">
      <c r="A8991" t="s">
        <v>135</v>
      </c>
      <c r="B8991" s="4" t="s">
        <v>70</v>
      </c>
      <c r="C8991">
        <v>1</v>
      </c>
    </row>
    <row r="8992" spans="1:3" x14ac:dyDescent="0.25">
      <c r="A8992">
        <v>2168165</v>
      </c>
      <c r="B8992" s="4" t="s">
        <v>117</v>
      </c>
      <c r="C8992">
        <v>1</v>
      </c>
    </row>
    <row r="8993" spans="1:3" x14ac:dyDescent="0.25">
      <c r="A8993" t="s">
        <v>135</v>
      </c>
      <c r="B8993" s="4" t="s">
        <v>35</v>
      </c>
      <c r="C8993">
        <v>1</v>
      </c>
    </row>
    <row r="8994" spans="1:3" x14ac:dyDescent="0.25">
      <c r="A8994" t="s">
        <v>135</v>
      </c>
      <c r="B8994" s="4" t="s">
        <v>70</v>
      </c>
      <c r="C8994">
        <v>1</v>
      </c>
    </row>
    <row r="8995" spans="1:3" x14ac:dyDescent="0.25">
      <c r="A8995">
        <v>2168432</v>
      </c>
      <c r="B8995" s="4" t="s">
        <v>73</v>
      </c>
      <c r="C8995">
        <v>1</v>
      </c>
    </row>
    <row r="8996" spans="1:3" x14ac:dyDescent="0.25">
      <c r="A8996" t="s">
        <v>135</v>
      </c>
      <c r="B8996" s="4" t="s">
        <v>13</v>
      </c>
      <c r="C8996">
        <v>1</v>
      </c>
    </row>
    <row r="8997" spans="1:3" x14ac:dyDescent="0.25">
      <c r="A8997">
        <v>2168500</v>
      </c>
      <c r="B8997" s="4" t="s">
        <v>101</v>
      </c>
      <c r="C8997">
        <v>1</v>
      </c>
    </row>
    <row r="8998" spans="1:3" x14ac:dyDescent="0.25">
      <c r="A8998" t="s">
        <v>135</v>
      </c>
      <c r="B8998" s="4" t="s">
        <v>10</v>
      </c>
      <c r="C8998">
        <v>1</v>
      </c>
    </row>
    <row r="8999" spans="1:3" x14ac:dyDescent="0.25">
      <c r="A8999">
        <v>2168516</v>
      </c>
      <c r="B8999" s="4" t="s">
        <v>6</v>
      </c>
      <c r="C8999">
        <v>1</v>
      </c>
    </row>
    <row r="9000" spans="1:3" x14ac:dyDescent="0.25">
      <c r="A9000">
        <v>2168521</v>
      </c>
      <c r="B9000" s="4" t="s">
        <v>109</v>
      </c>
      <c r="C9000">
        <v>1</v>
      </c>
    </row>
    <row r="9001" spans="1:3" x14ac:dyDescent="0.25">
      <c r="A9001" t="s">
        <v>135</v>
      </c>
      <c r="B9001" s="4" t="s">
        <v>114</v>
      </c>
      <c r="C9001">
        <v>1</v>
      </c>
    </row>
    <row r="9002" spans="1:3" x14ac:dyDescent="0.25">
      <c r="A9002">
        <v>2168542</v>
      </c>
      <c r="B9002" s="4" t="s">
        <v>109</v>
      </c>
      <c r="C9002">
        <v>1</v>
      </c>
    </row>
    <row r="9003" spans="1:3" x14ac:dyDescent="0.25">
      <c r="A9003" t="s">
        <v>135</v>
      </c>
      <c r="B9003" s="4" t="s">
        <v>114</v>
      </c>
      <c r="C9003">
        <v>1</v>
      </c>
    </row>
    <row r="9004" spans="1:3" x14ac:dyDescent="0.25">
      <c r="A9004">
        <v>2168558</v>
      </c>
      <c r="B9004" s="4" t="s">
        <v>6</v>
      </c>
      <c r="C9004">
        <v>1</v>
      </c>
    </row>
    <row r="9005" spans="1:3" x14ac:dyDescent="0.25">
      <c r="A9005">
        <v>2168579</v>
      </c>
      <c r="B9005" s="4" t="s">
        <v>72</v>
      </c>
      <c r="C9005">
        <v>1</v>
      </c>
    </row>
    <row r="9006" spans="1:3" x14ac:dyDescent="0.25">
      <c r="A9006" t="s">
        <v>135</v>
      </c>
      <c r="B9006" s="4" t="s">
        <v>50</v>
      </c>
      <c r="C9006">
        <v>1</v>
      </c>
    </row>
    <row r="9007" spans="1:3" x14ac:dyDescent="0.25">
      <c r="A9007">
        <v>2168605</v>
      </c>
      <c r="B9007" s="4" t="s">
        <v>44</v>
      </c>
      <c r="C9007">
        <v>1</v>
      </c>
    </row>
    <row r="9008" spans="1:3" x14ac:dyDescent="0.25">
      <c r="A9008">
        <v>2168610</v>
      </c>
      <c r="B9008" s="4" t="s">
        <v>44</v>
      </c>
      <c r="C9008">
        <v>1</v>
      </c>
    </row>
    <row r="9009" spans="1:3" x14ac:dyDescent="0.25">
      <c r="A9009">
        <v>2168626</v>
      </c>
      <c r="B9009" s="4" t="s">
        <v>101</v>
      </c>
      <c r="C9009">
        <v>1</v>
      </c>
    </row>
    <row r="9010" spans="1:3" x14ac:dyDescent="0.25">
      <c r="A9010" t="s">
        <v>135</v>
      </c>
      <c r="B9010" s="4" t="s">
        <v>48</v>
      </c>
      <c r="C9010">
        <v>1</v>
      </c>
    </row>
    <row r="9011" spans="1:3" x14ac:dyDescent="0.25">
      <c r="A9011">
        <v>2168694</v>
      </c>
      <c r="B9011" s="4" t="s">
        <v>83</v>
      </c>
      <c r="C9011">
        <v>1</v>
      </c>
    </row>
    <row r="9012" spans="1:3" x14ac:dyDescent="0.25">
      <c r="A9012" t="s">
        <v>135</v>
      </c>
      <c r="B9012" s="4" t="s">
        <v>3</v>
      </c>
      <c r="C9012">
        <v>1</v>
      </c>
    </row>
    <row r="9013" spans="1:3" x14ac:dyDescent="0.25">
      <c r="A9013">
        <v>2168720</v>
      </c>
      <c r="B9013" s="4" t="s">
        <v>4</v>
      </c>
      <c r="C9013">
        <v>1</v>
      </c>
    </row>
    <row r="9014" spans="1:3" x14ac:dyDescent="0.25">
      <c r="A9014" t="s">
        <v>135</v>
      </c>
      <c r="B9014" s="4" t="s">
        <v>99</v>
      </c>
      <c r="C9014">
        <v>1</v>
      </c>
    </row>
    <row r="9015" spans="1:3" x14ac:dyDescent="0.25">
      <c r="A9015">
        <v>2168783</v>
      </c>
      <c r="B9015" s="4" t="s">
        <v>5</v>
      </c>
      <c r="C9015">
        <v>1</v>
      </c>
    </row>
    <row r="9016" spans="1:3" x14ac:dyDescent="0.25">
      <c r="A9016" t="s">
        <v>135</v>
      </c>
      <c r="B9016" s="4" t="s">
        <v>16</v>
      </c>
      <c r="C9016">
        <v>1</v>
      </c>
    </row>
    <row r="9017" spans="1:3" x14ac:dyDescent="0.25">
      <c r="A9017">
        <v>2168804</v>
      </c>
      <c r="B9017" s="4" t="s">
        <v>86</v>
      </c>
      <c r="C9017">
        <v>1</v>
      </c>
    </row>
    <row r="9018" spans="1:3" x14ac:dyDescent="0.25">
      <c r="A9018" t="s">
        <v>135</v>
      </c>
      <c r="B9018" s="4" t="s">
        <v>57</v>
      </c>
      <c r="C9018">
        <v>1</v>
      </c>
    </row>
    <row r="9019" spans="1:3" x14ac:dyDescent="0.25">
      <c r="A9019">
        <v>2168825</v>
      </c>
      <c r="B9019" s="4" t="s">
        <v>61</v>
      </c>
      <c r="C9019">
        <v>1</v>
      </c>
    </row>
    <row r="9020" spans="1:3" x14ac:dyDescent="0.25">
      <c r="A9020" t="s">
        <v>135</v>
      </c>
      <c r="B9020" s="4" t="s">
        <v>46</v>
      </c>
      <c r="C9020">
        <v>1</v>
      </c>
    </row>
    <row r="9021" spans="1:3" x14ac:dyDescent="0.25">
      <c r="A9021" t="s">
        <v>135</v>
      </c>
      <c r="B9021" s="4" t="s">
        <v>48</v>
      </c>
      <c r="C9021">
        <v>1</v>
      </c>
    </row>
    <row r="9022" spans="1:3" x14ac:dyDescent="0.25">
      <c r="A9022">
        <v>2168893</v>
      </c>
      <c r="B9022" s="4" t="s">
        <v>61</v>
      </c>
      <c r="C9022">
        <v>1</v>
      </c>
    </row>
    <row r="9023" spans="1:3" x14ac:dyDescent="0.25">
      <c r="A9023" t="s">
        <v>135</v>
      </c>
      <c r="B9023" s="4" t="s">
        <v>12</v>
      </c>
      <c r="C9023">
        <v>1</v>
      </c>
    </row>
    <row r="9024" spans="1:3" x14ac:dyDescent="0.25">
      <c r="A9024">
        <v>2169017</v>
      </c>
      <c r="B9024" s="4" t="s">
        <v>78</v>
      </c>
      <c r="C9024">
        <v>1</v>
      </c>
    </row>
    <row r="9025" spans="1:3" x14ac:dyDescent="0.25">
      <c r="A9025">
        <v>2169059</v>
      </c>
      <c r="B9025" s="4" t="s">
        <v>78</v>
      </c>
      <c r="C9025">
        <v>1</v>
      </c>
    </row>
    <row r="9026" spans="1:3" x14ac:dyDescent="0.25">
      <c r="A9026" t="s">
        <v>135</v>
      </c>
      <c r="B9026" s="4" t="s">
        <v>22</v>
      </c>
      <c r="C9026">
        <v>1</v>
      </c>
    </row>
    <row r="9027" spans="1:3" x14ac:dyDescent="0.25">
      <c r="A9027">
        <v>2169106</v>
      </c>
      <c r="B9027" s="4" t="s">
        <v>52</v>
      </c>
      <c r="C9027">
        <v>1</v>
      </c>
    </row>
    <row r="9028" spans="1:3" x14ac:dyDescent="0.25">
      <c r="A9028" t="s">
        <v>135</v>
      </c>
      <c r="B9028" s="4" t="s">
        <v>38</v>
      </c>
      <c r="C9028">
        <v>1</v>
      </c>
    </row>
    <row r="9029" spans="1:3" x14ac:dyDescent="0.25">
      <c r="A9029">
        <v>2169111</v>
      </c>
      <c r="B9029" s="4" t="s">
        <v>90</v>
      </c>
      <c r="C9029">
        <v>1</v>
      </c>
    </row>
    <row r="9030" spans="1:3" x14ac:dyDescent="0.25">
      <c r="A9030" t="s">
        <v>135</v>
      </c>
      <c r="B9030" s="4" t="s">
        <v>38</v>
      </c>
      <c r="C9030">
        <v>1</v>
      </c>
    </row>
    <row r="9031" spans="1:3" x14ac:dyDescent="0.25">
      <c r="A9031">
        <v>2169169</v>
      </c>
      <c r="B9031" s="4" t="s">
        <v>88</v>
      </c>
      <c r="C9031">
        <v>1</v>
      </c>
    </row>
    <row r="9032" spans="1:3" x14ac:dyDescent="0.25">
      <c r="A9032" t="s">
        <v>135</v>
      </c>
      <c r="B9032" s="4" t="s">
        <v>65</v>
      </c>
      <c r="C9032">
        <v>1</v>
      </c>
    </row>
    <row r="9033" spans="1:3" x14ac:dyDescent="0.25">
      <c r="A9033">
        <v>2169195</v>
      </c>
      <c r="B9033" s="4" t="s">
        <v>29</v>
      </c>
      <c r="C9033">
        <v>1</v>
      </c>
    </row>
    <row r="9034" spans="1:3" x14ac:dyDescent="0.25">
      <c r="A9034" t="s">
        <v>135</v>
      </c>
      <c r="B9034" s="4" t="s">
        <v>31</v>
      </c>
      <c r="C9034">
        <v>1</v>
      </c>
    </row>
    <row r="9035" spans="1:3" x14ac:dyDescent="0.25">
      <c r="A9035">
        <v>2169242</v>
      </c>
      <c r="B9035" s="4" t="s">
        <v>90</v>
      </c>
      <c r="C9035">
        <v>1</v>
      </c>
    </row>
    <row r="9036" spans="1:3" x14ac:dyDescent="0.25">
      <c r="A9036" t="s">
        <v>135</v>
      </c>
      <c r="B9036" s="4" t="s">
        <v>88</v>
      </c>
      <c r="C9036">
        <v>1</v>
      </c>
    </row>
    <row r="9037" spans="1:3" x14ac:dyDescent="0.25">
      <c r="A9037" t="s">
        <v>135</v>
      </c>
      <c r="B9037" s="4" t="s">
        <v>31</v>
      </c>
      <c r="C9037">
        <v>1</v>
      </c>
    </row>
    <row r="9038" spans="1:3" x14ac:dyDescent="0.25">
      <c r="A9038">
        <v>2169263</v>
      </c>
      <c r="B9038" s="4" t="s">
        <v>52</v>
      </c>
      <c r="C9038">
        <v>1</v>
      </c>
    </row>
    <row r="9039" spans="1:3" x14ac:dyDescent="0.25">
      <c r="A9039" t="s">
        <v>135</v>
      </c>
      <c r="B9039" s="4" t="s">
        <v>67</v>
      </c>
      <c r="C9039">
        <v>1</v>
      </c>
    </row>
    <row r="9040" spans="1:3" x14ac:dyDescent="0.25">
      <c r="A9040">
        <v>2169284</v>
      </c>
      <c r="B9040" s="4" t="s">
        <v>91</v>
      </c>
      <c r="C9040">
        <v>1</v>
      </c>
    </row>
    <row r="9041" spans="1:3" x14ac:dyDescent="0.25">
      <c r="A9041" t="s">
        <v>135</v>
      </c>
      <c r="B9041" s="4" t="s">
        <v>79</v>
      </c>
      <c r="C9041">
        <v>1</v>
      </c>
    </row>
    <row r="9042" spans="1:3" x14ac:dyDescent="0.25">
      <c r="A9042">
        <v>2169305</v>
      </c>
      <c r="B9042" s="4" t="s">
        <v>78</v>
      </c>
      <c r="C9042">
        <v>1</v>
      </c>
    </row>
    <row r="9043" spans="1:3" x14ac:dyDescent="0.25">
      <c r="A9043" t="s">
        <v>135</v>
      </c>
      <c r="B9043" s="4" t="s">
        <v>22</v>
      </c>
      <c r="C9043">
        <v>1</v>
      </c>
    </row>
    <row r="9044" spans="1:3" x14ac:dyDescent="0.25">
      <c r="A9044">
        <v>2169352</v>
      </c>
      <c r="B9044" s="4" t="s">
        <v>91</v>
      </c>
      <c r="C9044">
        <v>1</v>
      </c>
    </row>
    <row r="9045" spans="1:3" x14ac:dyDescent="0.25">
      <c r="A9045" t="s">
        <v>135</v>
      </c>
      <c r="B9045" s="4" t="s">
        <v>79</v>
      </c>
      <c r="C9045">
        <v>1</v>
      </c>
    </row>
    <row r="9046" spans="1:3" x14ac:dyDescent="0.25">
      <c r="A9046">
        <v>2169415</v>
      </c>
      <c r="B9046" s="4" t="s">
        <v>52</v>
      </c>
      <c r="C9046">
        <v>1</v>
      </c>
    </row>
    <row r="9047" spans="1:3" x14ac:dyDescent="0.25">
      <c r="A9047" t="s">
        <v>135</v>
      </c>
      <c r="B9047" s="4" t="s">
        <v>31</v>
      </c>
      <c r="C9047">
        <v>1</v>
      </c>
    </row>
    <row r="9048" spans="1:3" x14ac:dyDescent="0.25">
      <c r="A9048">
        <v>2169436</v>
      </c>
      <c r="B9048" s="4" t="s">
        <v>52</v>
      </c>
      <c r="C9048">
        <v>1</v>
      </c>
    </row>
    <row r="9049" spans="1:3" x14ac:dyDescent="0.25">
      <c r="A9049" t="s">
        <v>135</v>
      </c>
      <c r="B9049" s="4" t="s">
        <v>67</v>
      </c>
      <c r="C9049">
        <v>1</v>
      </c>
    </row>
    <row r="9050" spans="1:3" x14ac:dyDescent="0.25">
      <c r="A9050">
        <v>2169441</v>
      </c>
      <c r="B9050" s="4" t="s">
        <v>88</v>
      </c>
      <c r="C9050">
        <v>1</v>
      </c>
    </row>
    <row r="9051" spans="1:3" x14ac:dyDescent="0.25">
      <c r="A9051" t="s">
        <v>135</v>
      </c>
      <c r="B9051" s="4" t="s">
        <v>22</v>
      </c>
      <c r="C9051">
        <v>1</v>
      </c>
    </row>
    <row r="9052" spans="1:3" x14ac:dyDescent="0.25">
      <c r="A9052">
        <v>2169478</v>
      </c>
      <c r="B9052" s="4" t="s">
        <v>105</v>
      </c>
      <c r="C9052">
        <v>1</v>
      </c>
    </row>
    <row r="9053" spans="1:3" x14ac:dyDescent="0.25">
      <c r="A9053">
        <v>2169499</v>
      </c>
      <c r="B9053" s="4" t="s">
        <v>88</v>
      </c>
      <c r="C9053">
        <v>1</v>
      </c>
    </row>
    <row r="9054" spans="1:3" x14ac:dyDescent="0.25">
      <c r="A9054" t="s">
        <v>135</v>
      </c>
      <c r="B9054" s="4" t="s">
        <v>22</v>
      </c>
      <c r="C9054">
        <v>1</v>
      </c>
    </row>
    <row r="9055" spans="1:3" x14ac:dyDescent="0.25">
      <c r="A9055">
        <v>2169572</v>
      </c>
      <c r="B9055" s="4" t="s">
        <v>91</v>
      </c>
      <c r="C9055">
        <v>1</v>
      </c>
    </row>
    <row r="9056" spans="1:3" x14ac:dyDescent="0.25">
      <c r="A9056" t="s">
        <v>135</v>
      </c>
      <c r="B9056" s="4" t="s">
        <v>88</v>
      </c>
      <c r="C9056">
        <v>1</v>
      </c>
    </row>
    <row r="9057" spans="1:3" x14ac:dyDescent="0.25">
      <c r="A9057" t="s">
        <v>135</v>
      </c>
      <c r="B9057" s="4" t="s">
        <v>67</v>
      </c>
      <c r="C9057">
        <v>1</v>
      </c>
    </row>
    <row r="9058" spans="1:3" x14ac:dyDescent="0.25">
      <c r="A9058">
        <v>2169609</v>
      </c>
      <c r="B9058" s="4" t="s">
        <v>88</v>
      </c>
      <c r="C9058">
        <v>1</v>
      </c>
    </row>
    <row r="9059" spans="1:3" x14ac:dyDescent="0.25">
      <c r="A9059" t="s">
        <v>135</v>
      </c>
      <c r="B9059" s="4" t="s">
        <v>22</v>
      </c>
      <c r="C9059">
        <v>1</v>
      </c>
    </row>
    <row r="9060" spans="1:3" x14ac:dyDescent="0.25">
      <c r="A9060">
        <v>2169640</v>
      </c>
      <c r="B9060" s="4" t="s">
        <v>105</v>
      </c>
      <c r="C9060">
        <v>1</v>
      </c>
    </row>
    <row r="9061" spans="1:3" x14ac:dyDescent="0.25">
      <c r="A9061">
        <v>2169661</v>
      </c>
      <c r="B9061" s="4" t="s">
        <v>29</v>
      </c>
      <c r="C9061">
        <v>1</v>
      </c>
    </row>
    <row r="9062" spans="1:3" x14ac:dyDescent="0.25">
      <c r="A9062" t="s">
        <v>135</v>
      </c>
      <c r="B9062" s="4" t="s">
        <v>115</v>
      </c>
      <c r="C9062">
        <v>1</v>
      </c>
    </row>
    <row r="9063" spans="1:3" x14ac:dyDescent="0.25">
      <c r="A9063" t="s">
        <v>135</v>
      </c>
      <c r="B9063" s="4" t="s">
        <v>65</v>
      </c>
      <c r="C9063">
        <v>1</v>
      </c>
    </row>
    <row r="9064" spans="1:3" x14ac:dyDescent="0.25">
      <c r="A9064">
        <v>2169682</v>
      </c>
      <c r="B9064" s="4" t="s">
        <v>9</v>
      </c>
      <c r="C9064">
        <v>1</v>
      </c>
    </row>
    <row r="9065" spans="1:3" x14ac:dyDescent="0.25">
      <c r="A9065">
        <v>2169698</v>
      </c>
      <c r="B9065" s="4" t="s">
        <v>115</v>
      </c>
      <c r="C9065">
        <v>1</v>
      </c>
    </row>
    <row r="9066" spans="1:3" x14ac:dyDescent="0.25">
      <c r="A9066">
        <v>2169724</v>
      </c>
      <c r="B9066" s="4" t="s">
        <v>115</v>
      </c>
      <c r="C9066">
        <v>1</v>
      </c>
    </row>
    <row r="9067" spans="1:3" x14ac:dyDescent="0.25">
      <c r="A9067" t="s">
        <v>135</v>
      </c>
      <c r="B9067" s="4" t="s">
        <v>65</v>
      </c>
      <c r="C9067">
        <v>1</v>
      </c>
    </row>
    <row r="9068" spans="1:3" x14ac:dyDescent="0.25">
      <c r="A9068">
        <v>2169813</v>
      </c>
      <c r="B9068" s="4" t="s">
        <v>77</v>
      </c>
      <c r="C9068">
        <v>1</v>
      </c>
    </row>
    <row r="9069" spans="1:3" x14ac:dyDescent="0.25">
      <c r="A9069">
        <v>2169834</v>
      </c>
      <c r="B9069" s="4" t="s">
        <v>100</v>
      </c>
      <c r="C9069">
        <v>1</v>
      </c>
    </row>
    <row r="9070" spans="1:3" x14ac:dyDescent="0.25">
      <c r="A9070">
        <v>2169881</v>
      </c>
      <c r="B9070" s="4" t="s">
        <v>115</v>
      </c>
      <c r="C9070">
        <v>1</v>
      </c>
    </row>
    <row r="9071" spans="1:3" x14ac:dyDescent="0.25">
      <c r="A9071">
        <v>2169897</v>
      </c>
      <c r="B9071" s="4" t="s">
        <v>108</v>
      </c>
      <c r="C9071">
        <v>1</v>
      </c>
    </row>
    <row r="9072" spans="1:3" x14ac:dyDescent="0.25">
      <c r="A9072">
        <v>2169902</v>
      </c>
      <c r="B9072" s="4" t="s">
        <v>114</v>
      </c>
      <c r="C9072">
        <v>1</v>
      </c>
    </row>
    <row r="9073" spans="1:3" x14ac:dyDescent="0.25">
      <c r="A9073">
        <v>2169923</v>
      </c>
      <c r="B9073" s="4" t="s">
        <v>32</v>
      </c>
      <c r="C9073">
        <v>1</v>
      </c>
    </row>
    <row r="9074" spans="1:3" x14ac:dyDescent="0.25">
      <c r="A9074">
        <v>2169944</v>
      </c>
      <c r="B9074" s="4" t="s">
        <v>88</v>
      </c>
      <c r="C9074">
        <v>1</v>
      </c>
    </row>
    <row r="9075" spans="1:3" x14ac:dyDescent="0.25">
      <c r="A9075" t="s">
        <v>135</v>
      </c>
      <c r="B9075" s="4" t="s">
        <v>13</v>
      </c>
      <c r="C9075">
        <v>1</v>
      </c>
    </row>
    <row r="9076" spans="1:3" x14ac:dyDescent="0.25">
      <c r="A9076" t="s">
        <v>135</v>
      </c>
      <c r="B9076" s="4" t="s">
        <v>68</v>
      </c>
      <c r="C9076">
        <v>1</v>
      </c>
    </row>
    <row r="9077" spans="1:3" x14ac:dyDescent="0.25">
      <c r="A9077">
        <v>2170017</v>
      </c>
      <c r="B9077" s="4" t="s">
        <v>88</v>
      </c>
      <c r="C9077">
        <v>1</v>
      </c>
    </row>
    <row r="9078" spans="1:3" x14ac:dyDescent="0.25">
      <c r="A9078" t="s">
        <v>135</v>
      </c>
      <c r="B9078" s="4" t="s">
        <v>76</v>
      </c>
      <c r="C9078">
        <v>1</v>
      </c>
    </row>
    <row r="9079" spans="1:3" x14ac:dyDescent="0.25">
      <c r="A9079">
        <v>2170043</v>
      </c>
      <c r="B9079" s="4" t="s">
        <v>83</v>
      </c>
      <c r="C9079">
        <v>1</v>
      </c>
    </row>
    <row r="9080" spans="1:3" x14ac:dyDescent="0.25">
      <c r="A9080" t="s">
        <v>135</v>
      </c>
      <c r="B9080" s="4" t="s">
        <v>13</v>
      </c>
      <c r="C9080">
        <v>1</v>
      </c>
    </row>
    <row r="9081" spans="1:3" x14ac:dyDescent="0.25">
      <c r="A9081">
        <v>2170059</v>
      </c>
      <c r="B9081" s="4" t="s">
        <v>115</v>
      </c>
      <c r="C9081">
        <v>1</v>
      </c>
    </row>
    <row r="9082" spans="1:3" x14ac:dyDescent="0.25">
      <c r="A9082">
        <v>2170090</v>
      </c>
      <c r="B9082" s="4" t="s">
        <v>105</v>
      </c>
      <c r="C9082">
        <v>1</v>
      </c>
    </row>
    <row r="9083" spans="1:3" x14ac:dyDescent="0.25">
      <c r="A9083" t="s">
        <v>135</v>
      </c>
      <c r="B9083" s="4" t="s">
        <v>46</v>
      </c>
      <c r="C9083">
        <v>1</v>
      </c>
    </row>
    <row r="9084" spans="1:3" x14ac:dyDescent="0.25">
      <c r="A9084">
        <v>2170127</v>
      </c>
      <c r="B9084" s="4" t="s">
        <v>100</v>
      </c>
      <c r="C9084">
        <v>1</v>
      </c>
    </row>
    <row r="9085" spans="1:3" x14ac:dyDescent="0.25">
      <c r="A9085" t="s">
        <v>135</v>
      </c>
      <c r="B9085" s="4" t="s">
        <v>3</v>
      </c>
      <c r="C9085">
        <v>1</v>
      </c>
    </row>
    <row r="9086" spans="1:3" x14ac:dyDescent="0.25">
      <c r="A9086">
        <v>2170148</v>
      </c>
      <c r="B9086" s="4" t="s">
        <v>3</v>
      </c>
      <c r="C9086">
        <v>1</v>
      </c>
    </row>
    <row r="9087" spans="1:3" x14ac:dyDescent="0.25">
      <c r="A9087">
        <v>2170200</v>
      </c>
      <c r="B9087" s="4" t="s">
        <v>114</v>
      </c>
      <c r="C9087">
        <v>1</v>
      </c>
    </row>
    <row r="9088" spans="1:3" x14ac:dyDescent="0.25">
      <c r="A9088">
        <v>2170221</v>
      </c>
      <c r="B9088" s="4" t="s">
        <v>40</v>
      </c>
      <c r="C9088">
        <v>1</v>
      </c>
    </row>
    <row r="9089" spans="1:3" x14ac:dyDescent="0.25">
      <c r="A9089" t="s">
        <v>135</v>
      </c>
      <c r="B9089" s="4" t="s">
        <v>114</v>
      </c>
      <c r="C9089">
        <v>1</v>
      </c>
    </row>
    <row r="9090" spans="1:3" x14ac:dyDescent="0.25">
      <c r="A9090">
        <v>2170389</v>
      </c>
      <c r="B9090" s="4" t="s">
        <v>52</v>
      </c>
      <c r="C9090">
        <v>1</v>
      </c>
    </row>
    <row r="9091" spans="1:3" x14ac:dyDescent="0.25">
      <c r="A9091" t="s">
        <v>135</v>
      </c>
      <c r="B9091" s="4" t="s">
        <v>105</v>
      </c>
      <c r="C9091">
        <v>1</v>
      </c>
    </row>
    <row r="9092" spans="1:3" x14ac:dyDescent="0.25">
      <c r="A9092" t="s">
        <v>135</v>
      </c>
      <c r="B9092" s="4" t="s">
        <v>108</v>
      </c>
      <c r="C9092">
        <v>1</v>
      </c>
    </row>
    <row r="9093" spans="1:3" x14ac:dyDescent="0.25">
      <c r="A9093" t="s">
        <v>135</v>
      </c>
      <c r="B9093" s="4" t="s">
        <v>16</v>
      </c>
      <c r="C9093">
        <v>1</v>
      </c>
    </row>
    <row r="9094" spans="1:3" x14ac:dyDescent="0.25">
      <c r="A9094">
        <v>2170457</v>
      </c>
      <c r="B9094" s="4" t="s">
        <v>56</v>
      </c>
      <c r="C9094">
        <v>1</v>
      </c>
    </row>
    <row r="9095" spans="1:3" x14ac:dyDescent="0.25">
      <c r="A9095" t="s">
        <v>135</v>
      </c>
      <c r="B9095" s="4" t="s">
        <v>35</v>
      </c>
      <c r="C9095">
        <v>1</v>
      </c>
    </row>
    <row r="9096" spans="1:3" x14ac:dyDescent="0.25">
      <c r="A9096">
        <v>2170504</v>
      </c>
      <c r="B9096" s="4" t="s">
        <v>56</v>
      </c>
      <c r="C9096">
        <v>1</v>
      </c>
    </row>
    <row r="9097" spans="1:3" x14ac:dyDescent="0.25">
      <c r="A9097" t="s">
        <v>135</v>
      </c>
      <c r="B9097" s="4" t="s">
        <v>13</v>
      </c>
      <c r="C9097">
        <v>1</v>
      </c>
    </row>
    <row r="9098" spans="1:3" x14ac:dyDescent="0.25">
      <c r="A9098">
        <v>2170546</v>
      </c>
      <c r="B9098" s="4" t="s">
        <v>73</v>
      </c>
      <c r="C9098">
        <v>1</v>
      </c>
    </row>
    <row r="9099" spans="1:3" x14ac:dyDescent="0.25">
      <c r="A9099" t="s">
        <v>135</v>
      </c>
      <c r="B9099" s="4" t="s">
        <v>86</v>
      </c>
      <c r="C9099">
        <v>1</v>
      </c>
    </row>
    <row r="9100" spans="1:3" x14ac:dyDescent="0.25">
      <c r="A9100" t="s">
        <v>135</v>
      </c>
      <c r="B9100" s="4" t="s">
        <v>100</v>
      </c>
      <c r="C9100">
        <v>1</v>
      </c>
    </row>
    <row r="9101" spans="1:3" x14ac:dyDescent="0.25">
      <c r="A9101" t="s">
        <v>135</v>
      </c>
      <c r="B9101" s="4" t="s">
        <v>67</v>
      </c>
      <c r="C9101">
        <v>1</v>
      </c>
    </row>
    <row r="9102" spans="1:3" x14ac:dyDescent="0.25">
      <c r="A9102" t="s">
        <v>135</v>
      </c>
      <c r="B9102" s="4" t="s">
        <v>3</v>
      </c>
      <c r="C9102">
        <v>1</v>
      </c>
    </row>
    <row r="9103" spans="1:3" x14ac:dyDescent="0.25">
      <c r="A9103">
        <v>2170551</v>
      </c>
      <c r="B9103" s="4" t="s">
        <v>19</v>
      </c>
      <c r="C9103">
        <v>1</v>
      </c>
    </row>
    <row r="9104" spans="1:3" x14ac:dyDescent="0.25">
      <c r="A9104">
        <v>2170661</v>
      </c>
      <c r="B9104" s="4" t="s">
        <v>56</v>
      </c>
      <c r="C9104">
        <v>1</v>
      </c>
    </row>
    <row r="9105" spans="1:3" x14ac:dyDescent="0.25">
      <c r="A9105" t="s">
        <v>135</v>
      </c>
      <c r="B9105" s="4" t="s">
        <v>39</v>
      </c>
      <c r="C9105">
        <v>1</v>
      </c>
    </row>
    <row r="9106" spans="1:3" x14ac:dyDescent="0.25">
      <c r="A9106">
        <v>2170698</v>
      </c>
      <c r="B9106" s="4" t="s">
        <v>39</v>
      </c>
      <c r="C9106">
        <v>1</v>
      </c>
    </row>
    <row r="9107" spans="1:3" x14ac:dyDescent="0.25">
      <c r="A9107">
        <v>2170750</v>
      </c>
      <c r="B9107" s="4" t="s">
        <v>56</v>
      </c>
      <c r="C9107">
        <v>1</v>
      </c>
    </row>
    <row r="9108" spans="1:3" x14ac:dyDescent="0.25">
      <c r="A9108" t="s">
        <v>135</v>
      </c>
      <c r="B9108" s="4" t="s">
        <v>25</v>
      </c>
      <c r="C9108">
        <v>1</v>
      </c>
    </row>
    <row r="9109" spans="1:3" x14ac:dyDescent="0.25">
      <c r="A9109">
        <v>2170787</v>
      </c>
      <c r="B9109" s="4" t="s">
        <v>23</v>
      </c>
      <c r="C9109">
        <v>1</v>
      </c>
    </row>
    <row r="9110" spans="1:3" x14ac:dyDescent="0.25">
      <c r="A9110">
        <v>2170808</v>
      </c>
      <c r="B9110" s="4" t="s">
        <v>88</v>
      </c>
      <c r="C9110">
        <v>1</v>
      </c>
    </row>
    <row r="9111" spans="1:3" x14ac:dyDescent="0.25">
      <c r="A9111">
        <v>2170860</v>
      </c>
      <c r="B9111" s="4" t="s">
        <v>40</v>
      </c>
      <c r="C9111">
        <v>1</v>
      </c>
    </row>
    <row r="9112" spans="1:3" x14ac:dyDescent="0.25">
      <c r="A9112" t="s">
        <v>135</v>
      </c>
      <c r="B9112" s="4" t="s">
        <v>114</v>
      </c>
      <c r="C9112">
        <v>1</v>
      </c>
    </row>
    <row r="9113" spans="1:3" x14ac:dyDescent="0.25">
      <c r="A9113">
        <v>2170876</v>
      </c>
      <c r="B9113" s="4" t="s">
        <v>52</v>
      </c>
      <c r="C9113">
        <v>1</v>
      </c>
    </row>
    <row r="9114" spans="1:3" x14ac:dyDescent="0.25">
      <c r="A9114" t="s">
        <v>135</v>
      </c>
      <c r="B9114" s="4" t="s">
        <v>67</v>
      </c>
      <c r="C9114">
        <v>1</v>
      </c>
    </row>
    <row r="9115" spans="1:3" x14ac:dyDescent="0.25">
      <c r="A9115">
        <v>2170939</v>
      </c>
      <c r="B9115" s="4" t="s">
        <v>105</v>
      </c>
      <c r="C9115">
        <v>1</v>
      </c>
    </row>
    <row r="9116" spans="1:3" x14ac:dyDescent="0.25">
      <c r="A9116" t="s">
        <v>135</v>
      </c>
      <c r="B9116" s="4" t="s">
        <v>35</v>
      </c>
      <c r="C9116">
        <v>1</v>
      </c>
    </row>
    <row r="9117" spans="1:3" x14ac:dyDescent="0.25">
      <c r="A9117">
        <v>2170944</v>
      </c>
      <c r="B9117" s="4" t="s">
        <v>115</v>
      </c>
      <c r="C9117">
        <v>1</v>
      </c>
    </row>
    <row r="9118" spans="1:3" x14ac:dyDescent="0.25">
      <c r="A9118" t="s">
        <v>135</v>
      </c>
      <c r="B9118" s="4" t="s">
        <v>19</v>
      </c>
      <c r="C9118">
        <v>1</v>
      </c>
    </row>
    <row r="9119" spans="1:3" x14ac:dyDescent="0.25">
      <c r="A9119">
        <v>2170991</v>
      </c>
      <c r="B9119" s="4" t="s">
        <v>83</v>
      </c>
      <c r="C9119">
        <v>1</v>
      </c>
    </row>
    <row r="9120" spans="1:3" x14ac:dyDescent="0.25">
      <c r="A9120" t="s">
        <v>135</v>
      </c>
      <c r="B9120" s="4" t="s">
        <v>67</v>
      </c>
      <c r="C9120">
        <v>1</v>
      </c>
    </row>
    <row r="9121" spans="1:3" x14ac:dyDescent="0.25">
      <c r="A9121">
        <v>2171089</v>
      </c>
      <c r="B9121" s="4" t="s">
        <v>89</v>
      </c>
      <c r="C9121">
        <v>1</v>
      </c>
    </row>
    <row r="9122" spans="1:3" x14ac:dyDescent="0.25">
      <c r="A9122" t="s">
        <v>135</v>
      </c>
      <c r="B9122" s="4" t="s">
        <v>100</v>
      </c>
      <c r="C9122">
        <v>1</v>
      </c>
    </row>
    <row r="9123" spans="1:3" x14ac:dyDescent="0.25">
      <c r="A9123" t="s">
        <v>135</v>
      </c>
      <c r="B9123" s="4" t="s">
        <v>84</v>
      </c>
      <c r="C9123">
        <v>1</v>
      </c>
    </row>
    <row r="9124" spans="1:3" x14ac:dyDescent="0.25">
      <c r="A9124">
        <v>2171094</v>
      </c>
      <c r="B9124" s="4" t="s">
        <v>84</v>
      </c>
      <c r="C9124">
        <v>1</v>
      </c>
    </row>
    <row r="9125" spans="1:3" x14ac:dyDescent="0.25">
      <c r="A9125">
        <v>2171136</v>
      </c>
      <c r="B9125" s="4" t="s">
        <v>29</v>
      </c>
      <c r="C9125">
        <v>1</v>
      </c>
    </row>
    <row r="9126" spans="1:3" x14ac:dyDescent="0.25">
      <c r="A9126" t="s">
        <v>135</v>
      </c>
      <c r="B9126" s="4" t="s">
        <v>9</v>
      </c>
      <c r="C9126">
        <v>1</v>
      </c>
    </row>
    <row r="9127" spans="1:3" x14ac:dyDescent="0.25">
      <c r="A9127">
        <v>2171141</v>
      </c>
      <c r="B9127" s="4" t="s">
        <v>87</v>
      </c>
      <c r="C9127">
        <v>1</v>
      </c>
    </row>
    <row r="9128" spans="1:3" x14ac:dyDescent="0.25">
      <c r="A9128" t="s">
        <v>135</v>
      </c>
      <c r="B9128" s="4" t="s">
        <v>44</v>
      </c>
      <c r="C9128">
        <v>1</v>
      </c>
    </row>
    <row r="9129" spans="1:3" x14ac:dyDescent="0.25">
      <c r="A9129">
        <v>2171157</v>
      </c>
      <c r="B9129" s="4" t="s">
        <v>81</v>
      </c>
      <c r="C9129">
        <v>1</v>
      </c>
    </row>
    <row r="9130" spans="1:3" x14ac:dyDescent="0.25">
      <c r="A9130" t="s">
        <v>135</v>
      </c>
      <c r="B9130" s="4" t="s">
        <v>77</v>
      </c>
      <c r="C9130">
        <v>1</v>
      </c>
    </row>
    <row r="9131" spans="1:3" x14ac:dyDescent="0.25">
      <c r="A9131">
        <v>2171178</v>
      </c>
      <c r="B9131" s="4" t="s">
        <v>32</v>
      </c>
      <c r="C9131">
        <v>1</v>
      </c>
    </row>
    <row r="9132" spans="1:3" x14ac:dyDescent="0.25">
      <c r="A9132" t="s">
        <v>135</v>
      </c>
      <c r="B9132" s="4" t="s">
        <v>68</v>
      </c>
      <c r="C9132">
        <v>1</v>
      </c>
    </row>
    <row r="9133" spans="1:3" x14ac:dyDescent="0.25">
      <c r="A9133">
        <v>2171183</v>
      </c>
      <c r="B9133" s="4" t="s">
        <v>83</v>
      </c>
      <c r="C9133">
        <v>1</v>
      </c>
    </row>
    <row r="9134" spans="1:3" x14ac:dyDescent="0.25">
      <c r="A9134" t="s">
        <v>135</v>
      </c>
      <c r="B9134" s="4" t="s">
        <v>58</v>
      </c>
      <c r="C9134">
        <v>1</v>
      </c>
    </row>
    <row r="9135" spans="1:3" x14ac:dyDescent="0.25">
      <c r="A9135">
        <v>2171204</v>
      </c>
      <c r="B9135" s="4" t="s">
        <v>81</v>
      </c>
      <c r="C9135">
        <v>1</v>
      </c>
    </row>
    <row r="9136" spans="1:3" x14ac:dyDescent="0.25">
      <c r="A9136" t="s">
        <v>135</v>
      </c>
      <c r="B9136" s="4" t="s">
        <v>9</v>
      </c>
      <c r="C9136">
        <v>1</v>
      </c>
    </row>
    <row r="9137" spans="1:3" x14ac:dyDescent="0.25">
      <c r="A9137">
        <v>2171246</v>
      </c>
      <c r="B9137" s="4" t="s">
        <v>82</v>
      </c>
      <c r="C9137">
        <v>1</v>
      </c>
    </row>
    <row r="9138" spans="1:3" x14ac:dyDescent="0.25">
      <c r="A9138">
        <v>2171361</v>
      </c>
      <c r="B9138" s="4" t="s">
        <v>52</v>
      </c>
      <c r="C9138">
        <v>1</v>
      </c>
    </row>
    <row r="9139" spans="1:3" x14ac:dyDescent="0.25">
      <c r="A9139" t="s">
        <v>135</v>
      </c>
      <c r="B9139" s="4" t="s">
        <v>77</v>
      </c>
      <c r="C9139">
        <v>1</v>
      </c>
    </row>
    <row r="9140" spans="1:3" x14ac:dyDescent="0.25">
      <c r="A9140">
        <v>2171382</v>
      </c>
      <c r="B9140" s="4" t="s">
        <v>15</v>
      </c>
      <c r="C9140">
        <v>1</v>
      </c>
    </row>
    <row r="9141" spans="1:3" x14ac:dyDescent="0.25">
      <c r="A9141">
        <v>2171398</v>
      </c>
      <c r="B9141" s="4" t="s">
        <v>21</v>
      </c>
      <c r="C9141">
        <v>1</v>
      </c>
    </row>
    <row r="9142" spans="1:3" x14ac:dyDescent="0.25">
      <c r="A9142">
        <v>2171419</v>
      </c>
      <c r="B9142" s="4" t="s">
        <v>46</v>
      </c>
      <c r="C9142">
        <v>1</v>
      </c>
    </row>
    <row r="9143" spans="1:3" x14ac:dyDescent="0.25">
      <c r="A9143">
        <v>2171424</v>
      </c>
      <c r="B9143" s="4" t="s">
        <v>90</v>
      </c>
      <c r="C9143">
        <v>1</v>
      </c>
    </row>
    <row r="9144" spans="1:3" x14ac:dyDescent="0.25">
      <c r="A9144" t="s">
        <v>135</v>
      </c>
      <c r="B9144" s="4" t="s">
        <v>31</v>
      </c>
      <c r="C9144">
        <v>1</v>
      </c>
    </row>
    <row r="9145" spans="1:3" x14ac:dyDescent="0.25">
      <c r="A9145">
        <v>2171445</v>
      </c>
      <c r="B9145" s="4" t="s">
        <v>117</v>
      </c>
      <c r="C9145">
        <v>1</v>
      </c>
    </row>
    <row r="9146" spans="1:3" x14ac:dyDescent="0.25">
      <c r="A9146" t="s">
        <v>135</v>
      </c>
      <c r="B9146" s="4" t="s">
        <v>39</v>
      </c>
      <c r="C9146">
        <v>1</v>
      </c>
    </row>
    <row r="9147" spans="1:3" x14ac:dyDescent="0.25">
      <c r="A9147">
        <v>2171492</v>
      </c>
      <c r="B9147" s="4" t="s">
        <v>98</v>
      </c>
      <c r="C9147">
        <v>1</v>
      </c>
    </row>
    <row r="9148" spans="1:3" x14ac:dyDescent="0.25">
      <c r="A9148">
        <v>2171508</v>
      </c>
      <c r="B9148" s="4" t="s">
        <v>91</v>
      </c>
      <c r="C9148">
        <v>1</v>
      </c>
    </row>
    <row r="9149" spans="1:3" x14ac:dyDescent="0.25">
      <c r="A9149" t="s">
        <v>135</v>
      </c>
      <c r="B9149" s="4" t="s">
        <v>98</v>
      </c>
      <c r="C9149">
        <v>1</v>
      </c>
    </row>
    <row r="9150" spans="1:3" x14ac:dyDescent="0.25">
      <c r="A9150">
        <v>2171513</v>
      </c>
      <c r="B9150" s="4" t="s">
        <v>91</v>
      </c>
      <c r="C9150">
        <v>1</v>
      </c>
    </row>
    <row r="9151" spans="1:3" x14ac:dyDescent="0.25">
      <c r="A9151" t="s">
        <v>135</v>
      </c>
      <c r="B9151" s="4" t="s">
        <v>98</v>
      </c>
      <c r="C9151">
        <v>1</v>
      </c>
    </row>
    <row r="9152" spans="1:3" x14ac:dyDescent="0.25">
      <c r="A9152">
        <v>2171529</v>
      </c>
      <c r="B9152" s="4" t="s">
        <v>78</v>
      </c>
      <c r="C9152">
        <v>1</v>
      </c>
    </row>
    <row r="9153" spans="1:3" x14ac:dyDescent="0.25">
      <c r="A9153">
        <v>2171555</v>
      </c>
      <c r="B9153" s="4" t="s">
        <v>24</v>
      </c>
      <c r="C9153">
        <v>1</v>
      </c>
    </row>
    <row r="9154" spans="1:3" x14ac:dyDescent="0.25">
      <c r="A9154" t="s">
        <v>135</v>
      </c>
      <c r="B9154" s="4" t="s">
        <v>25</v>
      </c>
      <c r="C9154">
        <v>1</v>
      </c>
    </row>
    <row r="9155" spans="1:3" x14ac:dyDescent="0.25">
      <c r="A9155">
        <v>2171560</v>
      </c>
      <c r="B9155" s="4" t="s">
        <v>5</v>
      </c>
      <c r="C9155">
        <v>1</v>
      </c>
    </row>
    <row r="9156" spans="1:3" x14ac:dyDescent="0.25">
      <c r="A9156">
        <v>2171576</v>
      </c>
      <c r="B9156" s="4" t="s">
        <v>43</v>
      </c>
      <c r="C9156">
        <v>1</v>
      </c>
    </row>
    <row r="9157" spans="1:3" x14ac:dyDescent="0.25">
      <c r="A9157">
        <v>2171581</v>
      </c>
      <c r="B9157" s="4" t="s">
        <v>101</v>
      </c>
      <c r="C9157">
        <v>1</v>
      </c>
    </row>
    <row r="9158" spans="1:3" x14ac:dyDescent="0.25">
      <c r="A9158" t="s">
        <v>135</v>
      </c>
      <c r="B9158" s="4" t="s">
        <v>43</v>
      </c>
      <c r="C9158">
        <v>1</v>
      </c>
    </row>
    <row r="9159" spans="1:3" x14ac:dyDescent="0.25">
      <c r="A9159">
        <v>2171602</v>
      </c>
      <c r="B9159" s="4" t="s">
        <v>66</v>
      </c>
      <c r="C9159">
        <v>1</v>
      </c>
    </row>
    <row r="9160" spans="1:3" x14ac:dyDescent="0.25">
      <c r="A9160" t="s">
        <v>135</v>
      </c>
      <c r="B9160" s="4" t="s">
        <v>71</v>
      </c>
      <c r="C9160">
        <v>1</v>
      </c>
    </row>
    <row r="9161" spans="1:3" x14ac:dyDescent="0.25">
      <c r="A9161">
        <v>2171618</v>
      </c>
      <c r="B9161" s="4" t="s">
        <v>60</v>
      </c>
      <c r="C9161">
        <v>1</v>
      </c>
    </row>
    <row r="9162" spans="1:3" x14ac:dyDescent="0.25">
      <c r="A9162" t="s">
        <v>135</v>
      </c>
      <c r="B9162" s="4" t="s">
        <v>78</v>
      </c>
      <c r="C9162">
        <v>1</v>
      </c>
    </row>
    <row r="9163" spans="1:3" x14ac:dyDescent="0.25">
      <c r="A9163" t="s">
        <v>135</v>
      </c>
      <c r="B9163" s="4" t="s">
        <v>39</v>
      </c>
      <c r="C9163">
        <v>1</v>
      </c>
    </row>
    <row r="9164" spans="1:3" x14ac:dyDescent="0.25">
      <c r="A9164">
        <v>2171639</v>
      </c>
      <c r="B9164" s="4" t="s">
        <v>109</v>
      </c>
      <c r="C9164">
        <v>1</v>
      </c>
    </row>
    <row r="9165" spans="1:3" x14ac:dyDescent="0.25">
      <c r="A9165" t="s">
        <v>135</v>
      </c>
      <c r="B9165" s="4" t="s">
        <v>63</v>
      </c>
      <c r="C9165">
        <v>1</v>
      </c>
    </row>
    <row r="9166" spans="1:3" x14ac:dyDescent="0.25">
      <c r="A9166">
        <v>2171670</v>
      </c>
      <c r="B9166" s="4" t="s">
        <v>78</v>
      </c>
      <c r="C9166">
        <v>1</v>
      </c>
    </row>
    <row r="9167" spans="1:3" x14ac:dyDescent="0.25">
      <c r="A9167">
        <v>2171728</v>
      </c>
      <c r="B9167" s="4" t="s">
        <v>56</v>
      </c>
      <c r="C9167">
        <v>1</v>
      </c>
    </row>
    <row r="9168" spans="1:3" x14ac:dyDescent="0.25">
      <c r="A9168" t="s">
        <v>135</v>
      </c>
      <c r="B9168" s="4" t="s">
        <v>28</v>
      </c>
      <c r="C9168">
        <v>1</v>
      </c>
    </row>
    <row r="9169" spans="1:3" x14ac:dyDescent="0.25">
      <c r="A9169">
        <v>2171733</v>
      </c>
      <c r="B9169" s="4" t="s">
        <v>113</v>
      </c>
      <c r="C9169">
        <v>1</v>
      </c>
    </row>
    <row r="9170" spans="1:3" x14ac:dyDescent="0.25">
      <c r="A9170" t="s">
        <v>135</v>
      </c>
      <c r="B9170" s="4" t="s">
        <v>44</v>
      </c>
      <c r="C9170">
        <v>1</v>
      </c>
    </row>
    <row r="9171" spans="1:3" x14ac:dyDescent="0.25">
      <c r="A9171">
        <v>2171754</v>
      </c>
      <c r="B9171" s="4" t="s">
        <v>110</v>
      </c>
      <c r="C9171">
        <v>1</v>
      </c>
    </row>
    <row r="9172" spans="1:3" x14ac:dyDescent="0.25">
      <c r="A9172">
        <v>2171775</v>
      </c>
      <c r="B9172" s="4" t="s">
        <v>45</v>
      </c>
      <c r="C9172">
        <v>1</v>
      </c>
    </row>
    <row r="9173" spans="1:3" x14ac:dyDescent="0.25">
      <c r="A9173" t="s">
        <v>135</v>
      </c>
      <c r="B9173" s="4" t="s">
        <v>38</v>
      </c>
      <c r="C9173">
        <v>1</v>
      </c>
    </row>
    <row r="9174" spans="1:3" x14ac:dyDescent="0.25">
      <c r="A9174">
        <v>2171817</v>
      </c>
      <c r="B9174" s="4" t="s">
        <v>123</v>
      </c>
      <c r="C9174">
        <v>1</v>
      </c>
    </row>
    <row r="9175" spans="1:3" x14ac:dyDescent="0.25">
      <c r="A9175" t="s">
        <v>135</v>
      </c>
      <c r="B9175" s="4" t="s">
        <v>43</v>
      </c>
      <c r="C9175">
        <v>1</v>
      </c>
    </row>
    <row r="9176" spans="1:3" x14ac:dyDescent="0.25">
      <c r="A9176">
        <v>2171859</v>
      </c>
      <c r="B9176" s="4" t="s">
        <v>66</v>
      </c>
      <c r="C9176">
        <v>1</v>
      </c>
    </row>
    <row r="9177" spans="1:3" x14ac:dyDescent="0.25">
      <c r="A9177" t="s">
        <v>135</v>
      </c>
      <c r="B9177" s="4" t="s">
        <v>65</v>
      </c>
      <c r="C9177">
        <v>1</v>
      </c>
    </row>
    <row r="9178" spans="1:3" x14ac:dyDescent="0.25">
      <c r="A9178">
        <v>2171864</v>
      </c>
      <c r="B9178" s="4" t="s">
        <v>101</v>
      </c>
      <c r="C9178">
        <v>1</v>
      </c>
    </row>
    <row r="9179" spans="1:3" x14ac:dyDescent="0.25">
      <c r="A9179" t="s">
        <v>135</v>
      </c>
      <c r="B9179" s="4" t="s">
        <v>43</v>
      </c>
      <c r="C9179">
        <v>1</v>
      </c>
    </row>
    <row r="9180" spans="1:3" x14ac:dyDescent="0.25">
      <c r="A9180">
        <v>2171885</v>
      </c>
      <c r="B9180" s="4" t="s">
        <v>7</v>
      </c>
      <c r="C9180">
        <v>1</v>
      </c>
    </row>
    <row r="9181" spans="1:3" x14ac:dyDescent="0.25">
      <c r="A9181" t="s">
        <v>135</v>
      </c>
      <c r="B9181" s="4" t="s">
        <v>8</v>
      </c>
      <c r="C9181">
        <v>1</v>
      </c>
    </row>
    <row r="9182" spans="1:3" x14ac:dyDescent="0.25">
      <c r="A9182">
        <v>2171911</v>
      </c>
      <c r="B9182" s="4" t="s">
        <v>4</v>
      </c>
      <c r="C9182">
        <v>1</v>
      </c>
    </row>
    <row r="9183" spans="1:3" x14ac:dyDescent="0.25">
      <c r="A9183" t="s">
        <v>135</v>
      </c>
      <c r="B9183" s="4" t="s">
        <v>65</v>
      </c>
      <c r="C9183">
        <v>1</v>
      </c>
    </row>
    <row r="9184" spans="1:3" x14ac:dyDescent="0.25">
      <c r="A9184">
        <v>2171927</v>
      </c>
      <c r="B9184" s="4" t="s">
        <v>18</v>
      </c>
      <c r="C9184">
        <v>1</v>
      </c>
    </row>
    <row r="9185" spans="1:3" x14ac:dyDescent="0.25">
      <c r="A9185">
        <v>2171948</v>
      </c>
      <c r="B9185" s="4" t="s">
        <v>83</v>
      </c>
      <c r="C9185">
        <v>1</v>
      </c>
    </row>
    <row r="9186" spans="1:3" x14ac:dyDescent="0.25">
      <c r="A9186" t="s">
        <v>135</v>
      </c>
      <c r="B9186" s="4" t="s">
        <v>67</v>
      </c>
      <c r="C9186">
        <v>1</v>
      </c>
    </row>
    <row r="9187" spans="1:3" x14ac:dyDescent="0.25">
      <c r="A9187">
        <v>2171974</v>
      </c>
      <c r="B9187" s="4" t="s">
        <v>91</v>
      </c>
      <c r="C9187">
        <v>1</v>
      </c>
    </row>
    <row r="9188" spans="1:3" x14ac:dyDescent="0.25">
      <c r="A9188" t="s">
        <v>135</v>
      </c>
      <c r="B9188" s="4" t="s">
        <v>38</v>
      </c>
      <c r="C9188">
        <v>1</v>
      </c>
    </row>
    <row r="9189" spans="1:3" x14ac:dyDescent="0.25">
      <c r="A9189">
        <v>2172009</v>
      </c>
      <c r="B9189" s="4" t="s">
        <v>18</v>
      </c>
      <c r="C9189">
        <v>1</v>
      </c>
    </row>
    <row r="9190" spans="1:3" x14ac:dyDescent="0.25">
      <c r="A9190">
        <v>2172035</v>
      </c>
      <c r="B9190" s="4" t="s">
        <v>115</v>
      </c>
      <c r="C9190">
        <v>1</v>
      </c>
    </row>
    <row r="9191" spans="1:3" x14ac:dyDescent="0.25">
      <c r="A9191" t="s">
        <v>135</v>
      </c>
      <c r="B9191" s="4" t="s">
        <v>8</v>
      </c>
      <c r="C9191">
        <v>1</v>
      </c>
    </row>
    <row r="9192" spans="1:3" x14ac:dyDescent="0.25">
      <c r="A9192">
        <v>2172040</v>
      </c>
      <c r="B9192" s="4" t="s">
        <v>109</v>
      </c>
      <c r="C9192">
        <v>1</v>
      </c>
    </row>
    <row r="9193" spans="1:3" x14ac:dyDescent="0.25">
      <c r="A9193" t="s">
        <v>135</v>
      </c>
      <c r="B9193" s="4" t="s">
        <v>26</v>
      </c>
      <c r="C9193">
        <v>1</v>
      </c>
    </row>
    <row r="9194" spans="1:3" x14ac:dyDescent="0.25">
      <c r="A9194">
        <v>2172103</v>
      </c>
      <c r="B9194" s="4" t="s">
        <v>53</v>
      </c>
      <c r="C9194">
        <v>1</v>
      </c>
    </row>
    <row r="9195" spans="1:3" x14ac:dyDescent="0.25">
      <c r="A9195">
        <v>2172119</v>
      </c>
      <c r="B9195" s="4" t="s">
        <v>21</v>
      </c>
      <c r="C9195">
        <v>1</v>
      </c>
    </row>
    <row r="9196" spans="1:3" x14ac:dyDescent="0.25">
      <c r="A9196" t="s">
        <v>135</v>
      </c>
      <c r="B9196" s="4" t="s">
        <v>70</v>
      </c>
      <c r="C9196">
        <v>1</v>
      </c>
    </row>
    <row r="9197" spans="1:3" x14ac:dyDescent="0.25">
      <c r="A9197">
        <v>2172166</v>
      </c>
      <c r="B9197" s="4" t="s">
        <v>5</v>
      </c>
      <c r="C9197">
        <v>1</v>
      </c>
    </row>
    <row r="9198" spans="1:3" x14ac:dyDescent="0.25">
      <c r="A9198" t="s">
        <v>135</v>
      </c>
      <c r="B9198" s="4" t="s">
        <v>67</v>
      </c>
      <c r="C9198">
        <v>1</v>
      </c>
    </row>
    <row r="9199" spans="1:3" x14ac:dyDescent="0.25">
      <c r="A9199">
        <v>2172171</v>
      </c>
      <c r="B9199" s="4" t="s">
        <v>66</v>
      </c>
      <c r="C9199">
        <v>1</v>
      </c>
    </row>
    <row r="9200" spans="1:3" x14ac:dyDescent="0.25">
      <c r="A9200" t="s">
        <v>135</v>
      </c>
      <c r="B9200" s="4" t="s">
        <v>8</v>
      </c>
      <c r="C9200">
        <v>1</v>
      </c>
    </row>
    <row r="9201" spans="1:3" x14ac:dyDescent="0.25">
      <c r="A9201">
        <v>2172187</v>
      </c>
      <c r="B9201" s="4" t="s">
        <v>29</v>
      </c>
      <c r="C9201">
        <v>1</v>
      </c>
    </row>
    <row r="9202" spans="1:3" x14ac:dyDescent="0.25">
      <c r="A9202" t="s">
        <v>135</v>
      </c>
      <c r="B9202" s="4" t="s">
        <v>6</v>
      </c>
      <c r="C9202">
        <v>1</v>
      </c>
    </row>
    <row r="9203" spans="1:3" x14ac:dyDescent="0.25">
      <c r="A9203">
        <v>2172208</v>
      </c>
      <c r="B9203" s="4" t="s">
        <v>15</v>
      </c>
      <c r="C9203">
        <v>1</v>
      </c>
    </row>
    <row r="9204" spans="1:3" x14ac:dyDescent="0.25">
      <c r="A9204" t="s">
        <v>135</v>
      </c>
      <c r="B9204" s="4" t="s">
        <v>67</v>
      </c>
      <c r="C9204">
        <v>1</v>
      </c>
    </row>
    <row r="9205" spans="1:3" x14ac:dyDescent="0.25">
      <c r="A9205">
        <v>2172213</v>
      </c>
      <c r="B9205" s="4" t="s">
        <v>101</v>
      </c>
      <c r="C9205">
        <v>1</v>
      </c>
    </row>
    <row r="9206" spans="1:3" x14ac:dyDescent="0.25">
      <c r="A9206" t="s">
        <v>135</v>
      </c>
      <c r="B9206" s="4" t="s">
        <v>84</v>
      </c>
      <c r="C9206">
        <v>1</v>
      </c>
    </row>
    <row r="9207" spans="1:3" x14ac:dyDescent="0.25">
      <c r="A9207">
        <v>2172229</v>
      </c>
      <c r="B9207" s="4" t="s">
        <v>78</v>
      </c>
      <c r="C9207">
        <v>1</v>
      </c>
    </row>
    <row r="9208" spans="1:3" x14ac:dyDescent="0.25">
      <c r="A9208">
        <v>2172255</v>
      </c>
      <c r="B9208" s="4" t="s">
        <v>27</v>
      </c>
      <c r="C9208">
        <v>1</v>
      </c>
    </row>
    <row r="9209" spans="1:3" x14ac:dyDescent="0.25">
      <c r="A9209" t="s">
        <v>135</v>
      </c>
      <c r="B9209" s="4" t="s">
        <v>63</v>
      </c>
      <c r="C9209">
        <v>1</v>
      </c>
    </row>
    <row r="9210" spans="1:3" x14ac:dyDescent="0.25">
      <c r="A9210">
        <v>2172276</v>
      </c>
      <c r="B9210" s="4" t="s">
        <v>5</v>
      </c>
      <c r="C9210">
        <v>1</v>
      </c>
    </row>
    <row r="9211" spans="1:3" x14ac:dyDescent="0.25">
      <c r="A9211" t="s">
        <v>135</v>
      </c>
      <c r="B9211" s="4" t="s">
        <v>63</v>
      </c>
      <c r="C9211">
        <v>1</v>
      </c>
    </row>
    <row r="9212" spans="1:3" x14ac:dyDescent="0.25">
      <c r="A9212">
        <v>2172302</v>
      </c>
      <c r="B9212" s="4" t="s">
        <v>7</v>
      </c>
      <c r="C9212">
        <v>1</v>
      </c>
    </row>
    <row r="9213" spans="1:3" x14ac:dyDescent="0.25">
      <c r="A9213" t="s">
        <v>135</v>
      </c>
      <c r="B9213" s="4" t="s">
        <v>26</v>
      </c>
      <c r="C9213">
        <v>1</v>
      </c>
    </row>
    <row r="9214" spans="1:3" x14ac:dyDescent="0.25">
      <c r="A9214">
        <v>2172323</v>
      </c>
      <c r="B9214" s="4" t="s">
        <v>60</v>
      </c>
      <c r="C9214">
        <v>1</v>
      </c>
    </row>
    <row r="9215" spans="1:3" x14ac:dyDescent="0.25">
      <c r="A9215" t="s">
        <v>135</v>
      </c>
      <c r="B9215" s="4" t="s">
        <v>115</v>
      </c>
      <c r="C9215">
        <v>1</v>
      </c>
    </row>
    <row r="9216" spans="1:3" x14ac:dyDescent="0.25">
      <c r="A9216" t="s">
        <v>135</v>
      </c>
      <c r="B9216" s="4" t="s">
        <v>17</v>
      </c>
      <c r="C9216">
        <v>1</v>
      </c>
    </row>
    <row r="9217" spans="1:3" x14ac:dyDescent="0.25">
      <c r="A9217">
        <v>2172391</v>
      </c>
      <c r="B9217" s="4" t="s">
        <v>74</v>
      </c>
      <c r="C9217">
        <v>1</v>
      </c>
    </row>
    <row r="9218" spans="1:3" x14ac:dyDescent="0.25">
      <c r="A9218">
        <v>2172428</v>
      </c>
      <c r="B9218" s="4" t="s">
        <v>110</v>
      </c>
      <c r="C9218">
        <v>1</v>
      </c>
    </row>
    <row r="9219" spans="1:3" x14ac:dyDescent="0.25">
      <c r="A9219" t="s">
        <v>135</v>
      </c>
      <c r="B9219" s="4" t="s">
        <v>71</v>
      </c>
      <c r="C9219">
        <v>1</v>
      </c>
    </row>
    <row r="9220" spans="1:3" x14ac:dyDescent="0.25">
      <c r="A9220">
        <v>2172433</v>
      </c>
      <c r="B9220" s="4" t="s">
        <v>104</v>
      </c>
      <c r="C9220">
        <v>1</v>
      </c>
    </row>
    <row r="9221" spans="1:3" x14ac:dyDescent="0.25">
      <c r="A9221" t="s">
        <v>135</v>
      </c>
      <c r="B9221" s="4" t="s">
        <v>58</v>
      </c>
      <c r="C9221">
        <v>1</v>
      </c>
    </row>
    <row r="9222" spans="1:3" x14ac:dyDescent="0.25">
      <c r="A9222">
        <v>2172480</v>
      </c>
      <c r="B9222" s="4" t="s">
        <v>96</v>
      </c>
      <c r="C9222">
        <v>1</v>
      </c>
    </row>
    <row r="9223" spans="1:3" x14ac:dyDescent="0.25">
      <c r="A9223">
        <v>2172496</v>
      </c>
      <c r="B9223" s="4" t="s">
        <v>60</v>
      </c>
      <c r="C9223">
        <v>1</v>
      </c>
    </row>
    <row r="9224" spans="1:3" x14ac:dyDescent="0.25">
      <c r="A9224" t="s">
        <v>135</v>
      </c>
      <c r="B9224" s="4" t="s">
        <v>27</v>
      </c>
      <c r="C9224">
        <v>1</v>
      </c>
    </row>
    <row r="9225" spans="1:3" x14ac:dyDescent="0.25">
      <c r="A9225">
        <v>2172501</v>
      </c>
      <c r="B9225" s="4" t="s">
        <v>78</v>
      </c>
      <c r="C9225">
        <v>1</v>
      </c>
    </row>
    <row r="9226" spans="1:3" x14ac:dyDescent="0.25">
      <c r="A9226" t="s">
        <v>135</v>
      </c>
      <c r="B9226" s="4" t="s">
        <v>18</v>
      </c>
      <c r="C9226">
        <v>1</v>
      </c>
    </row>
    <row r="9227" spans="1:3" x14ac:dyDescent="0.25">
      <c r="A9227">
        <v>2172522</v>
      </c>
      <c r="B9227" s="4" t="s">
        <v>113</v>
      </c>
      <c r="C9227">
        <v>1</v>
      </c>
    </row>
    <row r="9228" spans="1:3" x14ac:dyDescent="0.25">
      <c r="A9228" t="s">
        <v>135</v>
      </c>
      <c r="B9228" s="4" t="s">
        <v>69</v>
      </c>
      <c r="C9228">
        <v>1</v>
      </c>
    </row>
    <row r="9229" spans="1:3" x14ac:dyDescent="0.25">
      <c r="A9229" t="s">
        <v>135</v>
      </c>
      <c r="B9229" s="4" t="s">
        <v>20</v>
      </c>
      <c r="C9229">
        <v>1</v>
      </c>
    </row>
    <row r="9230" spans="1:3" x14ac:dyDescent="0.25">
      <c r="A9230">
        <v>2172585</v>
      </c>
      <c r="B9230" s="4" t="s">
        <v>91</v>
      </c>
      <c r="C9230">
        <v>1</v>
      </c>
    </row>
    <row r="9231" spans="1:3" x14ac:dyDescent="0.25">
      <c r="A9231" t="s">
        <v>135</v>
      </c>
      <c r="B9231" s="4" t="s">
        <v>20</v>
      </c>
      <c r="C9231">
        <v>1</v>
      </c>
    </row>
    <row r="9232" spans="1:3" x14ac:dyDescent="0.25">
      <c r="A9232">
        <v>2172590</v>
      </c>
      <c r="B9232" s="4" t="s">
        <v>94</v>
      </c>
      <c r="C9232">
        <v>1</v>
      </c>
    </row>
    <row r="9233" spans="1:3" x14ac:dyDescent="0.25">
      <c r="A9233" t="s">
        <v>135</v>
      </c>
      <c r="B9233" s="4" t="s">
        <v>7</v>
      </c>
      <c r="C9233">
        <v>1</v>
      </c>
    </row>
    <row r="9234" spans="1:3" x14ac:dyDescent="0.25">
      <c r="A9234" t="s">
        <v>135</v>
      </c>
      <c r="B9234" s="4" t="s">
        <v>20</v>
      </c>
      <c r="C9234">
        <v>1</v>
      </c>
    </row>
    <row r="9235" spans="1:3" x14ac:dyDescent="0.25">
      <c r="A9235">
        <v>2172627</v>
      </c>
      <c r="B9235" s="4" t="s">
        <v>46</v>
      </c>
      <c r="C9235">
        <v>1</v>
      </c>
    </row>
    <row r="9236" spans="1:3" x14ac:dyDescent="0.25">
      <c r="A9236" t="s">
        <v>135</v>
      </c>
      <c r="B9236" s="4" t="s">
        <v>65</v>
      </c>
      <c r="C9236">
        <v>1</v>
      </c>
    </row>
    <row r="9237" spans="1:3" x14ac:dyDescent="0.25">
      <c r="A9237">
        <v>2172632</v>
      </c>
      <c r="B9237" s="4" t="s">
        <v>104</v>
      </c>
      <c r="C9237">
        <v>1</v>
      </c>
    </row>
    <row r="9238" spans="1:3" x14ac:dyDescent="0.25">
      <c r="A9238" t="s">
        <v>135</v>
      </c>
      <c r="B9238" s="4" t="s">
        <v>96</v>
      </c>
      <c r="C9238">
        <v>1</v>
      </c>
    </row>
    <row r="9239" spans="1:3" x14ac:dyDescent="0.25">
      <c r="A9239">
        <v>2172648</v>
      </c>
      <c r="B9239" s="4" t="s">
        <v>90</v>
      </c>
      <c r="C9239">
        <v>1</v>
      </c>
    </row>
    <row r="9240" spans="1:3" x14ac:dyDescent="0.25">
      <c r="A9240" t="s">
        <v>135</v>
      </c>
      <c r="B9240" s="4" t="s">
        <v>39</v>
      </c>
      <c r="C9240">
        <v>1</v>
      </c>
    </row>
    <row r="9241" spans="1:3" x14ac:dyDescent="0.25">
      <c r="A9241">
        <v>2172653</v>
      </c>
      <c r="B9241" s="4" t="s">
        <v>33</v>
      </c>
      <c r="C9241">
        <v>1</v>
      </c>
    </row>
    <row r="9242" spans="1:3" x14ac:dyDescent="0.25">
      <c r="A9242">
        <v>2172674</v>
      </c>
      <c r="B9242" s="4" t="s">
        <v>117</v>
      </c>
      <c r="C9242">
        <v>1</v>
      </c>
    </row>
    <row r="9243" spans="1:3" x14ac:dyDescent="0.25">
      <c r="A9243">
        <v>2172695</v>
      </c>
      <c r="B9243" s="4" t="s">
        <v>87</v>
      </c>
      <c r="C9243">
        <v>1</v>
      </c>
    </row>
    <row r="9244" spans="1:3" x14ac:dyDescent="0.25">
      <c r="A9244" t="s">
        <v>135</v>
      </c>
      <c r="B9244" s="4" t="s">
        <v>31</v>
      </c>
      <c r="C9244">
        <v>1</v>
      </c>
    </row>
    <row r="9245" spans="1:3" x14ac:dyDescent="0.25">
      <c r="A9245">
        <v>2172742</v>
      </c>
      <c r="B9245" s="4" t="s">
        <v>94</v>
      </c>
      <c r="C9245">
        <v>1</v>
      </c>
    </row>
    <row r="9246" spans="1:3" x14ac:dyDescent="0.25">
      <c r="A9246" t="s">
        <v>135</v>
      </c>
      <c r="B9246" s="4" t="s">
        <v>34</v>
      </c>
      <c r="C9246">
        <v>1</v>
      </c>
    </row>
    <row r="9247" spans="1:3" x14ac:dyDescent="0.25">
      <c r="A9247" t="s">
        <v>135</v>
      </c>
      <c r="B9247" s="4" t="s">
        <v>98</v>
      </c>
      <c r="C9247">
        <v>1</v>
      </c>
    </row>
    <row r="9248" spans="1:3" x14ac:dyDescent="0.25">
      <c r="A9248" t="s">
        <v>135</v>
      </c>
      <c r="B9248" s="4" t="s">
        <v>22</v>
      </c>
      <c r="C9248">
        <v>1</v>
      </c>
    </row>
    <row r="9249" spans="1:3" x14ac:dyDescent="0.25">
      <c r="A9249">
        <v>2172779</v>
      </c>
      <c r="B9249" s="4" t="s">
        <v>6</v>
      </c>
      <c r="C9249">
        <v>1</v>
      </c>
    </row>
    <row r="9250" spans="1:3" x14ac:dyDescent="0.25">
      <c r="A9250">
        <v>2172805</v>
      </c>
      <c r="B9250" s="4" t="s">
        <v>47</v>
      </c>
      <c r="C9250">
        <v>1</v>
      </c>
    </row>
    <row r="9251" spans="1:3" x14ac:dyDescent="0.25">
      <c r="A9251">
        <v>2172831</v>
      </c>
      <c r="B9251" s="4" t="s">
        <v>56</v>
      </c>
      <c r="C9251">
        <v>1</v>
      </c>
    </row>
    <row r="9252" spans="1:3" x14ac:dyDescent="0.25">
      <c r="A9252" t="s">
        <v>135</v>
      </c>
      <c r="B9252" s="4" t="s">
        <v>30</v>
      </c>
      <c r="C9252">
        <v>1</v>
      </c>
    </row>
    <row r="9253" spans="1:3" x14ac:dyDescent="0.25">
      <c r="A9253">
        <v>2172852</v>
      </c>
      <c r="B9253" s="4" t="s">
        <v>105</v>
      </c>
      <c r="C9253">
        <v>1</v>
      </c>
    </row>
    <row r="9254" spans="1:3" x14ac:dyDescent="0.25">
      <c r="A9254">
        <v>2172868</v>
      </c>
      <c r="B9254" s="4" t="s">
        <v>115</v>
      </c>
      <c r="C9254">
        <v>1</v>
      </c>
    </row>
    <row r="9255" spans="1:3" x14ac:dyDescent="0.25">
      <c r="A9255" t="s">
        <v>135</v>
      </c>
      <c r="B9255" s="4" t="s">
        <v>17</v>
      </c>
      <c r="C9255">
        <v>1</v>
      </c>
    </row>
    <row r="9256" spans="1:3" x14ac:dyDescent="0.25">
      <c r="A9256">
        <v>2172894</v>
      </c>
      <c r="B9256" s="4" t="s">
        <v>85</v>
      </c>
      <c r="C9256">
        <v>1</v>
      </c>
    </row>
    <row r="9257" spans="1:3" x14ac:dyDescent="0.25">
      <c r="A9257" t="s">
        <v>135</v>
      </c>
      <c r="B9257" s="4" t="s">
        <v>69</v>
      </c>
      <c r="C9257">
        <v>1</v>
      </c>
    </row>
    <row r="9258" spans="1:3" x14ac:dyDescent="0.25">
      <c r="A9258">
        <v>2172957</v>
      </c>
      <c r="B9258" s="4" t="s">
        <v>45</v>
      </c>
      <c r="C9258">
        <v>1</v>
      </c>
    </row>
    <row r="9259" spans="1:3" x14ac:dyDescent="0.25">
      <c r="A9259" t="s">
        <v>135</v>
      </c>
      <c r="B9259" s="4" t="s">
        <v>38</v>
      </c>
      <c r="C9259">
        <v>1</v>
      </c>
    </row>
    <row r="9260" spans="1:3" x14ac:dyDescent="0.25">
      <c r="A9260">
        <v>2173002</v>
      </c>
      <c r="B9260" s="4" t="s">
        <v>51</v>
      </c>
      <c r="C9260">
        <v>1</v>
      </c>
    </row>
    <row r="9261" spans="1:3" x14ac:dyDescent="0.25">
      <c r="A9261" t="s">
        <v>135</v>
      </c>
      <c r="B9261" s="4" t="s">
        <v>30</v>
      </c>
      <c r="C9261">
        <v>1</v>
      </c>
    </row>
    <row r="9262" spans="1:3" x14ac:dyDescent="0.25">
      <c r="A9262">
        <v>2173107</v>
      </c>
      <c r="B9262" s="4" t="s">
        <v>21</v>
      </c>
      <c r="C9262">
        <v>1</v>
      </c>
    </row>
    <row r="9263" spans="1:3" x14ac:dyDescent="0.25">
      <c r="A9263">
        <v>2173149</v>
      </c>
      <c r="B9263" s="4" t="s">
        <v>109</v>
      </c>
      <c r="C9263">
        <v>1</v>
      </c>
    </row>
    <row r="9264" spans="1:3" x14ac:dyDescent="0.25">
      <c r="A9264" t="s">
        <v>135</v>
      </c>
      <c r="B9264" s="4" t="s">
        <v>98</v>
      </c>
      <c r="C9264">
        <v>1</v>
      </c>
    </row>
    <row r="9265" spans="1:3" x14ac:dyDescent="0.25">
      <c r="A9265">
        <v>2173180</v>
      </c>
      <c r="B9265" s="4" t="s">
        <v>61</v>
      </c>
      <c r="C9265">
        <v>1</v>
      </c>
    </row>
    <row r="9266" spans="1:3" x14ac:dyDescent="0.25">
      <c r="A9266" t="s">
        <v>135</v>
      </c>
      <c r="B9266" s="4" t="s">
        <v>9</v>
      </c>
      <c r="C9266">
        <v>1</v>
      </c>
    </row>
    <row r="9267" spans="1:3" x14ac:dyDescent="0.25">
      <c r="A9267" t="s">
        <v>135</v>
      </c>
      <c r="B9267" s="4" t="s">
        <v>65</v>
      </c>
      <c r="C9267">
        <v>1</v>
      </c>
    </row>
    <row r="9268" spans="1:3" x14ac:dyDescent="0.25">
      <c r="A9268">
        <v>2173201</v>
      </c>
      <c r="B9268" s="4" t="s">
        <v>27</v>
      </c>
      <c r="C9268">
        <v>1</v>
      </c>
    </row>
    <row r="9269" spans="1:3" x14ac:dyDescent="0.25">
      <c r="A9269" t="s">
        <v>135</v>
      </c>
      <c r="B9269" s="4" t="s">
        <v>9</v>
      </c>
      <c r="C9269">
        <v>1</v>
      </c>
    </row>
    <row r="9270" spans="1:3" x14ac:dyDescent="0.25">
      <c r="A9270">
        <v>2173217</v>
      </c>
      <c r="B9270" s="4" t="s">
        <v>29</v>
      </c>
      <c r="C9270">
        <v>1</v>
      </c>
    </row>
    <row r="9271" spans="1:3" x14ac:dyDescent="0.25">
      <c r="A9271" t="s">
        <v>135</v>
      </c>
      <c r="B9271" s="4" t="s">
        <v>69</v>
      </c>
      <c r="C9271">
        <v>1</v>
      </c>
    </row>
    <row r="9272" spans="1:3" x14ac:dyDescent="0.25">
      <c r="A9272">
        <v>2173306</v>
      </c>
      <c r="B9272" s="4" t="s">
        <v>7</v>
      </c>
      <c r="C9272">
        <v>1</v>
      </c>
    </row>
    <row r="9273" spans="1:3" x14ac:dyDescent="0.25">
      <c r="A9273" t="s">
        <v>135</v>
      </c>
      <c r="B9273" s="4" t="s">
        <v>8</v>
      </c>
      <c r="C9273">
        <v>1</v>
      </c>
    </row>
    <row r="9274" spans="1:3" x14ac:dyDescent="0.25">
      <c r="A9274">
        <v>2173332</v>
      </c>
      <c r="B9274" s="4" t="s">
        <v>4</v>
      </c>
      <c r="C9274">
        <v>1</v>
      </c>
    </row>
    <row r="9275" spans="1:3" x14ac:dyDescent="0.25">
      <c r="A9275" t="s">
        <v>135</v>
      </c>
      <c r="B9275" s="4" t="s">
        <v>26</v>
      </c>
      <c r="C9275">
        <v>1</v>
      </c>
    </row>
    <row r="9276" spans="1:3" x14ac:dyDescent="0.25">
      <c r="A9276">
        <v>2173400</v>
      </c>
      <c r="B9276" s="4" t="s">
        <v>49</v>
      </c>
      <c r="C9276">
        <v>1</v>
      </c>
    </row>
    <row r="9277" spans="1:3" x14ac:dyDescent="0.25">
      <c r="A9277" t="s">
        <v>135</v>
      </c>
      <c r="B9277" s="4" t="s">
        <v>51</v>
      </c>
      <c r="C9277">
        <v>1</v>
      </c>
    </row>
    <row r="9278" spans="1:3" x14ac:dyDescent="0.25">
      <c r="A9278">
        <v>2173437</v>
      </c>
      <c r="B9278" s="4" t="s">
        <v>72</v>
      </c>
      <c r="C9278">
        <v>1</v>
      </c>
    </row>
    <row r="9279" spans="1:3" x14ac:dyDescent="0.25">
      <c r="A9279" t="s">
        <v>135</v>
      </c>
      <c r="B9279" s="4" t="s">
        <v>70</v>
      </c>
      <c r="C9279">
        <v>1</v>
      </c>
    </row>
    <row r="9280" spans="1:3" x14ac:dyDescent="0.25">
      <c r="A9280">
        <v>2173442</v>
      </c>
      <c r="B9280" s="4" t="s">
        <v>103</v>
      </c>
      <c r="C9280">
        <v>1</v>
      </c>
    </row>
    <row r="9281" spans="1:3" x14ac:dyDescent="0.25">
      <c r="A9281" t="s">
        <v>135</v>
      </c>
      <c r="B9281" s="4" t="s">
        <v>70</v>
      </c>
      <c r="C9281">
        <v>1</v>
      </c>
    </row>
    <row r="9282" spans="1:3" x14ac:dyDescent="0.25">
      <c r="A9282">
        <v>2173505</v>
      </c>
      <c r="B9282" s="4" t="s">
        <v>86</v>
      </c>
      <c r="C9282">
        <v>1</v>
      </c>
    </row>
    <row r="9283" spans="1:3" x14ac:dyDescent="0.25">
      <c r="A9283">
        <v>2173573</v>
      </c>
      <c r="B9283" s="4" t="s">
        <v>3</v>
      </c>
      <c r="C9283">
        <v>1</v>
      </c>
    </row>
    <row r="9284" spans="1:3" x14ac:dyDescent="0.25">
      <c r="A9284">
        <v>2173589</v>
      </c>
      <c r="B9284" s="4" t="s">
        <v>3</v>
      </c>
      <c r="C9284">
        <v>1</v>
      </c>
    </row>
    <row r="9285" spans="1:3" x14ac:dyDescent="0.25">
      <c r="A9285">
        <v>2173594</v>
      </c>
      <c r="B9285" s="4" t="s">
        <v>11</v>
      </c>
      <c r="C9285">
        <v>1</v>
      </c>
    </row>
    <row r="9286" spans="1:3" x14ac:dyDescent="0.25">
      <c r="A9286" t="s">
        <v>135</v>
      </c>
      <c r="B9286" s="4" t="s">
        <v>108</v>
      </c>
      <c r="C9286">
        <v>1</v>
      </c>
    </row>
    <row r="9287" spans="1:3" x14ac:dyDescent="0.25">
      <c r="A9287">
        <v>2173615</v>
      </c>
      <c r="B9287" s="4" t="s">
        <v>108</v>
      </c>
      <c r="C9287">
        <v>1</v>
      </c>
    </row>
    <row r="9288" spans="1:3" x14ac:dyDescent="0.25">
      <c r="A9288">
        <v>2173620</v>
      </c>
      <c r="B9288" s="4" t="s">
        <v>116</v>
      </c>
      <c r="C9288">
        <v>1</v>
      </c>
    </row>
    <row r="9289" spans="1:3" x14ac:dyDescent="0.25">
      <c r="A9289" t="s">
        <v>135</v>
      </c>
      <c r="B9289" s="4" t="s">
        <v>3</v>
      </c>
      <c r="C9289">
        <v>1</v>
      </c>
    </row>
    <row r="9290" spans="1:3" x14ac:dyDescent="0.25">
      <c r="A9290">
        <v>2173657</v>
      </c>
      <c r="B9290" s="4" t="s">
        <v>89</v>
      </c>
      <c r="C9290">
        <v>1</v>
      </c>
    </row>
    <row r="9291" spans="1:3" x14ac:dyDescent="0.25">
      <c r="A9291" t="s">
        <v>135</v>
      </c>
      <c r="B9291" s="4" t="s">
        <v>54</v>
      </c>
      <c r="C9291">
        <v>1</v>
      </c>
    </row>
    <row r="9292" spans="1:3" x14ac:dyDescent="0.25">
      <c r="A9292">
        <v>2173662</v>
      </c>
      <c r="B9292" s="4" t="s">
        <v>54</v>
      </c>
      <c r="C9292">
        <v>1</v>
      </c>
    </row>
    <row r="9293" spans="1:3" x14ac:dyDescent="0.25">
      <c r="A9293">
        <v>2173793</v>
      </c>
      <c r="B9293" s="4" t="s">
        <v>32</v>
      </c>
      <c r="C9293">
        <v>1</v>
      </c>
    </row>
    <row r="9294" spans="1:3" x14ac:dyDescent="0.25">
      <c r="A9294" t="s">
        <v>135</v>
      </c>
      <c r="B9294" s="4" t="s">
        <v>76</v>
      </c>
      <c r="C9294">
        <v>1</v>
      </c>
    </row>
    <row r="9295" spans="1:3" x14ac:dyDescent="0.25">
      <c r="A9295">
        <v>2173835</v>
      </c>
      <c r="B9295" s="4" t="s">
        <v>87</v>
      </c>
      <c r="C9295">
        <v>1</v>
      </c>
    </row>
    <row r="9296" spans="1:3" x14ac:dyDescent="0.25">
      <c r="A9296" t="s">
        <v>135</v>
      </c>
      <c r="B9296" s="4" t="s">
        <v>14</v>
      </c>
      <c r="C9296">
        <v>1</v>
      </c>
    </row>
    <row r="9297" spans="1:3" x14ac:dyDescent="0.25">
      <c r="A9297">
        <v>2173840</v>
      </c>
      <c r="B9297" s="4" t="s">
        <v>87</v>
      </c>
      <c r="C9297">
        <v>1</v>
      </c>
    </row>
    <row r="9298" spans="1:3" x14ac:dyDescent="0.25">
      <c r="A9298" t="s">
        <v>135</v>
      </c>
      <c r="B9298" s="4" t="s">
        <v>14</v>
      </c>
      <c r="C9298">
        <v>1</v>
      </c>
    </row>
    <row r="9299" spans="1:3" x14ac:dyDescent="0.25">
      <c r="A9299">
        <v>2173861</v>
      </c>
      <c r="B9299" s="4" t="s">
        <v>100</v>
      </c>
      <c r="C9299">
        <v>1</v>
      </c>
    </row>
    <row r="9300" spans="1:3" x14ac:dyDescent="0.25">
      <c r="A9300">
        <v>2173903</v>
      </c>
      <c r="B9300" s="4" t="s">
        <v>116</v>
      </c>
      <c r="C9300">
        <v>1</v>
      </c>
    </row>
    <row r="9301" spans="1:3" x14ac:dyDescent="0.25">
      <c r="A9301">
        <v>2173945</v>
      </c>
      <c r="B9301" s="4" t="s">
        <v>70</v>
      </c>
      <c r="C9301">
        <v>1</v>
      </c>
    </row>
    <row r="9302" spans="1:3" x14ac:dyDescent="0.25">
      <c r="A9302">
        <v>2173950</v>
      </c>
      <c r="B9302" s="4" t="s">
        <v>73</v>
      </c>
      <c r="C9302">
        <v>1</v>
      </c>
    </row>
    <row r="9303" spans="1:3" x14ac:dyDescent="0.25">
      <c r="A9303" t="s">
        <v>135</v>
      </c>
      <c r="B9303" s="4" t="s">
        <v>14</v>
      </c>
      <c r="C9303">
        <v>1</v>
      </c>
    </row>
    <row r="9304" spans="1:3" x14ac:dyDescent="0.25">
      <c r="A9304">
        <v>2174032</v>
      </c>
      <c r="B9304" s="4" t="s">
        <v>88</v>
      </c>
      <c r="C9304">
        <v>1</v>
      </c>
    </row>
    <row r="9305" spans="1:3" x14ac:dyDescent="0.25">
      <c r="A9305" t="s">
        <v>135</v>
      </c>
      <c r="B9305" s="4" t="s">
        <v>92</v>
      </c>
      <c r="C9305">
        <v>1</v>
      </c>
    </row>
    <row r="9306" spans="1:3" x14ac:dyDescent="0.25">
      <c r="A9306">
        <v>2174163</v>
      </c>
      <c r="B9306" s="4" t="s">
        <v>86</v>
      </c>
      <c r="C9306">
        <v>1</v>
      </c>
    </row>
    <row r="9307" spans="1:3" x14ac:dyDescent="0.25">
      <c r="A9307" t="s">
        <v>135</v>
      </c>
      <c r="B9307" s="4" t="s">
        <v>70</v>
      </c>
      <c r="C9307">
        <v>1</v>
      </c>
    </row>
    <row r="9308" spans="1:3" x14ac:dyDescent="0.25">
      <c r="A9308">
        <v>2174231</v>
      </c>
      <c r="B9308" s="4" t="s">
        <v>72</v>
      </c>
      <c r="C9308">
        <v>1</v>
      </c>
    </row>
    <row r="9309" spans="1:3" x14ac:dyDescent="0.25">
      <c r="A9309" t="s">
        <v>135</v>
      </c>
      <c r="B9309" s="4" t="s">
        <v>76</v>
      </c>
      <c r="C9309">
        <v>1</v>
      </c>
    </row>
    <row r="9310" spans="1:3" x14ac:dyDescent="0.25">
      <c r="A9310">
        <v>2174247</v>
      </c>
      <c r="B9310" s="4" t="s">
        <v>82</v>
      </c>
      <c r="C9310">
        <v>1</v>
      </c>
    </row>
    <row r="9311" spans="1:3" x14ac:dyDescent="0.25">
      <c r="A9311" t="s">
        <v>135</v>
      </c>
      <c r="B9311" s="4" t="s">
        <v>19</v>
      </c>
      <c r="C9311">
        <v>1</v>
      </c>
    </row>
    <row r="9312" spans="1:3" x14ac:dyDescent="0.25">
      <c r="A9312">
        <v>2174273</v>
      </c>
      <c r="B9312" s="4" t="s">
        <v>95</v>
      </c>
      <c r="C9312">
        <v>1</v>
      </c>
    </row>
    <row r="9313" spans="1:3" x14ac:dyDescent="0.25">
      <c r="A9313">
        <v>2174289</v>
      </c>
      <c r="B9313" s="4" t="s">
        <v>32</v>
      </c>
      <c r="C9313">
        <v>1</v>
      </c>
    </row>
    <row r="9314" spans="1:3" x14ac:dyDescent="0.25">
      <c r="A9314" t="s">
        <v>135</v>
      </c>
      <c r="B9314" s="4" t="s">
        <v>75</v>
      </c>
      <c r="C9314">
        <v>1</v>
      </c>
    </row>
    <row r="9315" spans="1:3" x14ac:dyDescent="0.25">
      <c r="A9315">
        <v>2174378</v>
      </c>
      <c r="B9315" s="4" t="s">
        <v>100</v>
      </c>
      <c r="C9315">
        <v>1</v>
      </c>
    </row>
    <row r="9316" spans="1:3" x14ac:dyDescent="0.25">
      <c r="A9316">
        <v>2174399</v>
      </c>
      <c r="B9316" s="4" t="s">
        <v>62</v>
      </c>
      <c r="C9316">
        <v>1</v>
      </c>
    </row>
    <row r="9317" spans="1:3" x14ac:dyDescent="0.25">
      <c r="A9317">
        <v>2174425</v>
      </c>
      <c r="B9317" s="4" t="s">
        <v>81</v>
      </c>
      <c r="C9317">
        <v>1</v>
      </c>
    </row>
    <row r="9318" spans="1:3" x14ac:dyDescent="0.25">
      <c r="A9318" t="s">
        <v>135</v>
      </c>
      <c r="B9318" s="4" t="s">
        <v>13</v>
      </c>
      <c r="C9318">
        <v>1</v>
      </c>
    </row>
    <row r="9319" spans="1:3" x14ac:dyDescent="0.25">
      <c r="A9319">
        <v>2174446</v>
      </c>
      <c r="B9319" s="4" t="s">
        <v>81</v>
      </c>
      <c r="C9319">
        <v>1</v>
      </c>
    </row>
    <row r="9320" spans="1:3" x14ac:dyDescent="0.25">
      <c r="A9320" t="s">
        <v>135</v>
      </c>
      <c r="B9320" s="4" t="s">
        <v>14</v>
      </c>
      <c r="C9320">
        <v>1</v>
      </c>
    </row>
    <row r="9321" spans="1:3" x14ac:dyDescent="0.25">
      <c r="A9321">
        <v>2174603</v>
      </c>
      <c r="B9321" s="4" t="s">
        <v>107</v>
      </c>
      <c r="C9321">
        <v>1</v>
      </c>
    </row>
    <row r="9322" spans="1:3" x14ac:dyDescent="0.25">
      <c r="A9322" t="s">
        <v>135</v>
      </c>
      <c r="B9322" s="4" t="s">
        <v>3</v>
      </c>
      <c r="C9322">
        <v>1</v>
      </c>
    </row>
    <row r="9323" spans="1:3" x14ac:dyDescent="0.25">
      <c r="A9323">
        <v>2174666</v>
      </c>
      <c r="B9323" s="4" t="s">
        <v>70</v>
      </c>
      <c r="C9323">
        <v>1</v>
      </c>
    </row>
    <row r="9324" spans="1:3" x14ac:dyDescent="0.25">
      <c r="A9324">
        <v>2174713</v>
      </c>
      <c r="B9324" s="4" t="s">
        <v>81</v>
      </c>
      <c r="C9324">
        <v>1</v>
      </c>
    </row>
    <row r="9325" spans="1:3" x14ac:dyDescent="0.25">
      <c r="A9325" t="s">
        <v>135</v>
      </c>
      <c r="B9325" s="4" t="s">
        <v>42</v>
      </c>
      <c r="C9325">
        <v>1</v>
      </c>
    </row>
    <row r="9326" spans="1:3" x14ac:dyDescent="0.25">
      <c r="A9326">
        <v>2174734</v>
      </c>
      <c r="B9326" s="4" t="s">
        <v>93</v>
      </c>
      <c r="C9326">
        <v>1</v>
      </c>
    </row>
    <row r="9327" spans="1:3" x14ac:dyDescent="0.25">
      <c r="A9327">
        <v>2174760</v>
      </c>
      <c r="B9327" s="4" t="s">
        <v>88</v>
      </c>
      <c r="C9327">
        <v>1</v>
      </c>
    </row>
    <row r="9328" spans="1:3" x14ac:dyDescent="0.25">
      <c r="A9328" t="s">
        <v>135</v>
      </c>
      <c r="B9328" s="4" t="s">
        <v>92</v>
      </c>
      <c r="C9328">
        <v>1</v>
      </c>
    </row>
    <row r="9329" spans="1:3" x14ac:dyDescent="0.25">
      <c r="A9329">
        <v>2174802</v>
      </c>
      <c r="B9329" s="4" t="s">
        <v>35</v>
      </c>
      <c r="C9329">
        <v>1</v>
      </c>
    </row>
    <row r="9330" spans="1:3" x14ac:dyDescent="0.25">
      <c r="A9330">
        <v>2174823</v>
      </c>
      <c r="B9330" s="4" t="s">
        <v>15</v>
      </c>
      <c r="C9330">
        <v>1</v>
      </c>
    </row>
    <row r="9331" spans="1:3" x14ac:dyDescent="0.25">
      <c r="A9331" t="s">
        <v>135</v>
      </c>
      <c r="B9331" s="4" t="s">
        <v>108</v>
      </c>
      <c r="C9331">
        <v>1</v>
      </c>
    </row>
    <row r="9332" spans="1:3" x14ac:dyDescent="0.25">
      <c r="A9332" t="s">
        <v>135</v>
      </c>
      <c r="B9332" s="4" t="s">
        <v>75</v>
      </c>
      <c r="C9332">
        <v>1</v>
      </c>
    </row>
    <row r="9333" spans="1:3" x14ac:dyDescent="0.25">
      <c r="A9333">
        <v>2174844</v>
      </c>
      <c r="B9333" s="4" t="s">
        <v>88</v>
      </c>
      <c r="C9333">
        <v>1</v>
      </c>
    </row>
    <row r="9334" spans="1:3" x14ac:dyDescent="0.25">
      <c r="A9334" t="s">
        <v>135</v>
      </c>
      <c r="B9334" s="4" t="s">
        <v>42</v>
      </c>
      <c r="C9334">
        <v>1</v>
      </c>
    </row>
    <row r="9335" spans="1:3" x14ac:dyDescent="0.25">
      <c r="A9335">
        <v>2174870</v>
      </c>
      <c r="B9335" s="4" t="s">
        <v>93</v>
      </c>
      <c r="C9335">
        <v>1</v>
      </c>
    </row>
    <row r="9336" spans="1:3" x14ac:dyDescent="0.25">
      <c r="A9336" t="s">
        <v>135</v>
      </c>
      <c r="B9336" s="4" t="s">
        <v>35</v>
      </c>
      <c r="C9336">
        <v>1</v>
      </c>
    </row>
    <row r="9337" spans="1:3" x14ac:dyDescent="0.25">
      <c r="A9337">
        <v>2174886</v>
      </c>
      <c r="B9337" s="4" t="s">
        <v>106</v>
      </c>
      <c r="C9337">
        <v>1</v>
      </c>
    </row>
    <row r="9338" spans="1:3" x14ac:dyDescent="0.25">
      <c r="A9338">
        <v>2174928</v>
      </c>
      <c r="B9338" s="4" t="s">
        <v>49</v>
      </c>
      <c r="C9338">
        <v>1</v>
      </c>
    </row>
    <row r="9339" spans="1:3" x14ac:dyDescent="0.25">
      <c r="A9339" t="s">
        <v>135</v>
      </c>
      <c r="B9339" s="4" t="s">
        <v>32</v>
      </c>
      <c r="C9339">
        <v>1</v>
      </c>
    </row>
    <row r="9340" spans="1:3" x14ac:dyDescent="0.25">
      <c r="A9340" t="s">
        <v>135</v>
      </c>
      <c r="B9340" s="4" t="s">
        <v>26</v>
      </c>
      <c r="C9340">
        <v>1</v>
      </c>
    </row>
    <row r="9341" spans="1:3" x14ac:dyDescent="0.25">
      <c r="A9341">
        <v>2175057</v>
      </c>
      <c r="B9341" s="4" t="s">
        <v>115</v>
      </c>
      <c r="C9341">
        <v>1</v>
      </c>
    </row>
    <row r="9342" spans="1:3" x14ac:dyDescent="0.25">
      <c r="A9342" t="s">
        <v>135</v>
      </c>
      <c r="B9342" s="4" t="s">
        <v>12</v>
      </c>
      <c r="C9342">
        <v>1</v>
      </c>
    </row>
    <row r="9343" spans="1:3" x14ac:dyDescent="0.25">
      <c r="A9343">
        <v>2175083</v>
      </c>
      <c r="B9343" s="4" t="s">
        <v>7</v>
      </c>
      <c r="C9343">
        <v>1</v>
      </c>
    </row>
    <row r="9344" spans="1:3" x14ac:dyDescent="0.25">
      <c r="A9344" t="s">
        <v>135</v>
      </c>
      <c r="B9344" s="4" t="s">
        <v>38</v>
      </c>
      <c r="C9344">
        <v>1</v>
      </c>
    </row>
    <row r="9345" spans="1:3" x14ac:dyDescent="0.25">
      <c r="A9345">
        <v>2175125</v>
      </c>
      <c r="B9345" s="4" t="s">
        <v>8</v>
      </c>
      <c r="C9345">
        <v>1</v>
      </c>
    </row>
    <row r="9346" spans="1:3" x14ac:dyDescent="0.25">
      <c r="A9346">
        <v>2175146</v>
      </c>
      <c r="B9346" s="4" t="s">
        <v>56</v>
      </c>
      <c r="C9346">
        <v>1</v>
      </c>
    </row>
    <row r="9347" spans="1:3" x14ac:dyDescent="0.25">
      <c r="A9347" t="s">
        <v>135</v>
      </c>
      <c r="B9347" s="4" t="s">
        <v>96</v>
      </c>
      <c r="C9347">
        <v>1</v>
      </c>
    </row>
    <row r="9348" spans="1:3" x14ac:dyDescent="0.25">
      <c r="A9348">
        <v>2175151</v>
      </c>
      <c r="B9348" s="4" t="s">
        <v>8</v>
      </c>
      <c r="C9348">
        <v>1</v>
      </c>
    </row>
    <row r="9349" spans="1:3" x14ac:dyDescent="0.25">
      <c r="A9349">
        <v>2175209</v>
      </c>
      <c r="B9349" s="4" t="s">
        <v>50</v>
      </c>
      <c r="C9349">
        <v>1</v>
      </c>
    </row>
    <row r="9350" spans="1:3" x14ac:dyDescent="0.25">
      <c r="A9350">
        <v>2175240</v>
      </c>
      <c r="B9350" s="4" t="s">
        <v>50</v>
      </c>
      <c r="C9350">
        <v>1</v>
      </c>
    </row>
    <row r="9351" spans="1:3" x14ac:dyDescent="0.25">
      <c r="A9351">
        <v>2175256</v>
      </c>
      <c r="B9351" s="4" t="s">
        <v>50</v>
      </c>
      <c r="C9351">
        <v>1</v>
      </c>
    </row>
    <row r="9352" spans="1:3" x14ac:dyDescent="0.25">
      <c r="A9352">
        <v>2175371</v>
      </c>
      <c r="B9352" s="4" t="s">
        <v>93</v>
      </c>
      <c r="C9352">
        <v>1</v>
      </c>
    </row>
    <row r="9353" spans="1:3" x14ac:dyDescent="0.25">
      <c r="A9353" t="s">
        <v>135</v>
      </c>
      <c r="B9353" s="4" t="s">
        <v>38</v>
      </c>
      <c r="C9353">
        <v>1</v>
      </c>
    </row>
    <row r="9354" spans="1:3" x14ac:dyDescent="0.25">
      <c r="A9354" t="s">
        <v>135</v>
      </c>
      <c r="B9354" s="4" t="s">
        <v>30</v>
      </c>
      <c r="C9354">
        <v>1</v>
      </c>
    </row>
    <row r="9355" spans="1:3" x14ac:dyDescent="0.25">
      <c r="A9355">
        <v>2175429</v>
      </c>
      <c r="B9355" s="4" t="s">
        <v>32</v>
      </c>
      <c r="C9355">
        <v>1</v>
      </c>
    </row>
    <row r="9356" spans="1:3" x14ac:dyDescent="0.25">
      <c r="A9356" t="s">
        <v>135</v>
      </c>
      <c r="B9356" s="4" t="s">
        <v>67</v>
      </c>
      <c r="C9356">
        <v>1</v>
      </c>
    </row>
    <row r="9357" spans="1:3" x14ac:dyDescent="0.25">
      <c r="A9357">
        <v>2175476</v>
      </c>
      <c r="B9357" s="4" t="s">
        <v>72</v>
      </c>
      <c r="C9357">
        <v>1</v>
      </c>
    </row>
    <row r="9358" spans="1:3" x14ac:dyDescent="0.25">
      <c r="A9358" t="s">
        <v>135</v>
      </c>
      <c r="B9358" s="4" t="s">
        <v>37</v>
      </c>
      <c r="C9358">
        <v>1</v>
      </c>
    </row>
    <row r="9359" spans="1:3" x14ac:dyDescent="0.25">
      <c r="A9359">
        <v>2175502</v>
      </c>
      <c r="B9359" s="4" t="s">
        <v>123</v>
      </c>
      <c r="C9359">
        <v>1</v>
      </c>
    </row>
    <row r="9360" spans="1:3" x14ac:dyDescent="0.25">
      <c r="A9360" t="s">
        <v>135</v>
      </c>
      <c r="B9360" s="4" t="s">
        <v>46</v>
      </c>
      <c r="C9360">
        <v>1</v>
      </c>
    </row>
    <row r="9361" spans="1:3" x14ac:dyDescent="0.25">
      <c r="A9361" t="s">
        <v>135</v>
      </c>
      <c r="B9361" s="4" t="s">
        <v>31</v>
      </c>
      <c r="C9361">
        <v>1</v>
      </c>
    </row>
    <row r="9362" spans="1:3" x14ac:dyDescent="0.25">
      <c r="A9362" t="s">
        <v>135</v>
      </c>
      <c r="B9362" s="4" t="s">
        <v>65</v>
      </c>
      <c r="C9362">
        <v>1</v>
      </c>
    </row>
    <row r="9363" spans="1:3" x14ac:dyDescent="0.25">
      <c r="A9363">
        <v>2175523</v>
      </c>
      <c r="B9363" s="4" t="s">
        <v>46</v>
      </c>
      <c r="C9363">
        <v>1</v>
      </c>
    </row>
    <row r="9364" spans="1:3" x14ac:dyDescent="0.25">
      <c r="A9364">
        <v>2175565</v>
      </c>
      <c r="B9364" s="4" t="s">
        <v>123</v>
      </c>
      <c r="C9364">
        <v>1</v>
      </c>
    </row>
    <row r="9365" spans="1:3" x14ac:dyDescent="0.25">
      <c r="A9365" t="s">
        <v>135</v>
      </c>
      <c r="B9365" s="4" t="s">
        <v>56</v>
      </c>
      <c r="C9365">
        <v>1</v>
      </c>
    </row>
    <row r="9366" spans="1:3" x14ac:dyDescent="0.25">
      <c r="A9366" t="s">
        <v>135</v>
      </c>
      <c r="B9366" s="4" t="s">
        <v>115</v>
      </c>
      <c r="C9366">
        <v>1</v>
      </c>
    </row>
    <row r="9367" spans="1:3" x14ac:dyDescent="0.25">
      <c r="A9367" t="s">
        <v>135</v>
      </c>
      <c r="B9367" s="4" t="s">
        <v>31</v>
      </c>
      <c r="C9367">
        <v>1</v>
      </c>
    </row>
    <row r="9368" spans="1:3" x14ac:dyDescent="0.25">
      <c r="A9368">
        <v>2175649</v>
      </c>
      <c r="B9368" s="4" t="s">
        <v>52</v>
      </c>
      <c r="C9368">
        <v>1</v>
      </c>
    </row>
    <row r="9369" spans="1:3" x14ac:dyDescent="0.25">
      <c r="A9369" t="s">
        <v>135</v>
      </c>
      <c r="B9369" s="4" t="s">
        <v>83</v>
      </c>
      <c r="C9369">
        <v>1</v>
      </c>
    </row>
    <row r="9370" spans="1:3" x14ac:dyDescent="0.25">
      <c r="A9370" t="s">
        <v>135</v>
      </c>
      <c r="B9370" s="4" t="s">
        <v>76</v>
      </c>
      <c r="C9370">
        <v>1</v>
      </c>
    </row>
    <row r="9371" spans="1:3" x14ac:dyDescent="0.25">
      <c r="A9371" t="s">
        <v>135</v>
      </c>
      <c r="B9371" s="4" t="s">
        <v>99</v>
      </c>
      <c r="C9371">
        <v>1</v>
      </c>
    </row>
    <row r="9372" spans="1:3" x14ac:dyDescent="0.25">
      <c r="A9372">
        <v>2175717</v>
      </c>
      <c r="B9372" s="4" t="s">
        <v>56</v>
      </c>
      <c r="C9372">
        <v>1</v>
      </c>
    </row>
    <row r="9373" spans="1:3" x14ac:dyDescent="0.25">
      <c r="A9373" t="s">
        <v>135</v>
      </c>
      <c r="B9373" s="4" t="s">
        <v>108</v>
      </c>
      <c r="C9373">
        <v>1</v>
      </c>
    </row>
    <row r="9374" spans="1:3" x14ac:dyDescent="0.25">
      <c r="A9374">
        <v>2175790</v>
      </c>
      <c r="B9374" s="4" t="s">
        <v>49</v>
      </c>
      <c r="C9374">
        <v>1</v>
      </c>
    </row>
    <row r="9375" spans="1:3" x14ac:dyDescent="0.25">
      <c r="A9375" t="s">
        <v>135</v>
      </c>
      <c r="B9375" s="4" t="s">
        <v>12</v>
      </c>
      <c r="C9375">
        <v>1</v>
      </c>
    </row>
    <row r="9376" spans="1:3" x14ac:dyDescent="0.25">
      <c r="A9376" t="s">
        <v>135</v>
      </c>
      <c r="B9376" s="4" t="s">
        <v>65</v>
      </c>
      <c r="C9376">
        <v>1</v>
      </c>
    </row>
    <row r="9377" spans="1:3" x14ac:dyDescent="0.25">
      <c r="A9377">
        <v>2175848</v>
      </c>
      <c r="B9377" s="4" t="s">
        <v>116</v>
      </c>
      <c r="C9377">
        <v>1</v>
      </c>
    </row>
    <row r="9378" spans="1:3" x14ac:dyDescent="0.25">
      <c r="A9378" t="s">
        <v>135</v>
      </c>
      <c r="B9378" s="4" t="s">
        <v>39</v>
      </c>
      <c r="C9378">
        <v>1</v>
      </c>
    </row>
    <row r="9379" spans="1:3" x14ac:dyDescent="0.25">
      <c r="A9379">
        <v>2175895</v>
      </c>
      <c r="B9379" s="4" t="s">
        <v>16</v>
      </c>
      <c r="C9379">
        <v>1</v>
      </c>
    </row>
    <row r="9380" spans="1:3" x14ac:dyDescent="0.25">
      <c r="A9380">
        <v>2175963</v>
      </c>
      <c r="B9380" s="4" t="s">
        <v>108</v>
      </c>
      <c r="C9380">
        <v>1</v>
      </c>
    </row>
    <row r="9381" spans="1:3" x14ac:dyDescent="0.25">
      <c r="A9381">
        <v>2176045</v>
      </c>
      <c r="B9381" s="4" t="s">
        <v>117</v>
      </c>
      <c r="C9381">
        <v>1</v>
      </c>
    </row>
    <row r="9382" spans="1:3" x14ac:dyDescent="0.25">
      <c r="A9382" t="s">
        <v>135</v>
      </c>
      <c r="B9382" s="4" t="s">
        <v>31</v>
      </c>
      <c r="C9382">
        <v>1</v>
      </c>
    </row>
    <row r="9383" spans="1:3" x14ac:dyDescent="0.25">
      <c r="A9383">
        <v>2176050</v>
      </c>
      <c r="B9383" s="4" t="s">
        <v>34</v>
      </c>
      <c r="C9383">
        <v>1</v>
      </c>
    </row>
    <row r="9384" spans="1:3" x14ac:dyDescent="0.25">
      <c r="A9384" t="s">
        <v>135</v>
      </c>
      <c r="B9384" s="4" t="s">
        <v>115</v>
      </c>
      <c r="C9384">
        <v>1</v>
      </c>
    </row>
    <row r="9385" spans="1:3" x14ac:dyDescent="0.25">
      <c r="A9385" t="s">
        <v>135</v>
      </c>
      <c r="B9385" s="4" t="s">
        <v>12</v>
      </c>
      <c r="C9385">
        <v>1</v>
      </c>
    </row>
    <row r="9386" spans="1:3" x14ac:dyDescent="0.25">
      <c r="A9386">
        <v>2176071</v>
      </c>
      <c r="B9386" s="4" t="s">
        <v>80</v>
      </c>
      <c r="C9386">
        <v>1</v>
      </c>
    </row>
    <row r="9387" spans="1:3" x14ac:dyDescent="0.25">
      <c r="A9387">
        <v>2176134</v>
      </c>
      <c r="B9387" s="4" t="s">
        <v>106</v>
      </c>
      <c r="C9387">
        <v>1</v>
      </c>
    </row>
    <row r="9388" spans="1:3" x14ac:dyDescent="0.25">
      <c r="A9388">
        <v>2176181</v>
      </c>
      <c r="B9388" s="4" t="s">
        <v>106</v>
      </c>
      <c r="C9388">
        <v>1</v>
      </c>
    </row>
    <row r="9389" spans="1:3" x14ac:dyDescent="0.25">
      <c r="A9389">
        <v>2176223</v>
      </c>
      <c r="B9389" s="4" t="s">
        <v>38</v>
      </c>
      <c r="C9389">
        <v>1</v>
      </c>
    </row>
    <row r="9390" spans="1:3" x14ac:dyDescent="0.25">
      <c r="A9390">
        <v>2176270</v>
      </c>
      <c r="B9390" s="4" t="s">
        <v>47</v>
      </c>
      <c r="C9390">
        <v>1</v>
      </c>
    </row>
    <row r="9391" spans="1:3" x14ac:dyDescent="0.25">
      <c r="A9391" t="s">
        <v>135</v>
      </c>
      <c r="B9391" s="4" t="s">
        <v>56</v>
      </c>
      <c r="C9391">
        <v>1</v>
      </c>
    </row>
    <row r="9392" spans="1:3" x14ac:dyDescent="0.25">
      <c r="A9392" t="s">
        <v>135</v>
      </c>
      <c r="B9392" s="4" t="s">
        <v>108</v>
      </c>
      <c r="C9392">
        <v>1</v>
      </c>
    </row>
    <row r="9393" spans="1:3" x14ac:dyDescent="0.25">
      <c r="A9393" t="s">
        <v>135</v>
      </c>
      <c r="B9393" s="4" t="s">
        <v>39</v>
      </c>
      <c r="C9393">
        <v>1</v>
      </c>
    </row>
    <row r="9394" spans="1:3" x14ac:dyDescent="0.25">
      <c r="A9394">
        <v>2176286</v>
      </c>
      <c r="B9394" s="4" t="s">
        <v>47</v>
      </c>
      <c r="C9394">
        <v>1</v>
      </c>
    </row>
    <row r="9395" spans="1:3" x14ac:dyDescent="0.25">
      <c r="A9395" t="s">
        <v>135</v>
      </c>
      <c r="B9395" s="4" t="s">
        <v>108</v>
      </c>
      <c r="C9395">
        <v>1</v>
      </c>
    </row>
    <row r="9396" spans="1:3" x14ac:dyDescent="0.25">
      <c r="A9396">
        <v>2176312</v>
      </c>
      <c r="B9396" s="4" t="s">
        <v>106</v>
      </c>
      <c r="C9396">
        <v>1</v>
      </c>
    </row>
    <row r="9397" spans="1:3" x14ac:dyDescent="0.25">
      <c r="A9397">
        <v>2176349</v>
      </c>
      <c r="B9397" s="4" t="s">
        <v>99</v>
      </c>
      <c r="C9397">
        <v>1</v>
      </c>
    </row>
    <row r="9398" spans="1:3" x14ac:dyDescent="0.25">
      <c r="A9398">
        <v>2176396</v>
      </c>
      <c r="B9398" s="4" t="s">
        <v>29</v>
      </c>
      <c r="C9398">
        <v>1</v>
      </c>
    </row>
    <row r="9399" spans="1:3" x14ac:dyDescent="0.25">
      <c r="A9399">
        <v>2176417</v>
      </c>
      <c r="B9399" s="4" t="s">
        <v>102</v>
      </c>
      <c r="C9399">
        <v>1</v>
      </c>
    </row>
    <row r="9400" spans="1:3" x14ac:dyDescent="0.25">
      <c r="A9400" t="s">
        <v>135</v>
      </c>
      <c r="B9400" s="4" t="s">
        <v>26</v>
      </c>
      <c r="C9400">
        <v>1</v>
      </c>
    </row>
    <row r="9401" spans="1:3" x14ac:dyDescent="0.25">
      <c r="A9401">
        <v>2176459</v>
      </c>
      <c r="B9401" s="4" t="s">
        <v>106</v>
      </c>
      <c r="C9401">
        <v>1</v>
      </c>
    </row>
    <row r="9402" spans="1:3" x14ac:dyDescent="0.25">
      <c r="A9402" t="s">
        <v>135</v>
      </c>
      <c r="B9402" s="4" t="s">
        <v>68</v>
      </c>
      <c r="C9402">
        <v>1</v>
      </c>
    </row>
    <row r="9403" spans="1:3" x14ac:dyDescent="0.25">
      <c r="A9403">
        <v>2176532</v>
      </c>
      <c r="B9403" s="4" t="s">
        <v>46</v>
      </c>
      <c r="C9403">
        <v>1</v>
      </c>
    </row>
    <row r="9404" spans="1:3" x14ac:dyDescent="0.25">
      <c r="A9404">
        <v>2176574</v>
      </c>
      <c r="B9404" s="4" t="s">
        <v>84</v>
      </c>
      <c r="C9404">
        <v>1</v>
      </c>
    </row>
    <row r="9405" spans="1:3" x14ac:dyDescent="0.25">
      <c r="A9405">
        <v>2176600</v>
      </c>
      <c r="B9405" s="4" t="s">
        <v>8</v>
      </c>
      <c r="C9405">
        <v>1</v>
      </c>
    </row>
    <row r="9406" spans="1:3" x14ac:dyDescent="0.25">
      <c r="A9406">
        <v>2176658</v>
      </c>
      <c r="B9406" s="4" t="s">
        <v>8</v>
      </c>
      <c r="C9406">
        <v>1</v>
      </c>
    </row>
    <row r="9407" spans="1:3" x14ac:dyDescent="0.25">
      <c r="A9407">
        <v>2176679</v>
      </c>
      <c r="B9407" s="4" t="s">
        <v>106</v>
      </c>
      <c r="C9407">
        <v>1</v>
      </c>
    </row>
    <row r="9408" spans="1:3" x14ac:dyDescent="0.25">
      <c r="A9408">
        <v>2176684</v>
      </c>
      <c r="B9408" s="4" t="s">
        <v>75</v>
      </c>
      <c r="C9408">
        <v>1</v>
      </c>
    </row>
    <row r="9409" spans="1:3" x14ac:dyDescent="0.25">
      <c r="A9409">
        <v>2176841</v>
      </c>
      <c r="B9409" s="4" t="s">
        <v>89</v>
      </c>
      <c r="C9409">
        <v>1</v>
      </c>
    </row>
    <row r="9410" spans="1:3" x14ac:dyDescent="0.25">
      <c r="A9410" t="s">
        <v>135</v>
      </c>
      <c r="B9410" s="4" t="s">
        <v>67</v>
      </c>
      <c r="C9410">
        <v>1</v>
      </c>
    </row>
    <row r="9411" spans="1:3" x14ac:dyDescent="0.25">
      <c r="A9411">
        <v>2176857</v>
      </c>
      <c r="B9411" s="4" t="s">
        <v>49</v>
      </c>
      <c r="C9411">
        <v>1</v>
      </c>
    </row>
    <row r="9412" spans="1:3" x14ac:dyDescent="0.25">
      <c r="A9412" t="s">
        <v>135</v>
      </c>
      <c r="B9412" s="4" t="s">
        <v>33</v>
      </c>
      <c r="C9412">
        <v>1</v>
      </c>
    </row>
    <row r="9413" spans="1:3" x14ac:dyDescent="0.25">
      <c r="A9413">
        <v>2176946</v>
      </c>
      <c r="B9413" s="4" t="s">
        <v>50</v>
      </c>
      <c r="C9413">
        <v>1</v>
      </c>
    </row>
    <row r="9414" spans="1:3" x14ac:dyDescent="0.25">
      <c r="A9414">
        <v>2176951</v>
      </c>
      <c r="B9414" s="4" t="s">
        <v>50</v>
      </c>
      <c r="C9414">
        <v>1</v>
      </c>
    </row>
    <row r="9415" spans="1:3" x14ac:dyDescent="0.25">
      <c r="A9415">
        <v>2176972</v>
      </c>
      <c r="B9415" s="4" t="s">
        <v>68</v>
      </c>
      <c r="C9415">
        <v>1</v>
      </c>
    </row>
    <row r="9416" spans="1:3" x14ac:dyDescent="0.25">
      <c r="A9416">
        <v>2177028</v>
      </c>
      <c r="B9416" s="4" t="s">
        <v>50</v>
      </c>
      <c r="C9416">
        <v>1</v>
      </c>
    </row>
    <row r="9417" spans="1:3" x14ac:dyDescent="0.25">
      <c r="A9417" t="s">
        <v>135</v>
      </c>
      <c r="B9417" s="4" t="s">
        <v>22</v>
      </c>
      <c r="C9417">
        <v>1</v>
      </c>
    </row>
    <row r="9418" spans="1:3" x14ac:dyDescent="0.25">
      <c r="A9418">
        <v>2177080</v>
      </c>
      <c r="B9418" s="4" t="s">
        <v>22</v>
      </c>
      <c r="C9418">
        <v>1</v>
      </c>
    </row>
    <row r="9419" spans="1:3" x14ac:dyDescent="0.25">
      <c r="A9419">
        <v>2177101</v>
      </c>
      <c r="B9419" s="4" t="s">
        <v>94</v>
      </c>
      <c r="C9419">
        <v>1</v>
      </c>
    </row>
    <row r="9420" spans="1:3" x14ac:dyDescent="0.25">
      <c r="A9420" t="s">
        <v>135</v>
      </c>
      <c r="B9420" s="4" t="s">
        <v>68</v>
      </c>
      <c r="C9420">
        <v>1</v>
      </c>
    </row>
    <row r="9421" spans="1:3" x14ac:dyDescent="0.25">
      <c r="A9421">
        <v>2177295</v>
      </c>
      <c r="B9421" s="4" t="s">
        <v>22</v>
      </c>
      <c r="C9421">
        <v>1</v>
      </c>
    </row>
    <row r="9422" spans="1:3" x14ac:dyDescent="0.25">
      <c r="A9422">
        <v>2177358</v>
      </c>
      <c r="B9422" s="4" t="s">
        <v>68</v>
      </c>
      <c r="C9422">
        <v>1</v>
      </c>
    </row>
    <row r="9423" spans="1:3" x14ac:dyDescent="0.25">
      <c r="A9423">
        <v>2177447</v>
      </c>
      <c r="B9423" s="4" t="s">
        <v>3</v>
      </c>
      <c r="C9423">
        <v>1</v>
      </c>
    </row>
    <row r="9424" spans="1:3" x14ac:dyDescent="0.25">
      <c r="A9424">
        <v>2177473</v>
      </c>
      <c r="B9424" s="4" t="s">
        <v>3</v>
      </c>
      <c r="C9424">
        <v>1</v>
      </c>
    </row>
    <row r="9425" spans="1:3" x14ac:dyDescent="0.25">
      <c r="A9425">
        <v>2177489</v>
      </c>
      <c r="B9425" s="4" t="s">
        <v>3</v>
      </c>
      <c r="C9425">
        <v>1</v>
      </c>
    </row>
    <row r="9426" spans="1:3" x14ac:dyDescent="0.25">
      <c r="A9426">
        <v>2177541</v>
      </c>
      <c r="B9426" s="4" t="s">
        <v>26</v>
      </c>
      <c r="C9426">
        <v>1</v>
      </c>
    </row>
    <row r="9427" spans="1:3" x14ac:dyDescent="0.25">
      <c r="A9427" t="s">
        <v>135</v>
      </c>
      <c r="B9427" s="4" t="s">
        <v>50</v>
      </c>
      <c r="C9427">
        <v>1</v>
      </c>
    </row>
    <row r="9428" spans="1:3" x14ac:dyDescent="0.25">
      <c r="A9428">
        <v>2177583</v>
      </c>
      <c r="B9428" s="4" t="s">
        <v>8</v>
      </c>
      <c r="C9428">
        <v>1</v>
      </c>
    </row>
    <row r="9429" spans="1:3" x14ac:dyDescent="0.25">
      <c r="A9429">
        <v>2177604</v>
      </c>
      <c r="B9429" s="4" t="s">
        <v>16</v>
      </c>
      <c r="C9429">
        <v>1</v>
      </c>
    </row>
    <row r="9430" spans="1:3" x14ac:dyDescent="0.25">
      <c r="A9430">
        <v>2177651</v>
      </c>
      <c r="B9430" s="4" t="s">
        <v>84</v>
      </c>
      <c r="C9430">
        <v>1</v>
      </c>
    </row>
    <row r="9431" spans="1:3" x14ac:dyDescent="0.25">
      <c r="A9431">
        <v>2177672</v>
      </c>
      <c r="B9431" s="4" t="s">
        <v>65</v>
      </c>
      <c r="C9431">
        <v>1</v>
      </c>
    </row>
    <row r="9432" spans="1:3" x14ac:dyDescent="0.25">
      <c r="A9432">
        <v>2177709</v>
      </c>
      <c r="B9432" s="4" t="s">
        <v>75</v>
      </c>
      <c r="C9432">
        <v>1</v>
      </c>
    </row>
    <row r="9433" spans="1:3" x14ac:dyDescent="0.25">
      <c r="A9433">
        <v>2177929</v>
      </c>
      <c r="B9433" s="4" t="s">
        <v>73</v>
      </c>
      <c r="C9433">
        <v>1</v>
      </c>
    </row>
    <row r="9434" spans="1:3" x14ac:dyDescent="0.25">
      <c r="A9434" t="s">
        <v>135</v>
      </c>
      <c r="B9434" s="4" t="s">
        <v>82</v>
      </c>
      <c r="C9434">
        <v>1</v>
      </c>
    </row>
    <row r="9435" spans="1:3" x14ac:dyDescent="0.25">
      <c r="A9435" t="s">
        <v>135</v>
      </c>
      <c r="B9435" s="4" t="s">
        <v>79</v>
      </c>
      <c r="C9435">
        <v>1</v>
      </c>
    </row>
    <row r="9436" spans="1:3" x14ac:dyDescent="0.25">
      <c r="A9436">
        <v>2178278</v>
      </c>
      <c r="B9436" s="4" t="s">
        <v>7</v>
      </c>
      <c r="C9436">
        <v>1</v>
      </c>
    </row>
    <row r="9437" spans="1:3" x14ac:dyDescent="0.25">
      <c r="A9437" t="s">
        <v>135</v>
      </c>
      <c r="B9437" s="4" t="s">
        <v>69</v>
      </c>
      <c r="C9437">
        <v>1</v>
      </c>
    </row>
    <row r="9438" spans="1:3" x14ac:dyDescent="0.25">
      <c r="A9438">
        <v>2178283</v>
      </c>
      <c r="B9438" s="4" t="s">
        <v>32</v>
      </c>
      <c r="C9438">
        <v>1</v>
      </c>
    </row>
    <row r="9439" spans="1:3" x14ac:dyDescent="0.25">
      <c r="A9439">
        <v>2178440</v>
      </c>
      <c r="B9439" s="4" t="s">
        <v>11</v>
      </c>
      <c r="C9439">
        <v>1</v>
      </c>
    </row>
    <row r="9440" spans="1:3" x14ac:dyDescent="0.25">
      <c r="A9440" t="s">
        <v>135</v>
      </c>
      <c r="B9440" s="4" t="s">
        <v>82</v>
      </c>
      <c r="C9440">
        <v>1</v>
      </c>
    </row>
    <row r="9441" spans="1:3" x14ac:dyDescent="0.25">
      <c r="A9441" t="s">
        <v>135</v>
      </c>
      <c r="B9441" s="4" t="s">
        <v>96</v>
      </c>
      <c r="C9441">
        <v>1</v>
      </c>
    </row>
    <row r="9442" spans="1:3" x14ac:dyDescent="0.25">
      <c r="A9442" t="s">
        <v>135</v>
      </c>
      <c r="B9442" s="4" t="s">
        <v>65</v>
      </c>
      <c r="C9442">
        <v>1</v>
      </c>
    </row>
    <row r="9443" spans="1:3" x14ac:dyDescent="0.25">
      <c r="A9443">
        <v>2178498</v>
      </c>
      <c r="B9443" s="4" t="s">
        <v>75</v>
      </c>
      <c r="C9443">
        <v>1</v>
      </c>
    </row>
    <row r="9444" spans="1:3" x14ac:dyDescent="0.25">
      <c r="A9444">
        <v>2178503</v>
      </c>
      <c r="B9444" s="4" t="s">
        <v>115</v>
      </c>
      <c r="C9444">
        <v>1</v>
      </c>
    </row>
    <row r="9445" spans="1:3" x14ac:dyDescent="0.25">
      <c r="A9445" t="s">
        <v>135</v>
      </c>
      <c r="B9445" s="4" t="s">
        <v>30</v>
      </c>
      <c r="C9445">
        <v>1</v>
      </c>
    </row>
    <row r="9446" spans="1:3" x14ac:dyDescent="0.25">
      <c r="A9446">
        <v>2178592</v>
      </c>
      <c r="B9446" s="4" t="s">
        <v>112</v>
      </c>
      <c r="C9446">
        <v>1</v>
      </c>
    </row>
    <row r="9447" spans="1:3" x14ac:dyDescent="0.25">
      <c r="A9447">
        <v>2178697</v>
      </c>
      <c r="B9447" s="4" t="s">
        <v>65</v>
      </c>
      <c r="C9447">
        <v>1</v>
      </c>
    </row>
    <row r="9448" spans="1:3" x14ac:dyDescent="0.25">
      <c r="A9448">
        <v>2178765</v>
      </c>
      <c r="B9448" s="4" t="s">
        <v>69</v>
      </c>
      <c r="C9448">
        <v>1</v>
      </c>
    </row>
    <row r="9449" spans="1:3" x14ac:dyDescent="0.25">
      <c r="A9449">
        <v>2178770</v>
      </c>
      <c r="B9449" s="4" t="s">
        <v>47</v>
      </c>
      <c r="C9449">
        <v>1</v>
      </c>
    </row>
    <row r="9450" spans="1:3" x14ac:dyDescent="0.25">
      <c r="A9450" t="s">
        <v>135</v>
      </c>
      <c r="B9450" s="4" t="s">
        <v>90</v>
      </c>
      <c r="C9450">
        <v>1</v>
      </c>
    </row>
    <row r="9451" spans="1:3" x14ac:dyDescent="0.25">
      <c r="A9451">
        <v>2178828</v>
      </c>
      <c r="B9451" s="4" t="s">
        <v>11</v>
      </c>
      <c r="C9451">
        <v>1</v>
      </c>
    </row>
    <row r="9452" spans="1:3" x14ac:dyDescent="0.25">
      <c r="A9452" t="s">
        <v>135</v>
      </c>
      <c r="B9452" s="4" t="s">
        <v>36</v>
      </c>
      <c r="C9452">
        <v>1</v>
      </c>
    </row>
    <row r="9453" spans="1:3" x14ac:dyDescent="0.25">
      <c r="A9453" t="s">
        <v>135</v>
      </c>
      <c r="B9453" s="4" t="s">
        <v>46</v>
      </c>
      <c r="C9453">
        <v>1</v>
      </c>
    </row>
    <row r="9454" spans="1:3" x14ac:dyDescent="0.25">
      <c r="A9454">
        <v>2178849</v>
      </c>
      <c r="B9454" s="4" t="s">
        <v>36</v>
      </c>
      <c r="C9454">
        <v>1</v>
      </c>
    </row>
    <row r="9455" spans="1:3" x14ac:dyDescent="0.25">
      <c r="A9455" t="s">
        <v>135</v>
      </c>
      <c r="B9455" s="4" t="s">
        <v>53</v>
      </c>
      <c r="C9455">
        <v>1</v>
      </c>
    </row>
    <row r="9456" spans="1:3" x14ac:dyDescent="0.25">
      <c r="A9456">
        <v>2178901</v>
      </c>
      <c r="B9456" s="4" t="s">
        <v>36</v>
      </c>
      <c r="C9456">
        <v>1</v>
      </c>
    </row>
    <row r="9457" spans="1:3" x14ac:dyDescent="0.25">
      <c r="A9457">
        <v>2178990</v>
      </c>
      <c r="B9457" s="4" t="s">
        <v>72</v>
      </c>
      <c r="C9457">
        <v>1</v>
      </c>
    </row>
    <row r="9458" spans="1:3" x14ac:dyDescent="0.25">
      <c r="A9458" t="s">
        <v>135</v>
      </c>
      <c r="B9458" s="4" t="s">
        <v>36</v>
      </c>
      <c r="C9458">
        <v>1</v>
      </c>
    </row>
    <row r="9459" spans="1:3" x14ac:dyDescent="0.25">
      <c r="A9459" t="s">
        <v>135</v>
      </c>
      <c r="B9459" s="4" t="s">
        <v>96</v>
      </c>
      <c r="C9459">
        <v>1</v>
      </c>
    </row>
    <row r="9460" spans="1:3" x14ac:dyDescent="0.25">
      <c r="A9460">
        <v>2179004</v>
      </c>
      <c r="B9460" s="4" t="s">
        <v>36</v>
      </c>
      <c r="C9460">
        <v>1</v>
      </c>
    </row>
    <row r="9461" spans="1:3" x14ac:dyDescent="0.25">
      <c r="A9461" t="s">
        <v>135</v>
      </c>
      <c r="B9461" s="4" t="s">
        <v>50</v>
      </c>
      <c r="C9461">
        <v>1</v>
      </c>
    </row>
    <row r="9462" spans="1:3" x14ac:dyDescent="0.25">
      <c r="A9462">
        <v>2179093</v>
      </c>
      <c r="B9462" s="4" t="s">
        <v>103</v>
      </c>
      <c r="C9462">
        <v>1</v>
      </c>
    </row>
    <row r="9463" spans="1:3" x14ac:dyDescent="0.25">
      <c r="A9463" t="s">
        <v>135</v>
      </c>
      <c r="B9463" s="4" t="s">
        <v>75</v>
      </c>
      <c r="C9463">
        <v>1</v>
      </c>
    </row>
    <row r="9464" spans="1:3" x14ac:dyDescent="0.25">
      <c r="A9464">
        <v>2179156</v>
      </c>
      <c r="B9464" s="4" t="s">
        <v>97</v>
      </c>
      <c r="C9464">
        <v>1</v>
      </c>
    </row>
    <row r="9465" spans="1:3" x14ac:dyDescent="0.25">
      <c r="A9465">
        <v>2179182</v>
      </c>
      <c r="B9465" s="4" t="s">
        <v>97</v>
      </c>
      <c r="C9465">
        <v>1</v>
      </c>
    </row>
    <row r="9466" spans="1:3" x14ac:dyDescent="0.25">
      <c r="A9466" t="s">
        <v>135</v>
      </c>
      <c r="B9466" s="4" t="s">
        <v>65</v>
      </c>
      <c r="C9466">
        <v>1</v>
      </c>
    </row>
    <row r="9467" spans="1:3" x14ac:dyDescent="0.25">
      <c r="A9467">
        <v>2179287</v>
      </c>
      <c r="B9467" s="4" t="s">
        <v>90</v>
      </c>
      <c r="C9467">
        <v>1</v>
      </c>
    </row>
    <row r="9468" spans="1:3" x14ac:dyDescent="0.25">
      <c r="A9468" t="s">
        <v>135</v>
      </c>
      <c r="B9468" s="4" t="s">
        <v>69</v>
      </c>
      <c r="C9468">
        <v>1</v>
      </c>
    </row>
    <row r="9469" spans="1:3" x14ac:dyDescent="0.25">
      <c r="A9469">
        <v>2179329</v>
      </c>
      <c r="B9469" s="4" t="s">
        <v>106</v>
      </c>
      <c r="C9469">
        <v>1</v>
      </c>
    </row>
    <row r="9470" spans="1:3" x14ac:dyDescent="0.25">
      <c r="A9470">
        <v>2179376</v>
      </c>
      <c r="B9470" s="4" t="s">
        <v>91</v>
      </c>
      <c r="C9470">
        <v>1</v>
      </c>
    </row>
    <row r="9471" spans="1:3" x14ac:dyDescent="0.25">
      <c r="A9471" t="s">
        <v>135</v>
      </c>
      <c r="B9471" s="4" t="s">
        <v>67</v>
      </c>
      <c r="C9471">
        <v>1</v>
      </c>
    </row>
    <row r="9472" spans="1:3" x14ac:dyDescent="0.25">
      <c r="A9472">
        <v>2179418</v>
      </c>
      <c r="B9472" s="4" t="s">
        <v>89</v>
      </c>
      <c r="C9472">
        <v>1</v>
      </c>
    </row>
    <row r="9473" spans="1:3" x14ac:dyDescent="0.25">
      <c r="A9473" t="s">
        <v>135</v>
      </c>
      <c r="B9473" s="4" t="s">
        <v>33</v>
      </c>
      <c r="C9473">
        <v>1</v>
      </c>
    </row>
    <row r="9474" spans="1:3" x14ac:dyDescent="0.25">
      <c r="A9474">
        <v>2179444</v>
      </c>
      <c r="B9474" s="4" t="s">
        <v>99</v>
      </c>
      <c r="C9474">
        <v>1</v>
      </c>
    </row>
    <row r="9475" spans="1:3" x14ac:dyDescent="0.25">
      <c r="A9475">
        <v>2179580</v>
      </c>
      <c r="B9475" s="4" t="s">
        <v>44</v>
      </c>
      <c r="C9475">
        <v>1</v>
      </c>
    </row>
    <row r="9476" spans="1:3" x14ac:dyDescent="0.25">
      <c r="A9476">
        <v>2179601</v>
      </c>
      <c r="B9476" s="4" t="s">
        <v>99</v>
      </c>
      <c r="C9476">
        <v>1</v>
      </c>
    </row>
    <row r="9477" spans="1:3" x14ac:dyDescent="0.25">
      <c r="A9477">
        <v>2179617</v>
      </c>
      <c r="B9477" s="4" t="s">
        <v>108</v>
      </c>
      <c r="C9477">
        <v>1</v>
      </c>
    </row>
    <row r="9478" spans="1:3" x14ac:dyDescent="0.25">
      <c r="A9478">
        <v>2179931</v>
      </c>
      <c r="B9478" s="4" t="s">
        <v>97</v>
      </c>
      <c r="C9478">
        <v>1</v>
      </c>
    </row>
    <row r="9479" spans="1:3" x14ac:dyDescent="0.25">
      <c r="A9479" t="s">
        <v>135</v>
      </c>
      <c r="B9479" s="4" t="s">
        <v>19</v>
      </c>
      <c r="C9479">
        <v>1</v>
      </c>
    </row>
    <row r="9480" spans="1:3" x14ac:dyDescent="0.25">
      <c r="A9480">
        <v>2179952</v>
      </c>
      <c r="B9480" s="4" t="s">
        <v>97</v>
      </c>
      <c r="C9480">
        <v>1</v>
      </c>
    </row>
    <row r="9481" spans="1:3" x14ac:dyDescent="0.25">
      <c r="A9481" t="s">
        <v>135</v>
      </c>
      <c r="B9481" s="4" t="s">
        <v>19</v>
      </c>
      <c r="C9481">
        <v>1</v>
      </c>
    </row>
    <row r="9482" spans="1:3" x14ac:dyDescent="0.25">
      <c r="A9482">
        <v>2180025</v>
      </c>
      <c r="B9482" s="4" t="s">
        <v>113</v>
      </c>
      <c r="C9482">
        <v>1</v>
      </c>
    </row>
    <row r="9483" spans="1:3" x14ac:dyDescent="0.25">
      <c r="A9483">
        <v>2180046</v>
      </c>
      <c r="B9483" s="4" t="s">
        <v>23</v>
      </c>
      <c r="C9483">
        <v>1</v>
      </c>
    </row>
    <row r="9484" spans="1:3" x14ac:dyDescent="0.25">
      <c r="A9484">
        <v>2180245</v>
      </c>
      <c r="B9484" s="4" t="s">
        <v>23</v>
      </c>
      <c r="C9484">
        <v>1</v>
      </c>
    </row>
    <row r="9485" spans="1:3" x14ac:dyDescent="0.25">
      <c r="A9485">
        <v>2180266</v>
      </c>
      <c r="B9485" s="4" t="s">
        <v>92</v>
      </c>
      <c r="C9485">
        <v>1</v>
      </c>
    </row>
    <row r="9486" spans="1:3" x14ac:dyDescent="0.25">
      <c r="A9486">
        <v>2180402</v>
      </c>
      <c r="B9486" s="4" t="s">
        <v>91</v>
      </c>
      <c r="C9486">
        <v>1</v>
      </c>
    </row>
    <row r="9487" spans="1:3" x14ac:dyDescent="0.25">
      <c r="A9487">
        <v>2180575</v>
      </c>
      <c r="B9487" s="4" t="s">
        <v>27</v>
      </c>
      <c r="C9487">
        <v>1</v>
      </c>
    </row>
    <row r="9488" spans="1:3" x14ac:dyDescent="0.25">
      <c r="A9488" t="s">
        <v>135</v>
      </c>
      <c r="B9488" s="4" t="s">
        <v>6</v>
      </c>
      <c r="C9488">
        <v>1</v>
      </c>
    </row>
    <row r="9489" spans="1:3" x14ac:dyDescent="0.25">
      <c r="A9489">
        <v>2180622</v>
      </c>
      <c r="B9489" s="4" t="s">
        <v>118</v>
      </c>
      <c r="C9489">
        <v>1</v>
      </c>
    </row>
    <row r="9490" spans="1:3" x14ac:dyDescent="0.25">
      <c r="A9490">
        <v>2180690</v>
      </c>
      <c r="B9490" s="4" t="s">
        <v>118</v>
      </c>
      <c r="C9490">
        <v>1</v>
      </c>
    </row>
    <row r="9491" spans="1:3" x14ac:dyDescent="0.25">
      <c r="A9491">
        <v>2180706</v>
      </c>
      <c r="B9491" s="4" t="s">
        <v>118</v>
      </c>
      <c r="C9491">
        <v>1</v>
      </c>
    </row>
    <row r="9492" spans="1:3" x14ac:dyDescent="0.25">
      <c r="A9492">
        <v>2180732</v>
      </c>
      <c r="B9492" s="4" t="s">
        <v>60</v>
      </c>
      <c r="C9492">
        <v>1</v>
      </c>
    </row>
    <row r="9493" spans="1:3" x14ac:dyDescent="0.25">
      <c r="A9493">
        <v>2180774</v>
      </c>
      <c r="B9493" s="4" t="s">
        <v>57</v>
      </c>
      <c r="C9493">
        <v>1</v>
      </c>
    </row>
    <row r="9494" spans="1:3" x14ac:dyDescent="0.25">
      <c r="A9494">
        <v>2180795</v>
      </c>
      <c r="B9494" s="4" t="s">
        <v>60</v>
      </c>
      <c r="C9494">
        <v>1</v>
      </c>
    </row>
    <row r="9495" spans="1:3" x14ac:dyDescent="0.25">
      <c r="A9495" t="s">
        <v>135</v>
      </c>
      <c r="B9495" s="4" t="s">
        <v>57</v>
      </c>
      <c r="C9495">
        <v>1</v>
      </c>
    </row>
    <row r="9496" spans="1:3" x14ac:dyDescent="0.25">
      <c r="A9496">
        <v>2180821</v>
      </c>
      <c r="B9496" s="4" t="s">
        <v>85</v>
      </c>
      <c r="C9496">
        <v>1</v>
      </c>
    </row>
    <row r="9497" spans="1:3" x14ac:dyDescent="0.25">
      <c r="A9497" t="s">
        <v>135</v>
      </c>
      <c r="B9497" s="4" t="s">
        <v>54</v>
      </c>
      <c r="C9497">
        <v>1</v>
      </c>
    </row>
    <row r="9498" spans="1:3" x14ac:dyDescent="0.25">
      <c r="A9498">
        <v>2180879</v>
      </c>
      <c r="B9498" s="4" t="s">
        <v>86</v>
      </c>
      <c r="C9498">
        <v>1</v>
      </c>
    </row>
    <row r="9499" spans="1:3" x14ac:dyDescent="0.25">
      <c r="A9499" t="s">
        <v>135</v>
      </c>
      <c r="B9499" s="4" t="s">
        <v>55</v>
      </c>
      <c r="C9499">
        <v>1</v>
      </c>
    </row>
    <row r="9500" spans="1:3" x14ac:dyDescent="0.25">
      <c r="A9500">
        <v>2180968</v>
      </c>
      <c r="B9500" s="4" t="s">
        <v>86</v>
      </c>
      <c r="C9500">
        <v>1</v>
      </c>
    </row>
    <row r="9501" spans="1:3" x14ac:dyDescent="0.25">
      <c r="A9501">
        <v>2181013</v>
      </c>
      <c r="B9501" s="4" t="s">
        <v>78</v>
      </c>
      <c r="C9501">
        <v>1</v>
      </c>
    </row>
    <row r="9502" spans="1:3" x14ac:dyDescent="0.25">
      <c r="A9502">
        <v>2181102</v>
      </c>
      <c r="B9502" s="4" t="s">
        <v>118</v>
      </c>
      <c r="C9502">
        <v>1</v>
      </c>
    </row>
    <row r="9503" spans="1:3" x14ac:dyDescent="0.25">
      <c r="A9503">
        <v>2181139</v>
      </c>
      <c r="B9503" s="4" t="s">
        <v>68</v>
      </c>
      <c r="C9503">
        <v>1</v>
      </c>
    </row>
    <row r="9504" spans="1:3" x14ac:dyDescent="0.25">
      <c r="A9504">
        <v>2181186</v>
      </c>
      <c r="B9504" s="4" t="s">
        <v>60</v>
      </c>
      <c r="C9504">
        <v>1</v>
      </c>
    </row>
    <row r="9505" spans="1:3" x14ac:dyDescent="0.25">
      <c r="A9505" t="s">
        <v>135</v>
      </c>
      <c r="B9505" s="4" t="s">
        <v>54</v>
      </c>
      <c r="C9505">
        <v>1</v>
      </c>
    </row>
    <row r="9506" spans="1:3" x14ac:dyDescent="0.25">
      <c r="A9506">
        <v>2181385</v>
      </c>
      <c r="B9506" s="4" t="s">
        <v>91</v>
      </c>
      <c r="C9506">
        <v>1</v>
      </c>
    </row>
    <row r="9507" spans="1:3" x14ac:dyDescent="0.25">
      <c r="A9507">
        <v>2181406</v>
      </c>
      <c r="B9507" s="4" t="s">
        <v>16</v>
      </c>
      <c r="C9507">
        <v>1</v>
      </c>
    </row>
    <row r="9508" spans="1:3" x14ac:dyDescent="0.25">
      <c r="A9508">
        <v>2181537</v>
      </c>
      <c r="B9508" s="4" t="s">
        <v>30</v>
      </c>
      <c r="C9508">
        <v>1</v>
      </c>
    </row>
    <row r="9509" spans="1:3" x14ac:dyDescent="0.25">
      <c r="A9509">
        <v>2181542</v>
      </c>
      <c r="B9509" s="4" t="s">
        <v>74</v>
      </c>
      <c r="C9509">
        <v>1</v>
      </c>
    </row>
    <row r="9510" spans="1:3" x14ac:dyDescent="0.25">
      <c r="A9510">
        <v>2181558</v>
      </c>
      <c r="B9510" s="4" t="s">
        <v>74</v>
      </c>
      <c r="C9510">
        <v>1</v>
      </c>
    </row>
    <row r="9511" spans="1:3" x14ac:dyDescent="0.25">
      <c r="A9511">
        <v>2181579</v>
      </c>
      <c r="B9511" s="4" t="s">
        <v>95</v>
      </c>
      <c r="C9511">
        <v>1</v>
      </c>
    </row>
    <row r="9512" spans="1:3" x14ac:dyDescent="0.25">
      <c r="A9512">
        <v>2181605</v>
      </c>
      <c r="B9512" s="4" t="s">
        <v>65</v>
      </c>
      <c r="C9512">
        <v>1</v>
      </c>
    </row>
    <row r="9513" spans="1:3" x14ac:dyDescent="0.25">
      <c r="A9513">
        <v>2181631</v>
      </c>
      <c r="B9513" s="4" t="s">
        <v>13</v>
      </c>
      <c r="C9513">
        <v>1</v>
      </c>
    </row>
    <row r="9514" spans="1:3" x14ac:dyDescent="0.25">
      <c r="A9514">
        <v>2181647</v>
      </c>
      <c r="B9514" s="4" t="s">
        <v>6</v>
      </c>
      <c r="C9514">
        <v>1</v>
      </c>
    </row>
    <row r="9515" spans="1:3" x14ac:dyDescent="0.25">
      <c r="A9515">
        <v>2181673</v>
      </c>
      <c r="B9515" s="4" t="s">
        <v>85</v>
      </c>
      <c r="C9515">
        <v>1</v>
      </c>
    </row>
    <row r="9516" spans="1:3" x14ac:dyDescent="0.25">
      <c r="A9516" t="s">
        <v>135</v>
      </c>
      <c r="B9516" s="4" t="s">
        <v>43</v>
      </c>
      <c r="C9516">
        <v>1</v>
      </c>
    </row>
    <row r="9517" spans="1:3" x14ac:dyDescent="0.25">
      <c r="A9517">
        <v>2181720</v>
      </c>
      <c r="B9517" s="4" t="s">
        <v>27</v>
      </c>
      <c r="C9517">
        <v>1</v>
      </c>
    </row>
    <row r="9518" spans="1:3" x14ac:dyDescent="0.25">
      <c r="A9518">
        <v>2181872</v>
      </c>
      <c r="B9518" s="4" t="s">
        <v>51</v>
      </c>
      <c r="C9518">
        <v>1</v>
      </c>
    </row>
    <row r="9519" spans="1:3" x14ac:dyDescent="0.25">
      <c r="A9519">
        <v>2181888</v>
      </c>
      <c r="B9519" s="4" t="s">
        <v>65</v>
      </c>
      <c r="C9519">
        <v>1</v>
      </c>
    </row>
    <row r="9520" spans="1:3" x14ac:dyDescent="0.25">
      <c r="A9520">
        <v>2181909</v>
      </c>
      <c r="B9520" s="4" t="s">
        <v>16</v>
      </c>
      <c r="C9520">
        <v>1</v>
      </c>
    </row>
    <row r="9521" spans="1:3" x14ac:dyDescent="0.25">
      <c r="A9521">
        <v>2181914</v>
      </c>
      <c r="B9521" s="4" t="s">
        <v>94</v>
      </c>
      <c r="C9521">
        <v>1</v>
      </c>
    </row>
    <row r="9522" spans="1:3" x14ac:dyDescent="0.25">
      <c r="A9522">
        <v>2181940</v>
      </c>
      <c r="B9522" s="4" t="s">
        <v>57</v>
      </c>
      <c r="C9522">
        <v>1</v>
      </c>
    </row>
    <row r="9523" spans="1:3" x14ac:dyDescent="0.25">
      <c r="A9523">
        <v>2181956</v>
      </c>
      <c r="B9523" s="4" t="s">
        <v>16</v>
      </c>
      <c r="C9523">
        <v>1</v>
      </c>
    </row>
    <row r="9524" spans="1:3" x14ac:dyDescent="0.25">
      <c r="A9524">
        <v>2181977</v>
      </c>
      <c r="B9524" s="4" t="s">
        <v>27</v>
      </c>
      <c r="C9524">
        <v>1</v>
      </c>
    </row>
    <row r="9525" spans="1:3" x14ac:dyDescent="0.25">
      <c r="A9525" t="s">
        <v>135</v>
      </c>
      <c r="B9525" s="4" t="s">
        <v>51</v>
      </c>
      <c r="C9525">
        <v>1</v>
      </c>
    </row>
    <row r="9526" spans="1:3" x14ac:dyDescent="0.25">
      <c r="A9526" t="s">
        <v>135</v>
      </c>
      <c r="B9526" s="4" t="s">
        <v>10</v>
      </c>
      <c r="C9526">
        <v>1</v>
      </c>
    </row>
    <row r="9527" spans="1:3" x14ac:dyDescent="0.25">
      <c r="A9527">
        <v>2182090</v>
      </c>
      <c r="B9527" s="4" t="s">
        <v>24</v>
      </c>
      <c r="C9527">
        <v>1</v>
      </c>
    </row>
    <row r="9528" spans="1:3" x14ac:dyDescent="0.25">
      <c r="A9528" t="s">
        <v>135</v>
      </c>
      <c r="B9528" s="4" t="s">
        <v>88</v>
      </c>
      <c r="C9528">
        <v>1</v>
      </c>
    </row>
    <row r="9529" spans="1:3" x14ac:dyDescent="0.25">
      <c r="A9529" t="s">
        <v>135</v>
      </c>
      <c r="B9529" s="4" t="s">
        <v>105</v>
      </c>
      <c r="C9529">
        <v>1</v>
      </c>
    </row>
    <row r="9530" spans="1:3" x14ac:dyDescent="0.25">
      <c r="A9530" t="s">
        <v>135</v>
      </c>
      <c r="B9530" s="4" t="s">
        <v>95</v>
      </c>
      <c r="C9530">
        <v>1</v>
      </c>
    </row>
    <row r="9531" spans="1:3" x14ac:dyDescent="0.25">
      <c r="A9531" t="s">
        <v>135</v>
      </c>
      <c r="B9531" s="4" t="s">
        <v>9</v>
      </c>
      <c r="C9531">
        <v>1</v>
      </c>
    </row>
    <row r="9532" spans="1:3" x14ac:dyDescent="0.25">
      <c r="A9532">
        <v>2182174</v>
      </c>
      <c r="B9532" s="4" t="s">
        <v>85</v>
      </c>
      <c r="C9532">
        <v>1</v>
      </c>
    </row>
    <row r="9533" spans="1:3" x14ac:dyDescent="0.25">
      <c r="A9533" t="s">
        <v>135</v>
      </c>
      <c r="B9533" s="4" t="s">
        <v>43</v>
      </c>
      <c r="C9533">
        <v>1</v>
      </c>
    </row>
    <row r="9534" spans="1:3" x14ac:dyDescent="0.25">
      <c r="A9534">
        <v>2182263</v>
      </c>
      <c r="B9534" s="4" t="s">
        <v>78</v>
      </c>
      <c r="C9534">
        <v>1</v>
      </c>
    </row>
    <row r="9535" spans="1:3" x14ac:dyDescent="0.25">
      <c r="A9535">
        <v>2182373</v>
      </c>
      <c r="B9535" s="4" t="s">
        <v>88</v>
      </c>
      <c r="C9535">
        <v>1</v>
      </c>
    </row>
    <row r="9536" spans="1:3" x14ac:dyDescent="0.25">
      <c r="A9536" t="s">
        <v>135</v>
      </c>
      <c r="B9536" s="4" t="s">
        <v>22</v>
      </c>
      <c r="C9536">
        <v>1</v>
      </c>
    </row>
    <row r="9537" spans="1:3" x14ac:dyDescent="0.25">
      <c r="A9537">
        <v>2182394</v>
      </c>
      <c r="B9537" s="4" t="s">
        <v>86</v>
      </c>
      <c r="C9537">
        <v>1</v>
      </c>
    </row>
    <row r="9538" spans="1:3" x14ac:dyDescent="0.25">
      <c r="A9538" t="s">
        <v>135</v>
      </c>
      <c r="B9538" s="4" t="s">
        <v>21</v>
      </c>
      <c r="C9538">
        <v>1</v>
      </c>
    </row>
    <row r="9539" spans="1:3" x14ac:dyDescent="0.25">
      <c r="A9539">
        <v>2182415</v>
      </c>
      <c r="B9539" s="4" t="s">
        <v>40</v>
      </c>
      <c r="C9539">
        <v>1</v>
      </c>
    </row>
    <row r="9540" spans="1:3" x14ac:dyDescent="0.25">
      <c r="A9540" t="s">
        <v>135</v>
      </c>
      <c r="B9540" s="4" t="s">
        <v>76</v>
      </c>
      <c r="C9540">
        <v>1</v>
      </c>
    </row>
    <row r="9541" spans="1:3" x14ac:dyDescent="0.25">
      <c r="A9541">
        <v>2182441</v>
      </c>
      <c r="B9541" s="4" t="s">
        <v>123</v>
      </c>
      <c r="C9541">
        <v>1</v>
      </c>
    </row>
    <row r="9542" spans="1:3" x14ac:dyDescent="0.25">
      <c r="A9542" t="s">
        <v>135</v>
      </c>
      <c r="B9542" s="4" t="s">
        <v>76</v>
      </c>
      <c r="C9542">
        <v>1</v>
      </c>
    </row>
    <row r="9543" spans="1:3" x14ac:dyDescent="0.25">
      <c r="A9543">
        <v>2182483</v>
      </c>
      <c r="B9543" s="4" t="s">
        <v>31</v>
      </c>
      <c r="C9543">
        <v>1</v>
      </c>
    </row>
    <row r="9544" spans="1:3" x14ac:dyDescent="0.25">
      <c r="A9544">
        <v>2182499</v>
      </c>
      <c r="B9544" s="4" t="s">
        <v>101</v>
      </c>
      <c r="C9544">
        <v>1</v>
      </c>
    </row>
    <row r="9545" spans="1:3" x14ac:dyDescent="0.25">
      <c r="A9545" t="s">
        <v>135</v>
      </c>
      <c r="B9545" s="4" t="s">
        <v>12</v>
      </c>
      <c r="C9545">
        <v>1</v>
      </c>
    </row>
    <row r="9546" spans="1:3" x14ac:dyDescent="0.25">
      <c r="A9546">
        <v>2182609</v>
      </c>
      <c r="B9546" s="4" t="s">
        <v>67</v>
      </c>
      <c r="C9546">
        <v>1</v>
      </c>
    </row>
    <row r="9547" spans="1:3" x14ac:dyDescent="0.25">
      <c r="A9547">
        <v>2182656</v>
      </c>
      <c r="B9547" s="4" t="s">
        <v>83</v>
      </c>
      <c r="C9547">
        <v>1</v>
      </c>
    </row>
    <row r="9548" spans="1:3" x14ac:dyDescent="0.25">
      <c r="A9548" t="s">
        <v>135</v>
      </c>
      <c r="B9548" s="4" t="s">
        <v>70</v>
      </c>
      <c r="C9548">
        <v>1</v>
      </c>
    </row>
    <row r="9549" spans="1:3" x14ac:dyDescent="0.25">
      <c r="A9549">
        <v>2182703</v>
      </c>
      <c r="B9549" s="4" t="s">
        <v>102</v>
      </c>
      <c r="C9549">
        <v>1</v>
      </c>
    </row>
    <row r="9550" spans="1:3" x14ac:dyDescent="0.25">
      <c r="A9550" t="s">
        <v>135</v>
      </c>
      <c r="B9550" s="4" t="s">
        <v>75</v>
      </c>
      <c r="C9550">
        <v>1</v>
      </c>
    </row>
    <row r="9551" spans="1:3" x14ac:dyDescent="0.25">
      <c r="A9551">
        <v>2182808</v>
      </c>
      <c r="B9551" s="4" t="s">
        <v>113</v>
      </c>
      <c r="C9551">
        <v>1</v>
      </c>
    </row>
    <row r="9552" spans="1:3" x14ac:dyDescent="0.25">
      <c r="A9552" t="s">
        <v>135</v>
      </c>
      <c r="B9552" s="4" t="s">
        <v>86</v>
      </c>
      <c r="C9552">
        <v>1</v>
      </c>
    </row>
    <row r="9553" spans="1:3" x14ac:dyDescent="0.25">
      <c r="A9553" t="s">
        <v>135</v>
      </c>
      <c r="B9553" s="4" t="s">
        <v>16</v>
      </c>
      <c r="C9553">
        <v>1</v>
      </c>
    </row>
    <row r="9554" spans="1:3" x14ac:dyDescent="0.25">
      <c r="A9554">
        <v>2182855</v>
      </c>
      <c r="B9554" s="4" t="s">
        <v>107</v>
      </c>
      <c r="C9554">
        <v>1</v>
      </c>
    </row>
    <row r="9555" spans="1:3" x14ac:dyDescent="0.25">
      <c r="A9555" t="s">
        <v>135</v>
      </c>
      <c r="B9555" s="4" t="s">
        <v>16</v>
      </c>
      <c r="C9555">
        <v>1</v>
      </c>
    </row>
    <row r="9556" spans="1:3" x14ac:dyDescent="0.25">
      <c r="A9556">
        <v>2182881</v>
      </c>
      <c r="B9556" s="4" t="s">
        <v>31</v>
      </c>
      <c r="C9556">
        <v>1</v>
      </c>
    </row>
    <row r="9557" spans="1:3" x14ac:dyDescent="0.25">
      <c r="A9557">
        <v>2182918</v>
      </c>
      <c r="B9557" s="4" t="s">
        <v>16</v>
      </c>
      <c r="C9557">
        <v>1</v>
      </c>
    </row>
    <row r="9558" spans="1:3" x14ac:dyDescent="0.25">
      <c r="A9558">
        <v>2182939</v>
      </c>
      <c r="B9558" s="4" t="s">
        <v>24</v>
      </c>
      <c r="C9558">
        <v>1</v>
      </c>
    </row>
    <row r="9559" spans="1:3" x14ac:dyDescent="0.25">
      <c r="A9559" t="s">
        <v>135</v>
      </c>
      <c r="B9559" s="4" t="s">
        <v>38</v>
      </c>
      <c r="C9559">
        <v>1</v>
      </c>
    </row>
    <row r="9560" spans="1:3" x14ac:dyDescent="0.25">
      <c r="A9560">
        <v>2183120</v>
      </c>
      <c r="B9560" s="4" t="s">
        <v>123</v>
      </c>
      <c r="C9560">
        <v>1</v>
      </c>
    </row>
    <row r="9561" spans="1:3" x14ac:dyDescent="0.25">
      <c r="A9561" t="s">
        <v>135</v>
      </c>
      <c r="B9561" s="4" t="s">
        <v>64</v>
      </c>
      <c r="C9561">
        <v>1</v>
      </c>
    </row>
    <row r="9562" spans="1:3" x14ac:dyDescent="0.25">
      <c r="A9562">
        <v>2183157</v>
      </c>
      <c r="B9562" s="4" t="s">
        <v>123</v>
      </c>
      <c r="C9562">
        <v>1</v>
      </c>
    </row>
    <row r="9563" spans="1:3" x14ac:dyDescent="0.25">
      <c r="A9563" t="s">
        <v>135</v>
      </c>
      <c r="B9563" s="4" t="s">
        <v>64</v>
      </c>
      <c r="C9563">
        <v>1</v>
      </c>
    </row>
    <row r="9564" spans="1:3" x14ac:dyDescent="0.25">
      <c r="A9564">
        <v>2183178</v>
      </c>
      <c r="B9564" s="4" t="s">
        <v>78</v>
      </c>
      <c r="C9564">
        <v>1</v>
      </c>
    </row>
    <row r="9565" spans="1:3" x14ac:dyDescent="0.25">
      <c r="A9565">
        <v>2183204</v>
      </c>
      <c r="B9565" s="4" t="s">
        <v>66</v>
      </c>
      <c r="C9565">
        <v>1</v>
      </c>
    </row>
    <row r="9566" spans="1:3" x14ac:dyDescent="0.25">
      <c r="A9566" t="s">
        <v>135</v>
      </c>
      <c r="B9566" s="4" t="s">
        <v>64</v>
      </c>
      <c r="C9566">
        <v>1</v>
      </c>
    </row>
    <row r="9567" spans="1:3" x14ac:dyDescent="0.25">
      <c r="A9567">
        <v>2183230</v>
      </c>
      <c r="B9567" s="4" t="s">
        <v>66</v>
      </c>
      <c r="C9567">
        <v>1</v>
      </c>
    </row>
    <row r="9568" spans="1:3" x14ac:dyDescent="0.25">
      <c r="A9568" t="s">
        <v>135</v>
      </c>
      <c r="B9568" s="4" t="s">
        <v>76</v>
      </c>
      <c r="C9568">
        <v>1</v>
      </c>
    </row>
    <row r="9569" spans="1:3" x14ac:dyDescent="0.25">
      <c r="A9569" t="s">
        <v>135</v>
      </c>
      <c r="B9569" s="4" t="s">
        <v>74</v>
      </c>
      <c r="C9569">
        <v>1</v>
      </c>
    </row>
    <row r="9570" spans="1:3" x14ac:dyDescent="0.25">
      <c r="A9570">
        <v>2183361</v>
      </c>
      <c r="B9570" s="4" t="s">
        <v>66</v>
      </c>
      <c r="C9570">
        <v>1</v>
      </c>
    </row>
    <row r="9571" spans="1:3" x14ac:dyDescent="0.25">
      <c r="A9571" t="s">
        <v>135</v>
      </c>
      <c r="B9571" s="4" t="s">
        <v>64</v>
      </c>
      <c r="C9571">
        <v>1</v>
      </c>
    </row>
    <row r="9572" spans="1:3" x14ac:dyDescent="0.25">
      <c r="A9572">
        <v>2183382</v>
      </c>
      <c r="B9572" s="4" t="s">
        <v>66</v>
      </c>
      <c r="C9572">
        <v>1</v>
      </c>
    </row>
    <row r="9573" spans="1:3" x14ac:dyDescent="0.25">
      <c r="A9573" t="s">
        <v>135</v>
      </c>
      <c r="B9573" s="4" t="s">
        <v>19</v>
      </c>
      <c r="C9573">
        <v>1</v>
      </c>
    </row>
    <row r="9574" spans="1:3" x14ac:dyDescent="0.25">
      <c r="A9574">
        <v>2183424</v>
      </c>
      <c r="B9574" s="4" t="s">
        <v>78</v>
      </c>
      <c r="C9574">
        <v>1</v>
      </c>
    </row>
    <row r="9575" spans="1:3" x14ac:dyDescent="0.25">
      <c r="A9575">
        <v>2183466</v>
      </c>
      <c r="B9575" s="4" t="s">
        <v>91</v>
      </c>
      <c r="C9575">
        <v>1</v>
      </c>
    </row>
    <row r="9576" spans="1:3" x14ac:dyDescent="0.25">
      <c r="A9576">
        <v>2183471</v>
      </c>
      <c r="B9576" s="4" t="s">
        <v>117</v>
      </c>
      <c r="C9576">
        <v>1</v>
      </c>
    </row>
    <row r="9577" spans="1:3" x14ac:dyDescent="0.25">
      <c r="A9577" t="s">
        <v>135</v>
      </c>
      <c r="B9577" s="4" t="s">
        <v>70</v>
      </c>
      <c r="C9577">
        <v>1</v>
      </c>
    </row>
    <row r="9578" spans="1:3" x14ac:dyDescent="0.25">
      <c r="A9578">
        <v>2183492</v>
      </c>
      <c r="B9578" s="4" t="s">
        <v>49</v>
      </c>
      <c r="C9578">
        <v>1</v>
      </c>
    </row>
    <row r="9579" spans="1:3" x14ac:dyDescent="0.25">
      <c r="A9579" t="s">
        <v>135</v>
      </c>
      <c r="B9579" s="4" t="s">
        <v>67</v>
      </c>
      <c r="C9579">
        <v>1</v>
      </c>
    </row>
    <row r="9580" spans="1:3" x14ac:dyDescent="0.25">
      <c r="A9580">
        <v>2183508</v>
      </c>
      <c r="B9580" s="4" t="s">
        <v>88</v>
      </c>
      <c r="C9580">
        <v>1</v>
      </c>
    </row>
    <row r="9581" spans="1:3" x14ac:dyDescent="0.25">
      <c r="A9581">
        <v>2183534</v>
      </c>
      <c r="B9581" s="4" t="s">
        <v>83</v>
      </c>
      <c r="C9581">
        <v>1</v>
      </c>
    </row>
    <row r="9582" spans="1:3" x14ac:dyDescent="0.25">
      <c r="A9582">
        <v>2183639</v>
      </c>
      <c r="B9582" s="4" t="s">
        <v>82</v>
      </c>
      <c r="C9582">
        <v>1</v>
      </c>
    </row>
    <row r="9583" spans="1:3" x14ac:dyDescent="0.25">
      <c r="A9583" t="s">
        <v>135</v>
      </c>
      <c r="B9583" s="4" t="s">
        <v>50</v>
      </c>
      <c r="C9583">
        <v>1</v>
      </c>
    </row>
    <row r="9584" spans="1:3" x14ac:dyDescent="0.25">
      <c r="A9584">
        <v>2183670</v>
      </c>
      <c r="B9584" s="4" t="s">
        <v>86</v>
      </c>
      <c r="C9584">
        <v>1</v>
      </c>
    </row>
    <row r="9585" spans="1:3" x14ac:dyDescent="0.25">
      <c r="A9585" t="s">
        <v>135</v>
      </c>
      <c r="B9585" s="4" t="s">
        <v>50</v>
      </c>
      <c r="C9585">
        <v>1</v>
      </c>
    </row>
    <row r="9586" spans="1:3" x14ac:dyDescent="0.25">
      <c r="A9586">
        <v>2183801</v>
      </c>
      <c r="B9586" s="4" t="s">
        <v>91</v>
      </c>
      <c r="C9586">
        <v>1</v>
      </c>
    </row>
    <row r="9587" spans="1:3" x14ac:dyDescent="0.25">
      <c r="A9587">
        <v>2183890</v>
      </c>
      <c r="B9587" s="4" t="s">
        <v>24</v>
      </c>
      <c r="C9587">
        <v>1</v>
      </c>
    </row>
    <row r="9588" spans="1:3" x14ac:dyDescent="0.25">
      <c r="A9588" t="s">
        <v>135</v>
      </c>
      <c r="B9588" s="4" t="s">
        <v>38</v>
      </c>
      <c r="C9588">
        <v>1</v>
      </c>
    </row>
    <row r="9589" spans="1:3" x14ac:dyDescent="0.25">
      <c r="A9589">
        <v>2183953</v>
      </c>
      <c r="B9589" s="4" t="s">
        <v>113</v>
      </c>
      <c r="C9589">
        <v>1</v>
      </c>
    </row>
    <row r="9590" spans="1:3" x14ac:dyDescent="0.25">
      <c r="A9590" t="s">
        <v>135</v>
      </c>
      <c r="B9590" s="4" t="s">
        <v>9</v>
      </c>
      <c r="C9590">
        <v>1</v>
      </c>
    </row>
    <row r="9591" spans="1:3" x14ac:dyDescent="0.25">
      <c r="A9591">
        <v>2184009</v>
      </c>
      <c r="B9591" s="4" t="s">
        <v>67</v>
      </c>
      <c r="C9591">
        <v>1</v>
      </c>
    </row>
    <row r="9592" spans="1:3" x14ac:dyDescent="0.25">
      <c r="A9592">
        <v>2184035</v>
      </c>
      <c r="B9592" s="4" t="s">
        <v>78</v>
      </c>
      <c r="C9592">
        <v>1</v>
      </c>
    </row>
    <row r="9593" spans="1:3" x14ac:dyDescent="0.25">
      <c r="A9593" t="s">
        <v>135</v>
      </c>
      <c r="B9593" s="4" t="s">
        <v>70</v>
      </c>
      <c r="C9593">
        <v>1</v>
      </c>
    </row>
    <row r="9594" spans="1:3" x14ac:dyDescent="0.25">
      <c r="A9594">
        <v>2184077</v>
      </c>
      <c r="B9594" s="4" t="s">
        <v>81</v>
      </c>
      <c r="C9594">
        <v>1</v>
      </c>
    </row>
    <row r="9595" spans="1:3" x14ac:dyDescent="0.25">
      <c r="A9595">
        <v>2184171</v>
      </c>
      <c r="B9595" s="4" t="s">
        <v>73</v>
      </c>
      <c r="C9595">
        <v>1</v>
      </c>
    </row>
    <row r="9596" spans="1:3" x14ac:dyDescent="0.25">
      <c r="A9596">
        <v>2184192</v>
      </c>
      <c r="B9596" s="4" t="s">
        <v>40</v>
      </c>
      <c r="C9596">
        <v>1</v>
      </c>
    </row>
    <row r="9597" spans="1:3" x14ac:dyDescent="0.25">
      <c r="A9597">
        <v>2184255</v>
      </c>
      <c r="B9597" s="4" t="s">
        <v>108</v>
      </c>
      <c r="C9597">
        <v>1</v>
      </c>
    </row>
    <row r="9598" spans="1:3" x14ac:dyDescent="0.25">
      <c r="A9598">
        <v>2184260</v>
      </c>
      <c r="B9598" s="4" t="s">
        <v>78</v>
      </c>
      <c r="C9598">
        <v>1</v>
      </c>
    </row>
    <row r="9599" spans="1:3" x14ac:dyDescent="0.25">
      <c r="A9599">
        <v>2184297</v>
      </c>
      <c r="B9599" s="4" t="s">
        <v>78</v>
      </c>
      <c r="C9599">
        <v>1</v>
      </c>
    </row>
    <row r="9600" spans="1:3" x14ac:dyDescent="0.25">
      <c r="A9600">
        <v>2184302</v>
      </c>
      <c r="B9600" s="4" t="s">
        <v>62</v>
      </c>
      <c r="C9600">
        <v>1</v>
      </c>
    </row>
    <row r="9601" spans="1:3" x14ac:dyDescent="0.25">
      <c r="A9601">
        <v>2184323</v>
      </c>
      <c r="B9601" s="4" t="s">
        <v>101</v>
      </c>
      <c r="C9601">
        <v>1</v>
      </c>
    </row>
    <row r="9602" spans="1:3" x14ac:dyDescent="0.25">
      <c r="A9602" t="s">
        <v>135</v>
      </c>
      <c r="B9602" s="4" t="s">
        <v>44</v>
      </c>
      <c r="C9602">
        <v>1</v>
      </c>
    </row>
    <row r="9603" spans="1:3" x14ac:dyDescent="0.25">
      <c r="A9603">
        <v>2184412</v>
      </c>
      <c r="B9603" s="4" t="s">
        <v>72</v>
      </c>
      <c r="C9603">
        <v>1</v>
      </c>
    </row>
    <row r="9604" spans="1:3" x14ac:dyDescent="0.25">
      <c r="A9604">
        <v>2184496</v>
      </c>
      <c r="B9604" s="4" t="s">
        <v>27</v>
      </c>
      <c r="C9604">
        <v>1</v>
      </c>
    </row>
    <row r="9605" spans="1:3" x14ac:dyDescent="0.25">
      <c r="A9605">
        <v>2184559</v>
      </c>
      <c r="B9605" s="4" t="s">
        <v>81</v>
      </c>
      <c r="C9605">
        <v>1</v>
      </c>
    </row>
    <row r="9606" spans="1:3" x14ac:dyDescent="0.25">
      <c r="A9606">
        <v>2184564</v>
      </c>
      <c r="B9606" s="4" t="s">
        <v>73</v>
      </c>
      <c r="C9606">
        <v>1</v>
      </c>
    </row>
    <row r="9607" spans="1:3" x14ac:dyDescent="0.25">
      <c r="A9607" t="s">
        <v>135</v>
      </c>
      <c r="B9607" s="4" t="s">
        <v>25</v>
      </c>
      <c r="C9607">
        <v>1</v>
      </c>
    </row>
    <row r="9608" spans="1:3" x14ac:dyDescent="0.25">
      <c r="A9608">
        <v>2184611</v>
      </c>
      <c r="B9608" s="4" t="s">
        <v>46</v>
      </c>
      <c r="C9608">
        <v>1</v>
      </c>
    </row>
    <row r="9609" spans="1:3" x14ac:dyDescent="0.25">
      <c r="A9609">
        <v>2184669</v>
      </c>
      <c r="B9609" s="4" t="s">
        <v>49</v>
      </c>
      <c r="C9609">
        <v>1</v>
      </c>
    </row>
    <row r="9610" spans="1:3" x14ac:dyDescent="0.25">
      <c r="A9610">
        <v>2184695</v>
      </c>
      <c r="B9610" s="4" t="s">
        <v>60</v>
      </c>
      <c r="C9610">
        <v>1</v>
      </c>
    </row>
    <row r="9611" spans="1:3" x14ac:dyDescent="0.25">
      <c r="A9611">
        <v>2184805</v>
      </c>
      <c r="B9611" s="4" t="s">
        <v>89</v>
      </c>
      <c r="C9611">
        <v>1</v>
      </c>
    </row>
    <row r="9612" spans="1:3" x14ac:dyDescent="0.25">
      <c r="A9612" t="s">
        <v>135</v>
      </c>
      <c r="B9612" s="4" t="s">
        <v>58</v>
      </c>
      <c r="C9612">
        <v>1</v>
      </c>
    </row>
    <row r="9613" spans="1:3" x14ac:dyDescent="0.25">
      <c r="A9613">
        <v>2184810</v>
      </c>
      <c r="B9613" s="4" t="s">
        <v>108</v>
      </c>
      <c r="C9613">
        <v>1</v>
      </c>
    </row>
    <row r="9614" spans="1:3" x14ac:dyDescent="0.25">
      <c r="A9614">
        <v>2184826</v>
      </c>
      <c r="B9614" s="4" t="s">
        <v>95</v>
      </c>
      <c r="C9614">
        <v>1</v>
      </c>
    </row>
    <row r="9615" spans="1:3" x14ac:dyDescent="0.25">
      <c r="A9615">
        <v>2184831</v>
      </c>
      <c r="B9615" s="4" t="s">
        <v>61</v>
      </c>
      <c r="C9615">
        <v>1</v>
      </c>
    </row>
    <row r="9616" spans="1:3" x14ac:dyDescent="0.25">
      <c r="A9616" t="s">
        <v>135</v>
      </c>
      <c r="B9616" s="4" t="s">
        <v>95</v>
      </c>
      <c r="C9616">
        <v>1</v>
      </c>
    </row>
    <row r="9617" spans="1:3" x14ac:dyDescent="0.25">
      <c r="A9617">
        <v>2184936</v>
      </c>
      <c r="B9617" s="4" t="s">
        <v>61</v>
      </c>
      <c r="C9617">
        <v>1</v>
      </c>
    </row>
    <row r="9618" spans="1:3" x14ac:dyDescent="0.25">
      <c r="A9618">
        <v>2184962</v>
      </c>
      <c r="B9618" s="4" t="s">
        <v>102</v>
      </c>
      <c r="C9618">
        <v>1</v>
      </c>
    </row>
    <row r="9619" spans="1:3" x14ac:dyDescent="0.25">
      <c r="A9619" t="s">
        <v>135</v>
      </c>
      <c r="B9619" s="4" t="s">
        <v>46</v>
      </c>
      <c r="C9619">
        <v>1</v>
      </c>
    </row>
    <row r="9620" spans="1:3" x14ac:dyDescent="0.25">
      <c r="A9620">
        <v>2184978</v>
      </c>
      <c r="B9620" s="4" t="s">
        <v>60</v>
      </c>
      <c r="C9620">
        <v>1</v>
      </c>
    </row>
    <row r="9621" spans="1:3" x14ac:dyDescent="0.25">
      <c r="A9621">
        <v>2184999</v>
      </c>
      <c r="B9621" s="4" t="s">
        <v>51</v>
      </c>
      <c r="C9621">
        <v>1</v>
      </c>
    </row>
    <row r="9622" spans="1:3" x14ac:dyDescent="0.25">
      <c r="A9622" t="s">
        <v>135</v>
      </c>
      <c r="B9622" s="4" t="s">
        <v>6</v>
      </c>
      <c r="C9622">
        <v>1</v>
      </c>
    </row>
    <row r="9623" spans="1:3" x14ac:dyDescent="0.25">
      <c r="A9623">
        <v>2185002</v>
      </c>
      <c r="B9623" s="4" t="s">
        <v>72</v>
      </c>
      <c r="C9623">
        <v>1</v>
      </c>
    </row>
    <row r="9624" spans="1:3" x14ac:dyDescent="0.25">
      <c r="A9624">
        <v>2185070</v>
      </c>
      <c r="B9624" s="4" t="s">
        <v>46</v>
      </c>
      <c r="C9624">
        <v>1</v>
      </c>
    </row>
    <row r="9625" spans="1:3" x14ac:dyDescent="0.25">
      <c r="A9625">
        <v>2185133</v>
      </c>
      <c r="B9625" s="4" t="s">
        <v>61</v>
      </c>
      <c r="C9625">
        <v>1</v>
      </c>
    </row>
    <row r="9626" spans="1:3" x14ac:dyDescent="0.25">
      <c r="A9626" t="s">
        <v>135</v>
      </c>
      <c r="B9626" s="4" t="s">
        <v>95</v>
      </c>
      <c r="C9626">
        <v>1</v>
      </c>
    </row>
    <row r="9627" spans="1:3" x14ac:dyDescent="0.25">
      <c r="A9627">
        <v>2185180</v>
      </c>
      <c r="B9627" s="4" t="s">
        <v>85</v>
      </c>
      <c r="C9627">
        <v>1</v>
      </c>
    </row>
    <row r="9628" spans="1:3" x14ac:dyDescent="0.25">
      <c r="A9628">
        <v>2185196</v>
      </c>
      <c r="B9628" s="4" t="s">
        <v>29</v>
      </c>
      <c r="C9628">
        <v>1</v>
      </c>
    </row>
    <row r="9629" spans="1:3" x14ac:dyDescent="0.25">
      <c r="A9629" t="s">
        <v>135</v>
      </c>
      <c r="B9629" s="4" t="s">
        <v>53</v>
      </c>
      <c r="C9629">
        <v>1</v>
      </c>
    </row>
    <row r="9630" spans="1:3" x14ac:dyDescent="0.25">
      <c r="A9630">
        <v>2185201</v>
      </c>
      <c r="B9630" s="4" t="s">
        <v>36</v>
      </c>
      <c r="C9630">
        <v>1</v>
      </c>
    </row>
    <row r="9631" spans="1:3" x14ac:dyDescent="0.25">
      <c r="A9631">
        <v>2185222</v>
      </c>
      <c r="B9631" s="4" t="s">
        <v>94</v>
      </c>
      <c r="C9631">
        <v>1</v>
      </c>
    </row>
    <row r="9632" spans="1:3" x14ac:dyDescent="0.25">
      <c r="A9632" t="s">
        <v>135</v>
      </c>
      <c r="B9632" s="4" t="s">
        <v>76</v>
      </c>
      <c r="C9632">
        <v>1</v>
      </c>
    </row>
    <row r="9633" spans="1:3" x14ac:dyDescent="0.25">
      <c r="A9633">
        <v>2185238</v>
      </c>
      <c r="B9633" s="4" t="s">
        <v>123</v>
      </c>
      <c r="C9633">
        <v>1</v>
      </c>
    </row>
    <row r="9634" spans="1:3" x14ac:dyDescent="0.25">
      <c r="A9634">
        <v>2185259</v>
      </c>
      <c r="B9634" s="4" t="s">
        <v>105</v>
      </c>
      <c r="C9634">
        <v>1</v>
      </c>
    </row>
    <row r="9635" spans="1:3" x14ac:dyDescent="0.25">
      <c r="A9635">
        <v>2185264</v>
      </c>
      <c r="B9635" s="4" t="s">
        <v>18</v>
      </c>
      <c r="C9635">
        <v>1</v>
      </c>
    </row>
    <row r="9636" spans="1:3" x14ac:dyDescent="0.25">
      <c r="A9636">
        <v>2185332</v>
      </c>
      <c r="B9636" s="4" t="s">
        <v>41</v>
      </c>
      <c r="C9636">
        <v>1</v>
      </c>
    </row>
    <row r="9637" spans="1:3" x14ac:dyDescent="0.25">
      <c r="A9637">
        <v>2185348</v>
      </c>
      <c r="B9637" s="4" t="s">
        <v>27</v>
      </c>
      <c r="C9637">
        <v>1</v>
      </c>
    </row>
    <row r="9638" spans="1:3" x14ac:dyDescent="0.25">
      <c r="A9638" t="s">
        <v>135</v>
      </c>
      <c r="B9638" s="4" t="s">
        <v>76</v>
      </c>
      <c r="C9638">
        <v>1</v>
      </c>
    </row>
    <row r="9639" spans="1:3" x14ac:dyDescent="0.25">
      <c r="A9639">
        <v>2185353</v>
      </c>
      <c r="B9639" s="4" t="s">
        <v>56</v>
      </c>
      <c r="C9639">
        <v>1</v>
      </c>
    </row>
    <row r="9640" spans="1:3" x14ac:dyDescent="0.25">
      <c r="A9640">
        <v>2185416</v>
      </c>
      <c r="B9640" s="4" t="s">
        <v>88</v>
      </c>
      <c r="C9640">
        <v>1</v>
      </c>
    </row>
    <row r="9641" spans="1:3" x14ac:dyDescent="0.25">
      <c r="A9641">
        <v>2185437</v>
      </c>
      <c r="B9641" s="4" t="s">
        <v>4</v>
      </c>
      <c r="C9641">
        <v>1</v>
      </c>
    </row>
    <row r="9642" spans="1:3" x14ac:dyDescent="0.25">
      <c r="A9642">
        <v>2185442</v>
      </c>
      <c r="B9642" s="4" t="s">
        <v>5</v>
      </c>
      <c r="C9642">
        <v>1</v>
      </c>
    </row>
    <row r="9643" spans="1:3" x14ac:dyDescent="0.25">
      <c r="A9643">
        <v>2185505</v>
      </c>
      <c r="B9643" s="4" t="s">
        <v>11</v>
      </c>
      <c r="C9643">
        <v>1</v>
      </c>
    </row>
    <row r="9644" spans="1:3" x14ac:dyDescent="0.25">
      <c r="A9644" t="s">
        <v>135</v>
      </c>
      <c r="B9644" s="4" t="s">
        <v>36</v>
      </c>
      <c r="C9644">
        <v>1</v>
      </c>
    </row>
    <row r="9645" spans="1:3" x14ac:dyDescent="0.25">
      <c r="A9645">
        <v>2185510</v>
      </c>
      <c r="B9645" s="4" t="s">
        <v>59</v>
      </c>
      <c r="C9645">
        <v>1</v>
      </c>
    </row>
    <row r="9646" spans="1:3" x14ac:dyDescent="0.25">
      <c r="A9646" t="s">
        <v>135</v>
      </c>
      <c r="B9646" s="4" t="s">
        <v>10</v>
      </c>
      <c r="C9646">
        <v>1</v>
      </c>
    </row>
    <row r="9647" spans="1:3" x14ac:dyDescent="0.25">
      <c r="A9647">
        <v>2185552</v>
      </c>
      <c r="B9647" s="4" t="s">
        <v>66</v>
      </c>
      <c r="C9647">
        <v>1</v>
      </c>
    </row>
    <row r="9648" spans="1:3" x14ac:dyDescent="0.25">
      <c r="A9648" t="s">
        <v>135</v>
      </c>
      <c r="B9648" s="4" t="s">
        <v>43</v>
      </c>
      <c r="C9648">
        <v>1</v>
      </c>
    </row>
    <row r="9649" spans="1:3" x14ac:dyDescent="0.25">
      <c r="A9649">
        <v>2185573</v>
      </c>
      <c r="B9649" s="4" t="s">
        <v>94</v>
      </c>
      <c r="C9649">
        <v>1</v>
      </c>
    </row>
    <row r="9650" spans="1:3" x14ac:dyDescent="0.25">
      <c r="A9650" t="s">
        <v>135</v>
      </c>
      <c r="B9650" s="4" t="s">
        <v>116</v>
      </c>
      <c r="C9650">
        <v>1</v>
      </c>
    </row>
    <row r="9651" spans="1:3" x14ac:dyDescent="0.25">
      <c r="A9651" t="s">
        <v>135</v>
      </c>
      <c r="B9651" s="4" t="s">
        <v>64</v>
      </c>
      <c r="C9651">
        <v>1</v>
      </c>
    </row>
    <row r="9652" spans="1:3" x14ac:dyDescent="0.25">
      <c r="A9652">
        <v>2185589</v>
      </c>
      <c r="B9652" s="4" t="s">
        <v>90</v>
      </c>
      <c r="C9652">
        <v>1</v>
      </c>
    </row>
    <row r="9653" spans="1:3" x14ac:dyDescent="0.25">
      <c r="A9653" t="s">
        <v>135</v>
      </c>
      <c r="B9653" s="4" t="s">
        <v>42</v>
      </c>
      <c r="C9653">
        <v>1</v>
      </c>
    </row>
    <row r="9654" spans="1:3" x14ac:dyDescent="0.25">
      <c r="A9654">
        <v>2185594</v>
      </c>
      <c r="B9654" s="4" t="s">
        <v>101</v>
      </c>
      <c r="C9654">
        <v>1</v>
      </c>
    </row>
    <row r="9655" spans="1:3" x14ac:dyDescent="0.25">
      <c r="A9655" t="s">
        <v>135</v>
      </c>
      <c r="B9655" s="4" t="s">
        <v>42</v>
      </c>
      <c r="C9655">
        <v>1</v>
      </c>
    </row>
    <row r="9656" spans="1:3" x14ac:dyDescent="0.25">
      <c r="A9656">
        <v>2185615</v>
      </c>
      <c r="B9656" s="4" t="s">
        <v>112</v>
      </c>
      <c r="C9656">
        <v>1</v>
      </c>
    </row>
    <row r="9657" spans="1:3" x14ac:dyDescent="0.25">
      <c r="A9657" t="s">
        <v>135</v>
      </c>
      <c r="B9657" s="4" t="s">
        <v>42</v>
      </c>
      <c r="C9657">
        <v>1</v>
      </c>
    </row>
    <row r="9658" spans="1:3" x14ac:dyDescent="0.25">
      <c r="A9658">
        <v>2185620</v>
      </c>
      <c r="B9658" s="4" t="s">
        <v>83</v>
      </c>
      <c r="C9658">
        <v>1</v>
      </c>
    </row>
    <row r="9659" spans="1:3" x14ac:dyDescent="0.25">
      <c r="A9659">
        <v>2185662</v>
      </c>
      <c r="B9659" s="4" t="s">
        <v>94</v>
      </c>
      <c r="C9659">
        <v>1</v>
      </c>
    </row>
    <row r="9660" spans="1:3" x14ac:dyDescent="0.25">
      <c r="A9660" t="s">
        <v>135</v>
      </c>
      <c r="B9660" s="4" t="s">
        <v>64</v>
      </c>
      <c r="C9660">
        <v>1</v>
      </c>
    </row>
    <row r="9661" spans="1:3" x14ac:dyDescent="0.25">
      <c r="A9661">
        <v>2185678</v>
      </c>
      <c r="B9661" s="4" t="s">
        <v>94</v>
      </c>
      <c r="C9661">
        <v>1</v>
      </c>
    </row>
    <row r="9662" spans="1:3" x14ac:dyDescent="0.25">
      <c r="A9662">
        <v>2185683</v>
      </c>
      <c r="B9662" s="4" t="s">
        <v>11</v>
      </c>
      <c r="C9662">
        <v>1</v>
      </c>
    </row>
    <row r="9663" spans="1:3" x14ac:dyDescent="0.25">
      <c r="A9663">
        <v>2185704</v>
      </c>
      <c r="B9663" s="4" t="s">
        <v>87</v>
      </c>
      <c r="C9663">
        <v>1</v>
      </c>
    </row>
    <row r="9664" spans="1:3" x14ac:dyDescent="0.25">
      <c r="A9664">
        <v>2185767</v>
      </c>
      <c r="B9664" s="4" t="s">
        <v>34</v>
      </c>
      <c r="C9664">
        <v>1</v>
      </c>
    </row>
    <row r="9665" spans="1:3" x14ac:dyDescent="0.25">
      <c r="A9665">
        <v>2185772</v>
      </c>
      <c r="B9665" s="4" t="s">
        <v>73</v>
      </c>
      <c r="C9665">
        <v>1</v>
      </c>
    </row>
    <row r="9666" spans="1:3" x14ac:dyDescent="0.25">
      <c r="A9666" t="s">
        <v>135</v>
      </c>
      <c r="B9666" s="4" t="s">
        <v>76</v>
      </c>
      <c r="C9666">
        <v>1</v>
      </c>
    </row>
    <row r="9667" spans="1:3" x14ac:dyDescent="0.25">
      <c r="A9667">
        <v>2185788</v>
      </c>
      <c r="B9667" s="4" t="s">
        <v>97</v>
      </c>
      <c r="C9667">
        <v>1</v>
      </c>
    </row>
    <row r="9668" spans="1:3" x14ac:dyDescent="0.25">
      <c r="A9668" t="s">
        <v>135</v>
      </c>
      <c r="B9668" s="4" t="s">
        <v>110</v>
      </c>
      <c r="C9668">
        <v>1</v>
      </c>
    </row>
    <row r="9669" spans="1:3" x14ac:dyDescent="0.25">
      <c r="A9669">
        <v>2185856</v>
      </c>
      <c r="B9669" s="4" t="s">
        <v>59</v>
      </c>
      <c r="C9669">
        <v>1</v>
      </c>
    </row>
    <row r="9670" spans="1:3" x14ac:dyDescent="0.25">
      <c r="A9670" t="s">
        <v>135</v>
      </c>
      <c r="B9670" s="4" t="s">
        <v>10</v>
      </c>
      <c r="C9670">
        <v>1</v>
      </c>
    </row>
    <row r="9671" spans="1:3" x14ac:dyDescent="0.25">
      <c r="A9671">
        <v>2185861</v>
      </c>
      <c r="B9671" s="4" t="s">
        <v>60</v>
      </c>
      <c r="C9671">
        <v>1</v>
      </c>
    </row>
    <row r="9672" spans="1:3" x14ac:dyDescent="0.25">
      <c r="A9672" t="s">
        <v>135</v>
      </c>
      <c r="B9672" s="4" t="s">
        <v>4</v>
      </c>
      <c r="C9672">
        <v>1</v>
      </c>
    </row>
    <row r="9673" spans="1:3" x14ac:dyDescent="0.25">
      <c r="A9673" t="s">
        <v>135</v>
      </c>
      <c r="B9673" s="4" t="s">
        <v>58</v>
      </c>
      <c r="C9673">
        <v>1</v>
      </c>
    </row>
    <row r="9674" spans="1:3" x14ac:dyDescent="0.25">
      <c r="A9674">
        <v>2185877</v>
      </c>
      <c r="B9674" s="4" t="s">
        <v>60</v>
      </c>
      <c r="C9674">
        <v>1</v>
      </c>
    </row>
    <row r="9675" spans="1:3" x14ac:dyDescent="0.25">
      <c r="A9675" t="s">
        <v>135</v>
      </c>
      <c r="B9675" s="4" t="s">
        <v>58</v>
      </c>
      <c r="C9675">
        <v>1</v>
      </c>
    </row>
    <row r="9676" spans="1:3" x14ac:dyDescent="0.25">
      <c r="A9676">
        <v>2185882</v>
      </c>
      <c r="B9676" s="4" t="s">
        <v>4</v>
      </c>
      <c r="C9676">
        <v>1</v>
      </c>
    </row>
    <row r="9677" spans="1:3" x14ac:dyDescent="0.25">
      <c r="A9677" t="s">
        <v>135</v>
      </c>
      <c r="B9677" s="4" t="s">
        <v>58</v>
      </c>
      <c r="C9677">
        <v>1</v>
      </c>
    </row>
    <row r="9678" spans="1:3" x14ac:dyDescent="0.25">
      <c r="A9678">
        <v>2185898</v>
      </c>
      <c r="B9678" s="4" t="s">
        <v>94</v>
      </c>
      <c r="C9678">
        <v>1</v>
      </c>
    </row>
    <row r="9679" spans="1:3" x14ac:dyDescent="0.25">
      <c r="A9679" t="s">
        <v>135</v>
      </c>
      <c r="B9679" s="4" t="s">
        <v>36</v>
      </c>
      <c r="C9679">
        <v>1</v>
      </c>
    </row>
    <row r="9680" spans="1:3" x14ac:dyDescent="0.25">
      <c r="A9680">
        <v>2185903</v>
      </c>
      <c r="B9680" s="4" t="s">
        <v>85</v>
      </c>
      <c r="C9680">
        <v>1</v>
      </c>
    </row>
    <row r="9681" spans="1:3" x14ac:dyDescent="0.25">
      <c r="A9681" t="s">
        <v>135</v>
      </c>
      <c r="B9681" s="4" t="s">
        <v>54</v>
      </c>
      <c r="C9681">
        <v>1</v>
      </c>
    </row>
    <row r="9682" spans="1:3" x14ac:dyDescent="0.25">
      <c r="A9682">
        <v>2185924</v>
      </c>
      <c r="B9682" s="4" t="s">
        <v>90</v>
      </c>
      <c r="C9682">
        <v>1</v>
      </c>
    </row>
    <row r="9683" spans="1:3" x14ac:dyDescent="0.25">
      <c r="A9683" t="s">
        <v>135</v>
      </c>
      <c r="B9683" s="4" t="s">
        <v>53</v>
      </c>
      <c r="C9683">
        <v>1</v>
      </c>
    </row>
    <row r="9684" spans="1:3" x14ac:dyDescent="0.25">
      <c r="A9684">
        <v>2185992</v>
      </c>
      <c r="B9684" s="4" t="s">
        <v>81</v>
      </c>
      <c r="C9684">
        <v>1</v>
      </c>
    </row>
    <row r="9685" spans="1:3" x14ac:dyDescent="0.25">
      <c r="A9685">
        <v>2186006</v>
      </c>
      <c r="B9685" s="4" t="s">
        <v>56</v>
      </c>
      <c r="C9685">
        <v>1</v>
      </c>
    </row>
    <row r="9686" spans="1:3" x14ac:dyDescent="0.25">
      <c r="A9686">
        <v>2186011</v>
      </c>
      <c r="B9686" s="4" t="s">
        <v>123</v>
      </c>
      <c r="C9686">
        <v>1</v>
      </c>
    </row>
    <row r="9687" spans="1:3" x14ac:dyDescent="0.25">
      <c r="A9687" t="s">
        <v>135</v>
      </c>
      <c r="B9687" s="4" t="s">
        <v>35</v>
      </c>
      <c r="C9687">
        <v>1</v>
      </c>
    </row>
    <row r="9688" spans="1:3" x14ac:dyDescent="0.25">
      <c r="A9688">
        <v>2186069</v>
      </c>
      <c r="B9688" s="4" t="s">
        <v>15</v>
      </c>
      <c r="C9688">
        <v>1</v>
      </c>
    </row>
    <row r="9689" spans="1:3" x14ac:dyDescent="0.25">
      <c r="A9689">
        <v>2186100</v>
      </c>
      <c r="B9689" s="4" t="s">
        <v>81</v>
      </c>
      <c r="C9689">
        <v>1</v>
      </c>
    </row>
    <row r="9690" spans="1:3" x14ac:dyDescent="0.25">
      <c r="A9690">
        <v>2186116</v>
      </c>
      <c r="B9690" s="4" t="s">
        <v>116</v>
      </c>
      <c r="C9690">
        <v>1</v>
      </c>
    </row>
    <row r="9691" spans="1:3" x14ac:dyDescent="0.25">
      <c r="A9691">
        <v>2186142</v>
      </c>
      <c r="B9691" s="4" t="s">
        <v>97</v>
      </c>
      <c r="C9691">
        <v>1</v>
      </c>
    </row>
    <row r="9692" spans="1:3" x14ac:dyDescent="0.25">
      <c r="A9692" t="s">
        <v>135</v>
      </c>
      <c r="B9692" s="4" t="s">
        <v>9</v>
      </c>
      <c r="C9692">
        <v>1</v>
      </c>
    </row>
    <row r="9693" spans="1:3" x14ac:dyDescent="0.25">
      <c r="A9693">
        <v>2186158</v>
      </c>
      <c r="B9693" s="4" t="s">
        <v>51</v>
      </c>
      <c r="C9693">
        <v>1</v>
      </c>
    </row>
    <row r="9694" spans="1:3" x14ac:dyDescent="0.25">
      <c r="A9694">
        <v>2186163</v>
      </c>
      <c r="B9694" s="4" t="s">
        <v>82</v>
      </c>
      <c r="C9694">
        <v>1</v>
      </c>
    </row>
    <row r="9695" spans="1:3" x14ac:dyDescent="0.25">
      <c r="A9695">
        <v>2186247</v>
      </c>
      <c r="B9695" s="4" t="s">
        <v>5</v>
      </c>
      <c r="C9695">
        <v>1</v>
      </c>
    </row>
    <row r="9696" spans="1:3" x14ac:dyDescent="0.25">
      <c r="A9696" t="s">
        <v>135</v>
      </c>
      <c r="B9696" s="4" t="s">
        <v>39</v>
      </c>
      <c r="C9696">
        <v>1</v>
      </c>
    </row>
    <row r="9697" spans="1:3" x14ac:dyDescent="0.25">
      <c r="A9697">
        <v>2186268</v>
      </c>
      <c r="B9697" s="4" t="s">
        <v>83</v>
      </c>
      <c r="C9697">
        <v>1</v>
      </c>
    </row>
    <row r="9698" spans="1:3" x14ac:dyDescent="0.25">
      <c r="A9698" t="s">
        <v>135</v>
      </c>
      <c r="B9698" s="4" t="s">
        <v>13</v>
      </c>
      <c r="C9698">
        <v>1</v>
      </c>
    </row>
    <row r="9699" spans="1:3" x14ac:dyDescent="0.25">
      <c r="A9699">
        <v>2186273</v>
      </c>
      <c r="B9699" s="4" t="s">
        <v>83</v>
      </c>
      <c r="C9699">
        <v>1</v>
      </c>
    </row>
    <row r="9700" spans="1:3" x14ac:dyDescent="0.25">
      <c r="A9700" t="s">
        <v>135</v>
      </c>
      <c r="B9700" s="4" t="s">
        <v>110</v>
      </c>
      <c r="C9700">
        <v>1</v>
      </c>
    </row>
    <row r="9701" spans="1:3" x14ac:dyDescent="0.25">
      <c r="A9701" t="s">
        <v>135</v>
      </c>
      <c r="B9701" s="4" t="s">
        <v>96</v>
      </c>
      <c r="C9701">
        <v>1</v>
      </c>
    </row>
    <row r="9702" spans="1:3" x14ac:dyDescent="0.25">
      <c r="A9702">
        <v>2186289</v>
      </c>
      <c r="B9702" s="4" t="s">
        <v>56</v>
      </c>
      <c r="C9702">
        <v>1</v>
      </c>
    </row>
    <row r="9703" spans="1:3" x14ac:dyDescent="0.25">
      <c r="A9703">
        <v>2186315</v>
      </c>
      <c r="B9703" s="4" t="s">
        <v>123</v>
      </c>
      <c r="C9703">
        <v>1</v>
      </c>
    </row>
    <row r="9704" spans="1:3" x14ac:dyDescent="0.25">
      <c r="A9704" t="s">
        <v>135</v>
      </c>
      <c r="B9704" s="4" t="s">
        <v>35</v>
      </c>
      <c r="C9704">
        <v>1</v>
      </c>
    </row>
    <row r="9705" spans="1:3" x14ac:dyDescent="0.25">
      <c r="A9705">
        <v>2186357</v>
      </c>
      <c r="B9705" s="4" t="s">
        <v>25</v>
      </c>
      <c r="C9705">
        <v>1</v>
      </c>
    </row>
    <row r="9706" spans="1:3" x14ac:dyDescent="0.25">
      <c r="A9706">
        <v>2186362</v>
      </c>
      <c r="B9706" s="4" t="s">
        <v>105</v>
      </c>
      <c r="C9706">
        <v>1</v>
      </c>
    </row>
    <row r="9707" spans="1:3" x14ac:dyDescent="0.25">
      <c r="A9707">
        <v>2186383</v>
      </c>
      <c r="B9707" s="4" t="s">
        <v>11</v>
      </c>
      <c r="C9707">
        <v>1</v>
      </c>
    </row>
    <row r="9708" spans="1:3" x14ac:dyDescent="0.25">
      <c r="A9708">
        <v>2186399</v>
      </c>
      <c r="B9708" s="4" t="s">
        <v>105</v>
      </c>
      <c r="C9708">
        <v>1</v>
      </c>
    </row>
    <row r="9709" spans="1:3" x14ac:dyDescent="0.25">
      <c r="A9709">
        <v>2186404</v>
      </c>
      <c r="B9709" s="4" t="s">
        <v>45</v>
      </c>
      <c r="C9709">
        <v>1</v>
      </c>
    </row>
    <row r="9710" spans="1:3" x14ac:dyDescent="0.25">
      <c r="A9710" t="s">
        <v>135</v>
      </c>
      <c r="B9710" s="4" t="s">
        <v>96</v>
      </c>
      <c r="C9710">
        <v>1</v>
      </c>
    </row>
    <row r="9711" spans="1:3" x14ac:dyDescent="0.25">
      <c r="A9711">
        <v>2186425</v>
      </c>
      <c r="B9711" s="4" t="s">
        <v>59</v>
      </c>
      <c r="C9711">
        <v>1</v>
      </c>
    </row>
    <row r="9712" spans="1:3" x14ac:dyDescent="0.25">
      <c r="A9712" t="s">
        <v>135</v>
      </c>
      <c r="B9712" s="4" t="s">
        <v>53</v>
      </c>
      <c r="C9712">
        <v>1</v>
      </c>
    </row>
    <row r="9713" spans="1:3" x14ac:dyDescent="0.25">
      <c r="A9713">
        <v>2186451</v>
      </c>
      <c r="B9713" s="4" t="s">
        <v>62</v>
      </c>
      <c r="C9713">
        <v>1</v>
      </c>
    </row>
    <row r="9714" spans="1:3" x14ac:dyDescent="0.25">
      <c r="A9714">
        <v>2186493</v>
      </c>
      <c r="B9714" s="4" t="s">
        <v>85</v>
      </c>
      <c r="C9714">
        <v>1</v>
      </c>
    </row>
    <row r="9715" spans="1:3" x14ac:dyDescent="0.25">
      <c r="A9715">
        <v>2186509</v>
      </c>
      <c r="B9715" s="4" t="s">
        <v>100</v>
      </c>
      <c r="C9715">
        <v>1</v>
      </c>
    </row>
    <row r="9716" spans="1:3" x14ac:dyDescent="0.25">
      <c r="A9716">
        <v>2186556</v>
      </c>
      <c r="B9716" s="4" t="s">
        <v>109</v>
      </c>
      <c r="C9716">
        <v>1</v>
      </c>
    </row>
    <row r="9717" spans="1:3" x14ac:dyDescent="0.25">
      <c r="A9717" t="s">
        <v>135</v>
      </c>
      <c r="B9717" s="4" t="s">
        <v>33</v>
      </c>
      <c r="C9717">
        <v>1</v>
      </c>
    </row>
    <row r="9718" spans="1:3" x14ac:dyDescent="0.25">
      <c r="A9718">
        <v>2186582</v>
      </c>
      <c r="B9718" s="4" t="s">
        <v>4</v>
      </c>
      <c r="C9718">
        <v>1</v>
      </c>
    </row>
    <row r="9719" spans="1:3" x14ac:dyDescent="0.25">
      <c r="A9719">
        <v>2186624</v>
      </c>
      <c r="B9719" s="4" t="s">
        <v>15</v>
      </c>
      <c r="C9719">
        <v>1</v>
      </c>
    </row>
    <row r="9720" spans="1:3" x14ac:dyDescent="0.25">
      <c r="A9720">
        <v>2186645</v>
      </c>
      <c r="B9720" s="4" t="s">
        <v>104</v>
      </c>
      <c r="C9720">
        <v>1</v>
      </c>
    </row>
    <row r="9721" spans="1:3" x14ac:dyDescent="0.25">
      <c r="A9721" t="s">
        <v>135</v>
      </c>
      <c r="B9721" s="4" t="s">
        <v>10</v>
      </c>
      <c r="C9721">
        <v>1</v>
      </c>
    </row>
    <row r="9722" spans="1:3" x14ac:dyDescent="0.25">
      <c r="A9722">
        <v>2186650</v>
      </c>
      <c r="B9722" s="4" t="s">
        <v>45</v>
      </c>
      <c r="C9722">
        <v>1</v>
      </c>
    </row>
    <row r="9723" spans="1:3" x14ac:dyDescent="0.25">
      <c r="A9723" t="s">
        <v>135</v>
      </c>
      <c r="B9723" s="4" t="s">
        <v>43</v>
      </c>
      <c r="C9723">
        <v>1</v>
      </c>
    </row>
    <row r="9724" spans="1:3" x14ac:dyDescent="0.25">
      <c r="A9724">
        <v>2186687</v>
      </c>
      <c r="B9724" s="4" t="s">
        <v>5</v>
      </c>
      <c r="C9724">
        <v>1</v>
      </c>
    </row>
    <row r="9725" spans="1:3" x14ac:dyDescent="0.25">
      <c r="A9725">
        <v>2186692</v>
      </c>
      <c r="B9725" s="4" t="s">
        <v>34</v>
      </c>
      <c r="C9725">
        <v>1</v>
      </c>
    </row>
    <row r="9726" spans="1:3" x14ac:dyDescent="0.25">
      <c r="A9726" t="s">
        <v>135</v>
      </c>
      <c r="B9726" s="4" t="s">
        <v>43</v>
      </c>
      <c r="C9726">
        <v>1</v>
      </c>
    </row>
    <row r="9727" spans="1:3" x14ac:dyDescent="0.25">
      <c r="A9727">
        <v>2186708</v>
      </c>
      <c r="B9727" s="4" t="s">
        <v>112</v>
      </c>
      <c r="C9727">
        <v>1</v>
      </c>
    </row>
    <row r="9728" spans="1:3" x14ac:dyDescent="0.25">
      <c r="A9728" t="s">
        <v>135</v>
      </c>
      <c r="B9728" s="4" t="s">
        <v>96</v>
      </c>
      <c r="C9728">
        <v>1</v>
      </c>
    </row>
    <row r="9729" spans="1:3" x14ac:dyDescent="0.25">
      <c r="A9729">
        <v>2186760</v>
      </c>
      <c r="B9729" s="4" t="s">
        <v>109</v>
      </c>
      <c r="C9729">
        <v>1</v>
      </c>
    </row>
    <row r="9730" spans="1:3" x14ac:dyDescent="0.25">
      <c r="A9730">
        <v>2186776</v>
      </c>
      <c r="B9730" s="4" t="s">
        <v>40</v>
      </c>
      <c r="C9730">
        <v>1</v>
      </c>
    </row>
    <row r="9731" spans="1:3" x14ac:dyDescent="0.25">
      <c r="A9731" t="s">
        <v>135</v>
      </c>
      <c r="B9731" s="4" t="s">
        <v>43</v>
      </c>
      <c r="C9731">
        <v>1</v>
      </c>
    </row>
    <row r="9732" spans="1:3" x14ac:dyDescent="0.25">
      <c r="A9732">
        <v>2186781</v>
      </c>
      <c r="B9732" s="4" t="s">
        <v>123</v>
      </c>
      <c r="C9732">
        <v>1</v>
      </c>
    </row>
    <row r="9733" spans="1:3" x14ac:dyDescent="0.25">
      <c r="A9733" t="s">
        <v>135</v>
      </c>
      <c r="B9733" s="4" t="s">
        <v>35</v>
      </c>
      <c r="C9733">
        <v>1</v>
      </c>
    </row>
    <row r="9734" spans="1:3" x14ac:dyDescent="0.25">
      <c r="A9734">
        <v>2186839</v>
      </c>
      <c r="B9734" s="4" t="s">
        <v>97</v>
      </c>
      <c r="C9734">
        <v>1</v>
      </c>
    </row>
    <row r="9735" spans="1:3" x14ac:dyDescent="0.25">
      <c r="A9735" t="s">
        <v>135</v>
      </c>
      <c r="B9735" s="4" t="s">
        <v>9</v>
      </c>
      <c r="C9735">
        <v>1</v>
      </c>
    </row>
    <row r="9736" spans="1:3" x14ac:dyDescent="0.25">
      <c r="A9736">
        <v>2186907</v>
      </c>
      <c r="B9736" s="4" t="s">
        <v>11</v>
      </c>
      <c r="C9736">
        <v>1</v>
      </c>
    </row>
    <row r="9737" spans="1:3" x14ac:dyDescent="0.25">
      <c r="A9737">
        <v>2186912</v>
      </c>
      <c r="B9737" s="4" t="s">
        <v>41</v>
      </c>
      <c r="C9737">
        <v>1</v>
      </c>
    </row>
    <row r="9738" spans="1:3" x14ac:dyDescent="0.25">
      <c r="A9738">
        <v>2186933</v>
      </c>
      <c r="B9738" s="4" t="s">
        <v>100</v>
      </c>
      <c r="C9738">
        <v>1</v>
      </c>
    </row>
    <row r="9739" spans="1:3" x14ac:dyDescent="0.25">
      <c r="A9739">
        <v>2186975</v>
      </c>
      <c r="B9739" s="4" t="s">
        <v>90</v>
      </c>
      <c r="C9739">
        <v>1</v>
      </c>
    </row>
    <row r="9740" spans="1:3" x14ac:dyDescent="0.25">
      <c r="A9740" t="s">
        <v>135</v>
      </c>
      <c r="B9740" s="4" t="s">
        <v>42</v>
      </c>
      <c r="C9740">
        <v>1</v>
      </c>
    </row>
    <row r="9741" spans="1:3" x14ac:dyDescent="0.25">
      <c r="A9741">
        <v>2186996</v>
      </c>
      <c r="B9741" s="4" t="s">
        <v>104</v>
      </c>
      <c r="C9741">
        <v>1</v>
      </c>
    </row>
    <row r="9742" spans="1:3" x14ac:dyDescent="0.25">
      <c r="A9742" t="s">
        <v>135</v>
      </c>
      <c r="B9742" s="4" t="s">
        <v>53</v>
      </c>
      <c r="C9742">
        <v>1</v>
      </c>
    </row>
    <row r="9743" spans="1:3" x14ac:dyDescent="0.25">
      <c r="A9743">
        <v>2187020</v>
      </c>
      <c r="B9743" s="4" t="s">
        <v>104</v>
      </c>
      <c r="C9743">
        <v>1</v>
      </c>
    </row>
    <row r="9744" spans="1:3" x14ac:dyDescent="0.25">
      <c r="A9744" t="s">
        <v>135</v>
      </c>
      <c r="B9744" s="4" t="s">
        <v>56</v>
      </c>
      <c r="C9744">
        <v>1</v>
      </c>
    </row>
    <row r="9745" spans="1:3" x14ac:dyDescent="0.25">
      <c r="A9745" t="s">
        <v>135</v>
      </c>
      <c r="B9745" s="4" t="s">
        <v>39</v>
      </c>
      <c r="C9745">
        <v>1</v>
      </c>
    </row>
    <row r="9746" spans="1:3" x14ac:dyDescent="0.25">
      <c r="A9746">
        <v>2187099</v>
      </c>
      <c r="B9746" s="4" t="s">
        <v>27</v>
      </c>
      <c r="C9746">
        <v>1</v>
      </c>
    </row>
    <row r="9747" spans="1:3" x14ac:dyDescent="0.25">
      <c r="A9747" t="s">
        <v>135</v>
      </c>
      <c r="B9747" s="4" t="s">
        <v>65</v>
      </c>
      <c r="C9747">
        <v>1</v>
      </c>
    </row>
    <row r="9748" spans="1:3" x14ac:dyDescent="0.25">
      <c r="A9748">
        <v>2187130</v>
      </c>
      <c r="B9748" s="4" t="s">
        <v>45</v>
      </c>
      <c r="C9748">
        <v>1</v>
      </c>
    </row>
    <row r="9749" spans="1:3" x14ac:dyDescent="0.25">
      <c r="A9749">
        <v>2187151</v>
      </c>
      <c r="B9749" s="4" t="s">
        <v>45</v>
      </c>
      <c r="C9749">
        <v>1</v>
      </c>
    </row>
    <row r="9750" spans="1:3" x14ac:dyDescent="0.25">
      <c r="A9750" t="s">
        <v>135</v>
      </c>
      <c r="B9750" s="4" t="s">
        <v>20</v>
      </c>
      <c r="C9750">
        <v>1</v>
      </c>
    </row>
    <row r="9751" spans="1:3" x14ac:dyDescent="0.25">
      <c r="A9751">
        <v>2187214</v>
      </c>
      <c r="B9751" s="4" t="s">
        <v>65</v>
      </c>
      <c r="C9751">
        <v>1</v>
      </c>
    </row>
    <row r="9752" spans="1:3" x14ac:dyDescent="0.25">
      <c r="A9752">
        <v>2187256</v>
      </c>
      <c r="B9752" s="4" t="s">
        <v>51</v>
      </c>
      <c r="C9752">
        <v>1</v>
      </c>
    </row>
    <row r="9753" spans="1:3" x14ac:dyDescent="0.25">
      <c r="A9753">
        <v>2187261</v>
      </c>
      <c r="B9753" s="4" t="s">
        <v>51</v>
      </c>
      <c r="C9753">
        <v>1</v>
      </c>
    </row>
    <row r="9754" spans="1:3" x14ac:dyDescent="0.25">
      <c r="A9754" t="s">
        <v>135</v>
      </c>
      <c r="B9754" s="4" t="s">
        <v>42</v>
      </c>
      <c r="C9754">
        <v>1</v>
      </c>
    </row>
    <row r="9755" spans="1:3" x14ac:dyDescent="0.25">
      <c r="A9755" t="s">
        <v>135</v>
      </c>
      <c r="B9755" s="4" t="s">
        <v>77</v>
      </c>
      <c r="C9755">
        <v>1</v>
      </c>
    </row>
    <row r="9756" spans="1:3" x14ac:dyDescent="0.25">
      <c r="A9756">
        <v>2187408</v>
      </c>
      <c r="B9756" s="4" t="s">
        <v>117</v>
      </c>
      <c r="C9756">
        <v>1</v>
      </c>
    </row>
    <row r="9757" spans="1:3" x14ac:dyDescent="0.25">
      <c r="A9757" t="s">
        <v>135</v>
      </c>
      <c r="B9757" s="4" t="s">
        <v>53</v>
      </c>
      <c r="C9757">
        <v>1</v>
      </c>
    </row>
    <row r="9758" spans="1:3" x14ac:dyDescent="0.25">
      <c r="A9758" t="s">
        <v>135</v>
      </c>
      <c r="B9758" s="4" t="s">
        <v>65</v>
      </c>
      <c r="C9758">
        <v>1</v>
      </c>
    </row>
    <row r="9759" spans="1:3" x14ac:dyDescent="0.25">
      <c r="A9759">
        <v>2187455</v>
      </c>
      <c r="B9759" s="4" t="s">
        <v>62</v>
      </c>
      <c r="C9759">
        <v>1</v>
      </c>
    </row>
    <row r="9760" spans="1:3" x14ac:dyDescent="0.25">
      <c r="A9760" t="s">
        <v>135</v>
      </c>
      <c r="B9760" s="4" t="s">
        <v>48</v>
      </c>
      <c r="C9760">
        <v>1</v>
      </c>
    </row>
    <row r="9761" spans="1:3" x14ac:dyDescent="0.25">
      <c r="A9761">
        <v>2187476</v>
      </c>
      <c r="B9761" s="4" t="s">
        <v>103</v>
      </c>
      <c r="C9761">
        <v>1</v>
      </c>
    </row>
    <row r="9762" spans="1:3" x14ac:dyDescent="0.25">
      <c r="A9762" t="s">
        <v>135</v>
      </c>
      <c r="B9762" s="4" t="s">
        <v>30</v>
      </c>
      <c r="C9762">
        <v>1</v>
      </c>
    </row>
    <row r="9763" spans="1:3" x14ac:dyDescent="0.25">
      <c r="A9763" t="s">
        <v>135</v>
      </c>
      <c r="B9763" s="4" t="s">
        <v>50</v>
      </c>
      <c r="C9763">
        <v>1</v>
      </c>
    </row>
    <row r="9764" spans="1:3" x14ac:dyDescent="0.25">
      <c r="A9764">
        <v>2187518</v>
      </c>
      <c r="B9764" s="4" t="s">
        <v>51</v>
      </c>
      <c r="C9764">
        <v>1</v>
      </c>
    </row>
    <row r="9765" spans="1:3" x14ac:dyDescent="0.25">
      <c r="A9765" t="s">
        <v>135</v>
      </c>
      <c r="B9765" s="4" t="s">
        <v>35</v>
      </c>
      <c r="C9765">
        <v>1</v>
      </c>
    </row>
    <row r="9766" spans="1:3" x14ac:dyDescent="0.25">
      <c r="A9766">
        <v>2187523</v>
      </c>
      <c r="B9766" s="4" t="s">
        <v>49</v>
      </c>
      <c r="C9766">
        <v>1</v>
      </c>
    </row>
    <row r="9767" spans="1:3" x14ac:dyDescent="0.25">
      <c r="A9767" t="s">
        <v>135</v>
      </c>
      <c r="B9767" s="4" t="s">
        <v>33</v>
      </c>
      <c r="C9767">
        <v>1</v>
      </c>
    </row>
    <row r="9768" spans="1:3" x14ac:dyDescent="0.25">
      <c r="A9768">
        <v>2187544</v>
      </c>
      <c r="B9768" s="4" t="s">
        <v>51</v>
      </c>
      <c r="C9768">
        <v>1</v>
      </c>
    </row>
    <row r="9769" spans="1:3" x14ac:dyDescent="0.25">
      <c r="A9769" t="s">
        <v>135</v>
      </c>
      <c r="B9769" s="4" t="s">
        <v>84</v>
      </c>
      <c r="C9769">
        <v>1</v>
      </c>
    </row>
    <row r="9770" spans="1:3" x14ac:dyDescent="0.25">
      <c r="A9770">
        <v>2187565</v>
      </c>
      <c r="B9770" s="4" t="s">
        <v>17</v>
      </c>
      <c r="C9770">
        <v>1</v>
      </c>
    </row>
    <row r="9771" spans="1:3" x14ac:dyDescent="0.25">
      <c r="A9771">
        <v>2187591</v>
      </c>
      <c r="B9771" s="4" t="s">
        <v>51</v>
      </c>
      <c r="C9771">
        <v>1</v>
      </c>
    </row>
    <row r="9772" spans="1:3" x14ac:dyDescent="0.25">
      <c r="A9772" t="s">
        <v>135</v>
      </c>
      <c r="B9772" s="4" t="s">
        <v>35</v>
      </c>
      <c r="C9772">
        <v>1</v>
      </c>
    </row>
    <row r="9773" spans="1:3" x14ac:dyDescent="0.25">
      <c r="A9773">
        <v>2187612</v>
      </c>
      <c r="B9773" s="4" t="s">
        <v>80</v>
      </c>
      <c r="C9773">
        <v>1</v>
      </c>
    </row>
    <row r="9774" spans="1:3" x14ac:dyDescent="0.25">
      <c r="A9774">
        <v>2187649</v>
      </c>
      <c r="B9774" s="4" t="s">
        <v>88</v>
      </c>
      <c r="C9774">
        <v>1</v>
      </c>
    </row>
    <row r="9775" spans="1:3" x14ac:dyDescent="0.25">
      <c r="A9775" t="s">
        <v>135</v>
      </c>
      <c r="B9775" s="4" t="s">
        <v>12</v>
      </c>
      <c r="C9775">
        <v>1</v>
      </c>
    </row>
    <row r="9776" spans="1:3" x14ac:dyDescent="0.25">
      <c r="A9776">
        <v>2187654</v>
      </c>
      <c r="B9776" s="4" t="s">
        <v>62</v>
      </c>
      <c r="C9776">
        <v>1</v>
      </c>
    </row>
    <row r="9777" spans="1:3" x14ac:dyDescent="0.25">
      <c r="A9777" t="s">
        <v>135</v>
      </c>
      <c r="B9777" s="4" t="s">
        <v>17</v>
      </c>
      <c r="C9777">
        <v>1</v>
      </c>
    </row>
    <row r="9778" spans="1:3" x14ac:dyDescent="0.25">
      <c r="A9778">
        <v>2187738</v>
      </c>
      <c r="B9778" s="4" t="s">
        <v>4</v>
      </c>
      <c r="C9778">
        <v>1</v>
      </c>
    </row>
    <row r="9779" spans="1:3" x14ac:dyDescent="0.25">
      <c r="A9779" t="s">
        <v>135</v>
      </c>
      <c r="B9779" s="4" t="s">
        <v>30</v>
      </c>
      <c r="C9779">
        <v>1</v>
      </c>
    </row>
    <row r="9780" spans="1:3" x14ac:dyDescent="0.25">
      <c r="A9780">
        <v>2187743</v>
      </c>
      <c r="B9780" s="4" t="s">
        <v>29</v>
      </c>
      <c r="C9780">
        <v>1</v>
      </c>
    </row>
    <row r="9781" spans="1:3" x14ac:dyDescent="0.25">
      <c r="A9781" t="s">
        <v>135</v>
      </c>
      <c r="B9781" s="4" t="s">
        <v>58</v>
      </c>
      <c r="C9781">
        <v>1</v>
      </c>
    </row>
    <row r="9782" spans="1:3" x14ac:dyDescent="0.25">
      <c r="A9782" t="s">
        <v>135</v>
      </c>
      <c r="B9782" s="4" t="s">
        <v>99</v>
      </c>
      <c r="C9782">
        <v>1</v>
      </c>
    </row>
    <row r="9783" spans="1:3" x14ac:dyDescent="0.25">
      <c r="A9783">
        <v>2187811</v>
      </c>
      <c r="B9783" s="4" t="s">
        <v>62</v>
      </c>
      <c r="C9783">
        <v>1</v>
      </c>
    </row>
    <row r="9784" spans="1:3" x14ac:dyDescent="0.25">
      <c r="A9784" t="s">
        <v>135</v>
      </c>
      <c r="B9784" s="4" t="s">
        <v>38</v>
      </c>
      <c r="C9784">
        <v>1</v>
      </c>
    </row>
    <row r="9785" spans="1:3" x14ac:dyDescent="0.25">
      <c r="A9785">
        <v>2187827</v>
      </c>
      <c r="B9785" s="4" t="s">
        <v>5</v>
      </c>
      <c r="C9785">
        <v>1</v>
      </c>
    </row>
    <row r="9786" spans="1:3" x14ac:dyDescent="0.25">
      <c r="A9786">
        <v>2187869</v>
      </c>
      <c r="B9786" s="4" t="s">
        <v>117</v>
      </c>
      <c r="C9786">
        <v>1</v>
      </c>
    </row>
    <row r="9787" spans="1:3" x14ac:dyDescent="0.25">
      <c r="A9787" t="s">
        <v>135</v>
      </c>
      <c r="B9787" s="4" t="s">
        <v>98</v>
      </c>
      <c r="C9787">
        <v>1</v>
      </c>
    </row>
    <row r="9788" spans="1:3" x14ac:dyDescent="0.25">
      <c r="A9788">
        <v>2187937</v>
      </c>
      <c r="B9788" s="4" t="s">
        <v>94</v>
      </c>
      <c r="C9788">
        <v>1</v>
      </c>
    </row>
    <row r="9789" spans="1:3" x14ac:dyDescent="0.25">
      <c r="A9789" t="s">
        <v>135</v>
      </c>
      <c r="B9789" s="4" t="s">
        <v>34</v>
      </c>
      <c r="C9789">
        <v>1</v>
      </c>
    </row>
    <row r="9790" spans="1:3" x14ac:dyDescent="0.25">
      <c r="A9790" t="s">
        <v>135</v>
      </c>
      <c r="B9790" s="4" t="s">
        <v>20</v>
      </c>
      <c r="C9790">
        <v>1</v>
      </c>
    </row>
    <row r="9791" spans="1:3" x14ac:dyDescent="0.25">
      <c r="A9791">
        <v>2187942</v>
      </c>
      <c r="B9791" s="4" t="s">
        <v>45</v>
      </c>
      <c r="C9791">
        <v>1</v>
      </c>
    </row>
    <row r="9792" spans="1:3" x14ac:dyDescent="0.25">
      <c r="A9792" t="s">
        <v>135</v>
      </c>
      <c r="B9792" s="4" t="s">
        <v>95</v>
      </c>
      <c r="C9792">
        <v>1</v>
      </c>
    </row>
    <row r="9793" spans="1:3" x14ac:dyDescent="0.25">
      <c r="A9793">
        <v>2187963</v>
      </c>
      <c r="B9793" s="4" t="s">
        <v>90</v>
      </c>
      <c r="C9793">
        <v>1</v>
      </c>
    </row>
    <row r="9794" spans="1:3" x14ac:dyDescent="0.25">
      <c r="A9794" t="s">
        <v>135</v>
      </c>
      <c r="B9794" s="4" t="s">
        <v>36</v>
      </c>
      <c r="C9794">
        <v>1</v>
      </c>
    </row>
    <row r="9795" spans="1:3" x14ac:dyDescent="0.25">
      <c r="A9795">
        <v>2188019</v>
      </c>
      <c r="B9795" s="4" t="s">
        <v>112</v>
      </c>
      <c r="C9795">
        <v>1</v>
      </c>
    </row>
    <row r="9796" spans="1:3" x14ac:dyDescent="0.25">
      <c r="A9796" t="s">
        <v>135</v>
      </c>
      <c r="B9796" s="4" t="s">
        <v>43</v>
      </c>
      <c r="C9796">
        <v>1</v>
      </c>
    </row>
    <row r="9797" spans="1:3" x14ac:dyDescent="0.25">
      <c r="A9797">
        <v>2188050</v>
      </c>
      <c r="B9797" s="4" t="s">
        <v>90</v>
      </c>
      <c r="C9797">
        <v>1</v>
      </c>
    </row>
    <row r="9798" spans="1:3" x14ac:dyDescent="0.25">
      <c r="A9798" t="s">
        <v>135</v>
      </c>
      <c r="B9798" s="4" t="s">
        <v>96</v>
      </c>
      <c r="C9798">
        <v>1</v>
      </c>
    </row>
    <row r="9799" spans="1:3" x14ac:dyDescent="0.25">
      <c r="A9799" t="s">
        <v>135</v>
      </c>
      <c r="B9799" s="4" t="s">
        <v>33</v>
      </c>
      <c r="C9799">
        <v>1</v>
      </c>
    </row>
    <row r="9800" spans="1:3" x14ac:dyDescent="0.25">
      <c r="A9800">
        <v>2188066</v>
      </c>
      <c r="B9800" s="4" t="s">
        <v>56</v>
      </c>
      <c r="C9800">
        <v>1</v>
      </c>
    </row>
    <row r="9801" spans="1:3" x14ac:dyDescent="0.25">
      <c r="A9801">
        <v>2188092</v>
      </c>
      <c r="B9801" s="4" t="s">
        <v>74</v>
      </c>
      <c r="C9801">
        <v>1</v>
      </c>
    </row>
    <row r="9802" spans="1:3" x14ac:dyDescent="0.25">
      <c r="A9802">
        <v>2188113</v>
      </c>
      <c r="B9802" s="4" t="s">
        <v>61</v>
      </c>
      <c r="C9802">
        <v>1</v>
      </c>
    </row>
    <row r="9803" spans="1:3" x14ac:dyDescent="0.25">
      <c r="A9803" t="s">
        <v>135</v>
      </c>
      <c r="B9803" s="4" t="s">
        <v>106</v>
      </c>
      <c r="C9803">
        <v>1</v>
      </c>
    </row>
    <row r="9804" spans="1:3" x14ac:dyDescent="0.25">
      <c r="A9804">
        <v>2188155</v>
      </c>
      <c r="B9804" s="4" t="s">
        <v>94</v>
      </c>
      <c r="C9804">
        <v>1</v>
      </c>
    </row>
    <row r="9805" spans="1:3" x14ac:dyDescent="0.25">
      <c r="A9805" t="s">
        <v>135</v>
      </c>
      <c r="B9805" s="4" t="s">
        <v>46</v>
      </c>
      <c r="C9805">
        <v>1</v>
      </c>
    </row>
    <row r="9806" spans="1:3" x14ac:dyDescent="0.25">
      <c r="A9806">
        <v>2188223</v>
      </c>
      <c r="B9806" s="4" t="s">
        <v>101</v>
      </c>
      <c r="C9806">
        <v>1</v>
      </c>
    </row>
    <row r="9807" spans="1:3" x14ac:dyDescent="0.25">
      <c r="A9807" t="s">
        <v>135</v>
      </c>
      <c r="B9807" s="4" t="s">
        <v>48</v>
      </c>
      <c r="C9807">
        <v>1</v>
      </c>
    </row>
    <row r="9808" spans="1:3" x14ac:dyDescent="0.25">
      <c r="A9808" t="s">
        <v>135</v>
      </c>
      <c r="B9808" s="4" t="s">
        <v>65</v>
      </c>
      <c r="C9808">
        <v>1</v>
      </c>
    </row>
    <row r="9809" spans="1:3" x14ac:dyDescent="0.25">
      <c r="A9809">
        <v>2188291</v>
      </c>
      <c r="B9809" s="4" t="s">
        <v>46</v>
      </c>
      <c r="C9809">
        <v>1</v>
      </c>
    </row>
    <row r="9810" spans="1:3" x14ac:dyDescent="0.25">
      <c r="A9810" t="s">
        <v>135</v>
      </c>
      <c r="B9810" s="4" t="s">
        <v>38</v>
      </c>
      <c r="C9810">
        <v>1</v>
      </c>
    </row>
    <row r="9811" spans="1:3" x14ac:dyDescent="0.25">
      <c r="A9811">
        <v>2188307</v>
      </c>
      <c r="B9811" s="4" t="s">
        <v>46</v>
      </c>
      <c r="C9811">
        <v>1</v>
      </c>
    </row>
    <row r="9812" spans="1:3" x14ac:dyDescent="0.25">
      <c r="A9812">
        <v>2188349</v>
      </c>
      <c r="B9812" s="4" t="s">
        <v>7</v>
      </c>
      <c r="C9812">
        <v>1</v>
      </c>
    </row>
    <row r="9813" spans="1:3" x14ac:dyDescent="0.25">
      <c r="A9813">
        <v>2188375</v>
      </c>
      <c r="B9813" s="4" t="s">
        <v>100</v>
      </c>
      <c r="C9813">
        <v>1</v>
      </c>
    </row>
    <row r="9814" spans="1:3" x14ac:dyDescent="0.25">
      <c r="A9814" t="s">
        <v>135</v>
      </c>
      <c r="B9814" s="4" t="s">
        <v>84</v>
      </c>
      <c r="C9814">
        <v>1</v>
      </c>
    </row>
    <row r="9815" spans="1:3" x14ac:dyDescent="0.25">
      <c r="A9815">
        <v>2188401</v>
      </c>
      <c r="B9815" s="4" t="s">
        <v>100</v>
      </c>
      <c r="C9815">
        <v>1</v>
      </c>
    </row>
    <row r="9816" spans="1:3" x14ac:dyDescent="0.25">
      <c r="A9816" t="s">
        <v>135</v>
      </c>
      <c r="B9816" s="4" t="s">
        <v>63</v>
      </c>
      <c r="C9816">
        <v>1</v>
      </c>
    </row>
    <row r="9817" spans="1:3" x14ac:dyDescent="0.25">
      <c r="A9817">
        <v>2188422</v>
      </c>
      <c r="B9817" s="4" t="s">
        <v>45</v>
      </c>
      <c r="C9817">
        <v>1</v>
      </c>
    </row>
    <row r="9818" spans="1:3" x14ac:dyDescent="0.25">
      <c r="A9818" t="s">
        <v>135</v>
      </c>
      <c r="B9818" s="4" t="s">
        <v>39</v>
      </c>
      <c r="C9818">
        <v>1</v>
      </c>
    </row>
    <row r="9819" spans="1:3" x14ac:dyDescent="0.25">
      <c r="A9819">
        <v>2188443</v>
      </c>
      <c r="B9819" s="4" t="s">
        <v>45</v>
      </c>
      <c r="C9819">
        <v>1</v>
      </c>
    </row>
    <row r="9820" spans="1:3" x14ac:dyDescent="0.25">
      <c r="A9820" t="s">
        <v>135</v>
      </c>
      <c r="B9820" s="4" t="s">
        <v>106</v>
      </c>
      <c r="C9820">
        <v>1</v>
      </c>
    </row>
    <row r="9821" spans="1:3" x14ac:dyDescent="0.25">
      <c r="A9821">
        <v>2188490</v>
      </c>
      <c r="B9821" s="4" t="s">
        <v>106</v>
      </c>
      <c r="C9821">
        <v>1</v>
      </c>
    </row>
    <row r="9822" spans="1:3" x14ac:dyDescent="0.25">
      <c r="A9822">
        <v>2188595</v>
      </c>
      <c r="B9822" s="4" t="s">
        <v>10</v>
      </c>
      <c r="C9822">
        <v>1</v>
      </c>
    </row>
    <row r="9823" spans="1:3" x14ac:dyDescent="0.25">
      <c r="A9823">
        <v>2188600</v>
      </c>
      <c r="B9823" s="4" t="s">
        <v>110</v>
      </c>
      <c r="C9823">
        <v>1</v>
      </c>
    </row>
    <row r="9824" spans="1:3" x14ac:dyDescent="0.25">
      <c r="A9824">
        <v>2188621</v>
      </c>
      <c r="B9824" s="4" t="s">
        <v>102</v>
      </c>
      <c r="C9824">
        <v>1</v>
      </c>
    </row>
    <row r="9825" spans="1:3" x14ac:dyDescent="0.25">
      <c r="A9825" t="s">
        <v>135</v>
      </c>
      <c r="B9825" s="4" t="s">
        <v>106</v>
      </c>
      <c r="C9825">
        <v>1</v>
      </c>
    </row>
    <row r="9826" spans="1:3" x14ac:dyDescent="0.25">
      <c r="A9826">
        <v>2188642</v>
      </c>
      <c r="B9826" s="4" t="s">
        <v>100</v>
      </c>
      <c r="C9826">
        <v>1</v>
      </c>
    </row>
    <row r="9827" spans="1:3" x14ac:dyDescent="0.25">
      <c r="A9827" t="s">
        <v>135</v>
      </c>
      <c r="B9827" s="4" t="s">
        <v>64</v>
      </c>
      <c r="C9827">
        <v>1</v>
      </c>
    </row>
    <row r="9828" spans="1:3" x14ac:dyDescent="0.25">
      <c r="A9828">
        <v>2188710</v>
      </c>
      <c r="B9828" s="4" t="s">
        <v>45</v>
      </c>
      <c r="C9828">
        <v>1</v>
      </c>
    </row>
    <row r="9829" spans="1:3" x14ac:dyDescent="0.25">
      <c r="A9829" t="s">
        <v>135</v>
      </c>
      <c r="B9829" s="4" t="s">
        <v>106</v>
      </c>
      <c r="C9829">
        <v>1</v>
      </c>
    </row>
    <row r="9830" spans="1:3" x14ac:dyDescent="0.25">
      <c r="A9830">
        <v>2188773</v>
      </c>
      <c r="B9830" s="4" t="s">
        <v>36</v>
      </c>
      <c r="C9830">
        <v>1</v>
      </c>
    </row>
    <row r="9831" spans="1:3" x14ac:dyDescent="0.25">
      <c r="A9831" t="s">
        <v>135</v>
      </c>
      <c r="B9831" s="4" t="s">
        <v>79</v>
      </c>
      <c r="C9831">
        <v>1</v>
      </c>
    </row>
    <row r="9832" spans="1:3" x14ac:dyDescent="0.25">
      <c r="A9832">
        <v>2188789</v>
      </c>
      <c r="B9832" s="4" t="s">
        <v>36</v>
      </c>
      <c r="C9832">
        <v>1</v>
      </c>
    </row>
    <row r="9833" spans="1:3" x14ac:dyDescent="0.25">
      <c r="A9833">
        <v>2188904</v>
      </c>
      <c r="B9833" s="4" t="s">
        <v>21</v>
      </c>
      <c r="C9833">
        <v>1</v>
      </c>
    </row>
    <row r="9834" spans="1:3" x14ac:dyDescent="0.25">
      <c r="A9834" t="s">
        <v>135</v>
      </c>
      <c r="B9834" s="4" t="s">
        <v>37</v>
      </c>
      <c r="C9834">
        <v>1</v>
      </c>
    </row>
    <row r="9835" spans="1:3" x14ac:dyDescent="0.25">
      <c r="A9835">
        <v>2188930</v>
      </c>
      <c r="B9835" s="4" t="s">
        <v>45</v>
      </c>
      <c r="C9835">
        <v>1</v>
      </c>
    </row>
    <row r="9836" spans="1:3" x14ac:dyDescent="0.25">
      <c r="A9836" t="s">
        <v>135</v>
      </c>
      <c r="B9836" s="4" t="s">
        <v>106</v>
      </c>
      <c r="C9836">
        <v>1</v>
      </c>
    </row>
    <row r="9837" spans="1:3" x14ac:dyDescent="0.25">
      <c r="A9837">
        <v>2188967</v>
      </c>
      <c r="B9837" s="4" t="s">
        <v>100</v>
      </c>
      <c r="C9837">
        <v>1</v>
      </c>
    </row>
    <row r="9838" spans="1:3" x14ac:dyDescent="0.25">
      <c r="A9838" t="s">
        <v>135</v>
      </c>
      <c r="B9838" s="4" t="s">
        <v>79</v>
      </c>
      <c r="C9838">
        <v>1</v>
      </c>
    </row>
    <row r="9839" spans="1:3" x14ac:dyDescent="0.25">
      <c r="A9839">
        <v>2188972</v>
      </c>
      <c r="B9839" s="4" t="s">
        <v>38</v>
      </c>
      <c r="C9839">
        <v>1</v>
      </c>
    </row>
    <row r="9840" spans="1:3" x14ac:dyDescent="0.25">
      <c r="A9840">
        <v>2189007</v>
      </c>
      <c r="B9840" s="4" t="s">
        <v>100</v>
      </c>
      <c r="C9840">
        <v>1</v>
      </c>
    </row>
    <row r="9841" spans="1:3" x14ac:dyDescent="0.25">
      <c r="A9841">
        <v>2189054</v>
      </c>
      <c r="B9841" s="4" t="s">
        <v>97</v>
      </c>
      <c r="C9841">
        <v>1</v>
      </c>
    </row>
    <row r="9842" spans="1:3" x14ac:dyDescent="0.25">
      <c r="A9842" t="s">
        <v>135</v>
      </c>
      <c r="B9842" s="4" t="s">
        <v>50</v>
      </c>
      <c r="C9842">
        <v>1</v>
      </c>
    </row>
    <row r="9843" spans="1:3" x14ac:dyDescent="0.25">
      <c r="A9843">
        <v>2189075</v>
      </c>
      <c r="B9843" s="4" t="s">
        <v>83</v>
      </c>
      <c r="C9843">
        <v>1</v>
      </c>
    </row>
    <row r="9844" spans="1:3" x14ac:dyDescent="0.25">
      <c r="A9844">
        <v>2189080</v>
      </c>
      <c r="B9844" s="4" t="s">
        <v>83</v>
      </c>
      <c r="C9844">
        <v>1</v>
      </c>
    </row>
    <row r="9845" spans="1:3" x14ac:dyDescent="0.25">
      <c r="A9845" t="s">
        <v>135</v>
      </c>
      <c r="B9845" s="4" t="s">
        <v>50</v>
      </c>
      <c r="C9845">
        <v>1</v>
      </c>
    </row>
    <row r="9846" spans="1:3" x14ac:dyDescent="0.25">
      <c r="A9846">
        <v>2189211</v>
      </c>
      <c r="B9846" s="4" t="s">
        <v>52</v>
      </c>
      <c r="C9846">
        <v>1</v>
      </c>
    </row>
    <row r="9847" spans="1:3" x14ac:dyDescent="0.25">
      <c r="A9847" t="s">
        <v>135</v>
      </c>
      <c r="B9847" s="4" t="s">
        <v>50</v>
      </c>
      <c r="C9847">
        <v>1</v>
      </c>
    </row>
    <row r="9848" spans="1:3" x14ac:dyDescent="0.25">
      <c r="A9848">
        <v>2189232</v>
      </c>
      <c r="B9848" s="4" t="s">
        <v>52</v>
      </c>
      <c r="C9848">
        <v>1</v>
      </c>
    </row>
    <row r="9849" spans="1:3" x14ac:dyDescent="0.25">
      <c r="A9849" t="s">
        <v>135</v>
      </c>
      <c r="B9849" s="4" t="s">
        <v>43</v>
      </c>
      <c r="C9849">
        <v>1</v>
      </c>
    </row>
    <row r="9850" spans="1:3" x14ac:dyDescent="0.25">
      <c r="A9850">
        <v>2189274</v>
      </c>
      <c r="B9850" s="4" t="s">
        <v>41</v>
      </c>
      <c r="C9850">
        <v>1</v>
      </c>
    </row>
    <row r="9851" spans="1:3" x14ac:dyDescent="0.25">
      <c r="A9851" t="s">
        <v>135</v>
      </c>
      <c r="B9851" s="4" t="s">
        <v>50</v>
      </c>
      <c r="C9851">
        <v>1</v>
      </c>
    </row>
    <row r="9852" spans="1:3" x14ac:dyDescent="0.25">
      <c r="A9852">
        <v>2189295</v>
      </c>
      <c r="B9852" s="4" t="s">
        <v>90</v>
      </c>
      <c r="C9852">
        <v>1</v>
      </c>
    </row>
    <row r="9853" spans="1:3" x14ac:dyDescent="0.25">
      <c r="A9853" t="s">
        <v>135</v>
      </c>
      <c r="B9853" s="4" t="s">
        <v>88</v>
      </c>
      <c r="C9853">
        <v>1</v>
      </c>
    </row>
    <row r="9854" spans="1:3" x14ac:dyDescent="0.25">
      <c r="A9854" t="s">
        <v>135</v>
      </c>
      <c r="B9854" s="4" t="s">
        <v>79</v>
      </c>
      <c r="C9854">
        <v>1</v>
      </c>
    </row>
    <row r="9855" spans="1:3" x14ac:dyDescent="0.25">
      <c r="A9855">
        <v>2189321</v>
      </c>
      <c r="B9855" s="4" t="s">
        <v>86</v>
      </c>
      <c r="C9855">
        <v>1</v>
      </c>
    </row>
    <row r="9856" spans="1:3" x14ac:dyDescent="0.25">
      <c r="A9856" t="s">
        <v>135</v>
      </c>
      <c r="B9856" s="4" t="s">
        <v>50</v>
      </c>
      <c r="C9856">
        <v>1</v>
      </c>
    </row>
    <row r="9857" spans="1:3" x14ac:dyDescent="0.25">
      <c r="A9857">
        <v>2189379</v>
      </c>
      <c r="B9857" s="4" t="s">
        <v>107</v>
      </c>
      <c r="C9857">
        <v>1</v>
      </c>
    </row>
    <row r="9858" spans="1:3" x14ac:dyDescent="0.25">
      <c r="A9858">
        <v>2189410</v>
      </c>
      <c r="B9858" s="4" t="s">
        <v>107</v>
      </c>
      <c r="C9858">
        <v>1</v>
      </c>
    </row>
    <row r="9859" spans="1:3" x14ac:dyDescent="0.25">
      <c r="A9859">
        <v>2189468</v>
      </c>
      <c r="B9859" s="4" t="s">
        <v>41</v>
      </c>
      <c r="C9859">
        <v>1</v>
      </c>
    </row>
    <row r="9860" spans="1:3" x14ac:dyDescent="0.25">
      <c r="A9860" t="s">
        <v>135</v>
      </c>
      <c r="B9860" s="4" t="s">
        <v>99</v>
      </c>
      <c r="C9860">
        <v>1</v>
      </c>
    </row>
    <row r="9861" spans="1:3" x14ac:dyDescent="0.25">
      <c r="A9861">
        <v>2189494</v>
      </c>
      <c r="B9861" s="4" t="s">
        <v>91</v>
      </c>
      <c r="C9861">
        <v>1</v>
      </c>
    </row>
    <row r="9862" spans="1:3" x14ac:dyDescent="0.25">
      <c r="A9862" t="s">
        <v>135</v>
      </c>
      <c r="B9862" s="4" t="s">
        <v>38</v>
      </c>
      <c r="C9862">
        <v>1</v>
      </c>
    </row>
    <row r="9863" spans="1:3" x14ac:dyDescent="0.25">
      <c r="A9863">
        <v>2189515</v>
      </c>
      <c r="B9863" s="4" t="s">
        <v>4</v>
      </c>
      <c r="C9863">
        <v>1</v>
      </c>
    </row>
    <row r="9864" spans="1:3" x14ac:dyDescent="0.25">
      <c r="A9864" t="s">
        <v>135</v>
      </c>
      <c r="B9864" s="4" t="s">
        <v>26</v>
      </c>
      <c r="C9864">
        <v>1</v>
      </c>
    </row>
    <row r="9865" spans="1:3" x14ac:dyDescent="0.25">
      <c r="A9865">
        <v>2189562</v>
      </c>
      <c r="B9865" s="4" t="s">
        <v>118</v>
      </c>
      <c r="C9865">
        <v>1</v>
      </c>
    </row>
    <row r="9866" spans="1:3" x14ac:dyDescent="0.25">
      <c r="A9866" t="s">
        <v>135</v>
      </c>
      <c r="B9866" s="4" t="s">
        <v>54</v>
      </c>
      <c r="C9866">
        <v>1</v>
      </c>
    </row>
    <row r="9867" spans="1:3" x14ac:dyDescent="0.25">
      <c r="A9867">
        <v>2189578</v>
      </c>
      <c r="B9867" s="4" t="s">
        <v>118</v>
      </c>
      <c r="C9867">
        <v>1</v>
      </c>
    </row>
    <row r="9868" spans="1:3" x14ac:dyDescent="0.25">
      <c r="A9868" t="s">
        <v>135</v>
      </c>
      <c r="B9868" s="4" t="s">
        <v>42</v>
      </c>
      <c r="C9868">
        <v>1</v>
      </c>
    </row>
    <row r="9869" spans="1:3" x14ac:dyDescent="0.25">
      <c r="A9869">
        <v>2189672</v>
      </c>
      <c r="B9869" s="4" t="s">
        <v>118</v>
      </c>
      <c r="C9869">
        <v>1</v>
      </c>
    </row>
    <row r="9870" spans="1:3" x14ac:dyDescent="0.25">
      <c r="A9870" t="s">
        <v>135</v>
      </c>
      <c r="B9870" s="4" t="s">
        <v>13</v>
      </c>
      <c r="C9870">
        <v>1</v>
      </c>
    </row>
    <row r="9871" spans="1:3" x14ac:dyDescent="0.25">
      <c r="A9871">
        <v>2189693</v>
      </c>
      <c r="B9871" s="4" t="s">
        <v>99</v>
      </c>
      <c r="C9871">
        <v>1</v>
      </c>
    </row>
    <row r="9872" spans="1:3" x14ac:dyDescent="0.25">
      <c r="A9872">
        <v>2189756</v>
      </c>
      <c r="B9872" s="4" t="s">
        <v>99</v>
      </c>
      <c r="C9872">
        <v>1</v>
      </c>
    </row>
    <row r="9873" spans="1:3" x14ac:dyDescent="0.25">
      <c r="A9873">
        <v>2189777</v>
      </c>
      <c r="B9873" s="4" t="s">
        <v>41</v>
      </c>
      <c r="C9873">
        <v>1</v>
      </c>
    </row>
    <row r="9874" spans="1:3" x14ac:dyDescent="0.25">
      <c r="A9874" t="s">
        <v>135</v>
      </c>
      <c r="B9874" s="4" t="s">
        <v>99</v>
      </c>
      <c r="C9874">
        <v>1</v>
      </c>
    </row>
    <row r="9875" spans="1:3" x14ac:dyDescent="0.25">
      <c r="A9875">
        <v>2189798</v>
      </c>
      <c r="B9875" s="4" t="s">
        <v>104</v>
      </c>
      <c r="C9875">
        <v>1</v>
      </c>
    </row>
    <row r="9876" spans="1:3" x14ac:dyDescent="0.25">
      <c r="A9876" t="s">
        <v>135</v>
      </c>
      <c r="B9876" s="4" t="s">
        <v>13</v>
      </c>
      <c r="C9876">
        <v>1</v>
      </c>
    </row>
    <row r="9877" spans="1:3" x14ac:dyDescent="0.25">
      <c r="A9877">
        <v>2189803</v>
      </c>
      <c r="B9877" s="4" t="s">
        <v>91</v>
      </c>
      <c r="C9877">
        <v>1</v>
      </c>
    </row>
    <row r="9878" spans="1:3" x14ac:dyDescent="0.25">
      <c r="A9878" t="s">
        <v>135</v>
      </c>
      <c r="B9878" s="4" t="s">
        <v>98</v>
      </c>
      <c r="C9878">
        <v>1</v>
      </c>
    </row>
    <row r="9879" spans="1:3" x14ac:dyDescent="0.25">
      <c r="A9879">
        <v>2189866</v>
      </c>
      <c r="B9879" s="4" t="s">
        <v>104</v>
      </c>
      <c r="C9879">
        <v>1</v>
      </c>
    </row>
    <row r="9880" spans="1:3" x14ac:dyDescent="0.25">
      <c r="A9880" t="s">
        <v>135</v>
      </c>
      <c r="B9880" s="4" t="s">
        <v>54</v>
      </c>
      <c r="C9880">
        <v>1</v>
      </c>
    </row>
    <row r="9881" spans="1:3" x14ac:dyDescent="0.25">
      <c r="A9881">
        <v>2189871</v>
      </c>
      <c r="B9881" s="4" t="s">
        <v>72</v>
      </c>
      <c r="C9881">
        <v>1</v>
      </c>
    </row>
    <row r="9882" spans="1:3" x14ac:dyDescent="0.25">
      <c r="A9882">
        <v>2189892</v>
      </c>
      <c r="B9882" s="4" t="s">
        <v>104</v>
      </c>
      <c r="C9882">
        <v>1</v>
      </c>
    </row>
    <row r="9883" spans="1:3" x14ac:dyDescent="0.25">
      <c r="A9883" t="s">
        <v>135</v>
      </c>
      <c r="B9883" s="4" t="s">
        <v>53</v>
      </c>
      <c r="C9883">
        <v>1</v>
      </c>
    </row>
    <row r="9884" spans="1:3" x14ac:dyDescent="0.25">
      <c r="A9884">
        <v>2189929</v>
      </c>
      <c r="B9884" s="4" t="s">
        <v>7</v>
      </c>
      <c r="C9884">
        <v>1</v>
      </c>
    </row>
    <row r="9885" spans="1:3" x14ac:dyDescent="0.25">
      <c r="A9885" t="s">
        <v>135</v>
      </c>
      <c r="B9885" s="4" t="s">
        <v>13</v>
      </c>
      <c r="C9885">
        <v>1</v>
      </c>
    </row>
    <row r="9886" spans="1:3" x14ac:dyDescent="0.25">
      <c r="A9886">
        <v>2190028</v>
      </c>
      <c r="B9886" s="4" t="s">
        <v>113</v>
      </c>
      <c r="C9886">
        <v>1</v>
      </c>
    </row>
    <row r="9887" spans="1:3" x14ac:dyDescent="0.25">
      <c r="A9887" t="s">
        <v>135</v>
      </c>
      <c r="B9887" s="4" t="s">
        <v>110</v>
      </c>
      <c r="C9887">
        <v>1</v>
      </c>
    </row>
    <row r="9888" spans="1:3" x14ac:dyDescent="0.25">
      <c r="A9888" t="s">
        <v>135</v>
      </c>
      <c r="B9888" s="4" t="s">
        <v>8</v>
      </c>
      <c r="C9888">
        <v>1</v>
      </c>
    </row>
    <row r="9889" spans="1:3" x14ac:dyDescent="0.25">
      <c r="A9889">
        <v>2190033</v>
      </c>
      <c r="B9889" s="4" t="s">
        <v>29</v>
      </c>
      <c r="C9889">
        <v>1</v>
      </c>
    </row>
    <row r="9890" spans="1:3" x14ac:dyDescent="0.25">
      <c r="A9890" t="s">
        <v>135</v>
      </c>
      <c r="B9890" s="4" t="s">
        <v>42</v>
      </c>
      <c r="C9890">
        <v>1</v>
      </c>
    </row>
    <row r="9891" spans="1:3" x14ac:dyDescent="0.25">
      <c r="A9891">
        <v>2190101</v>
      </c>
      <c r="B9891" s="4" t="s">
        <v>86</v>
      </c>
      <c r="C9891">
        <v>1</v>
      </c>
    </row>
    <row r="9892" spans="1:3" x14ac:dyDescent="0.25">
      <c r="A9892" t="s">
        <v>135</v>
      </c>
      <c r="B9892" s="4" t="s">
        <v>28</v>
      </c>
      <c r="C9892">
        <v>1</v>
      </c>
    </row>
    <row r="9893" spans="1:3" x14ac:dyDescent="0.25">
      <c r="A9893">
        <v>2190143</v>
      </c>
      <c r="B9893" s="4" t="s">
        <v>72</v>
      </c>
      <c r="C9893">
        <v>1</v>
      </c>
    </row>
    <row r="9894" spans="1:3" x14ac:dyDescent="0.25">
      <c r="A9894" t="s">
        <v>135</v>
      </c>
      <c r="B9894" s="4" t="s">
        <v>99</v>
      </c>
      <c r="C9894">
        <v>1</v>
      </c>
    </row>
    <row r="9895" spans="1:3" x14ac:dyDescent="0.25">
      <c r="A9895">
        <v>2190248</v>
      </c>
      <c r="B9895" s="4" t="s">
        <v>113</v>
      </c>
      <c r="C9895">
        <v>1</v>
      </c>
    </row>
    <row r="9896" spans="1:3" x14ac:dyDescent="0.25">
      <c r="A9896" t="s">
        <v>135</v>
      </c>
      <c r="B9896" s="4" t="s">
        <v>16</v>
      </c>
      <c r="C9896">
        <v>1</v>
      </c>
    </row>
    <row r="9897" spans="1:3" x14ac:dyDescent="0.25">
      <c r="A9897">
        <v>2190316</v>
      </c>
      <c r="B9897" s="4" t="s">
        <v>84</v>
      </c>
      <c r="C9897">
        <v>1</v>
      </c>
    </row>
    <row r="9898" spans="1:3" x14ac:dyDescent="0.25">
      <c r="A9898">
        <v>2190379</v>
      </c>
      <c r="B9898" s="4" t="s">
        <v>91</v>
      </c>
      <c r="C9898">
        <v>1</v>
      </c>
    </row>
    <row r="9899" spans="1:3" x14ac:dyDescent="0.25">
      <c r="A9899" t="s">
        <v>135</v>
      </c>
      <c r="B9899" s="4" t="s">
        <v>42</v>
      </c>
      <c r="C9899">
        <v>1</v>
      </c>
    </row>
    <row r="9900" spans="1:3" x14ac:dyDescent="0.25">
      <c r="A9900">
        <v>2190384</v>
      </c>
      <c r="B9900" s="4" t="s">
        <v>79</v>
      </c>
      <c r="C9900">
        <v>1</v>
      </c>
    </row>
    <row r="9901" spans="1:3" x14ac:dyDescent="0.25">
      <c r="A9901">
        <v>2190405</v>
      </c>
      <c r="B9901" s="4" t="s">
        <v>11</v>
      </c>
      <c r="C9901">
        <v>1</v>
      </c>
    </row>
    <row r="9902" spans="1:3" x14ac:dyDescent="0.25">
      <c r="A9902" t="s">
        <v>135</v>
      </c>
      <c r="B9902" s="4" t="s">
        <v>58</v>
      </c>
      <c r="C9902">
        <v>1</v>
      </c>
    </row>
    <row r="9903" spans="1:3" x14ac:dyDescent="0.25">
      <c r="A9903">
        <v>2190447</v>
      </c>
      <c r="B9903" s="4" t="s">
        <v>91</v>
      </c>
      <c r="C9903">
        <v>1</v>
      </c>
    </row>
    <row r="9904" spans="1:3" x14ac:dyDescent="0.25">
      <c r="A9904" t="s">
        <v>135</v>
      </c>
      <c r="B9904" s="4" t="s">
        <v>42</v>
      </c>
      <c r="C9904">
        <v>1</v>
      </c>
    </row>
    <row r="9905" spans="1:3" x14ac:dyDescent="0.25">
      <c r="A9905" t="s">
        <v>135</v>
      </c>
      <c r="B9905" s="4" t="s">
        <v>99</v>
      </c>
      <c r="C9905">
        <v>1</v>
      </c>
    </row>
    <row r="9906" spans="1:3" x14ac:dyDescent="0.25">
      <c r="A9906">
        <v>2190468</v>
      </c>
      <c r="B9906" s="4" t="s">
        <v>93</v>
      </c>
      <c r="C9906">
        <v>1</v>
      </c>
    </row>
    <row r="9907" spans="1:3" x14ac:dyDescent="0.25">
      <c r="A9907" t="s">
        <v>135</v>
      </c>
      <c r="B9907" s="4" t="s">
        <v>8</v>
      </c>
      <c r="C9907">
        <v>1</v>
      </c>
    </row>
    <row r="9908" spans="1:3" x14ac:dyDescent="0.25">
      <c r="A9908">
        <v>2190515</v>
      </c>
      <c r="B9908" s="4" t="s">
        <v>101</v>
      </c>
      <c r="C9908">
        <v>1</v>
      </c>
    </row>
    <row r="9909" spans="1:3" x14ac:dyDescent="0.25">
      <c r="A9909" t="s">
        <v>135</v>
      </c>
      <c r="B9909" s="4" t="s">
        <v>26</v>
      </c>
      <c r="C9909">
        <v>1</v>
      </c>
    </row>
    <row r="9910" spans="1:3" x14ac:dyDescent="0.25">
      <c r="A9910">
        <v>2190536</v>
      </c>
      <c r="B9910" s="4" t="s">
        <v>41</v>
      </c>
      <c r="C9910">
        <v>1</v>
      </c>
    </row>
    <row r="9911" spans="1:3" x14ac:dyDescent="0.25">
      <c r="A9911" t="s">
        <v>135</v>
      </c>
      <c r="B9911" s="4" t="s">
        <v>16</v>
      </c>
      <c r="C9911">
        <v>1</v>
      </c>
    </row>
    <row r="9912" spans="1:3" x14ac:dyDescent="0.25">
      <c r="A9912">
        <v>2190578</v>
      </c>
      <c r="B9912" s="4" t="s">
        <v>24</v>
      </c>
      <c r="C9912">
        <v>1</v>
      </c>
    </row>
    <row r="9913" spans="1:3" x14ac:dyDescent="0.25">
      <c r="A9913" t="s">
        <v>135</v>
      </c>
      <c r="B9913" s="4" t="s">
        <v>10</v>
      </c>
      <c r="C9913">
        <v>1</v>
      </c>
    </row>
    <row r="9914" spans="1:3" x14ac:dyDescent="0.25">
      <c r="A9914">
        <v>2190599</v>
      </c>
      <c r="B9914" s="4" t="s">
        <v>11</v>
      </c>
      <c r="C9914">
        <v>1</v>
      </c>
    </row>
    <row r="9915" spans="1:3" x14ac:dyDescent="0.25">
      <c r="A9915" t="s">
        <v>135</v>
      </c>
      <c r="B9915" s="4" t="s">
        <v>53</v>
      </c>
      <c r="C9915">
        <v>1</v>
      </c>
    </row>
    <row r="9916" spans="1:3" x14ac:dyDescent="0.25">
      <c r="A9916">
        <v>2190604</v>
      </c>
      <c r="B9916" s="4" t="s">
        <v>101</v>
      </c>
      <c r="C9916">
        <v>1</v>
      </c>
    </row>
    <row r="9917" spans="1:3" x14ac:dyDescent="0.25">
      <c r="A9917" t="s">
        <v>135</v>
      </c>
      <c r="B9917" s="4" t="s">
        <v>88</v>
      </c>
      <c r="C9917">
        <v>1</v>
      </c>
    </row>
    <row r="9918" spans="1:3" x14ac:dyDescent="0.25">
      <c r="A9918" t="s">
        <v>135</v>
      </c>
      <c r="B9918" s="4" t="s">
        <v>42</v>
      </c>
      <c r="C9918">
        <v>1</v>
      </c>
    </row>
    <row r="9919" spans="1:3" x14ac:dyDescent="0.25">
      <c r="A9919">
        <v>2190630</v>
      </c>
      <c r="B9919" s="4" t="s">
        <v>66</v>
      </c>
      <c r="C9919">
        <v>1</v>
      </c>
    </row>
    <row r="9920" spans="1:3" x14ac:dyDescent="0.25">
      <c r="A9920" t="s">
        <v>135</v>
      </c>
      <c r="B9920" s="4" t="s">
        <v>98</v>
      </c>
      <c r="C9920">
        <v>1</v>
      </c>
    </row>
    <row r="9921" spans="1:3" x14ac:dyDescent="0.25">
      <c r="A9921">
        <v>2190651</v>
      </c>
      <c r="B9921" s="4" t="s">
        <v>105</v>
      </c>
      <c r="C9921">
        <v>1</v>
      </c>
    </row>
    <row r="9922" spans="1:3" x14ac:dyDescent="0.25">
      <c r="A9922" t="s">
        <v>135</v>
      </c>
      <c r="B9922" s="4" t="s">
        <v>16</v>
      </c>
      <c r="C9922">
        <v>1</v>
      </c>
    </row>
    <row r="9923" spans="1:3" x14ac:dyDescent="0.25">
      <c r="A9923">
        <v>2190688</v>
      </c>
      <c r="B9923" s="4" t="s">
        <v>72</v>
      </c>
      <c r="C9923">
        <v>1</v>
      </c>
    </row>
    <row r="9924" spans="1:3" x14ac:dyDescent="0.25">
      <c r="A9924" t="s">
        <v>135</v>
      </c>
      <c r="B9924" s="4" t="s">
        <v>68</v>
      </c>
      <c r="C9924">
        <v>1</v>
      </c>
    </row>
    <row r="9925" spans="1:3" x14ac:dyDescent="0.25">
      <c r="A9925">
        <v>2190693</v>
      </c>
      <c r="B9925" s="4" t="s">
        <v>72</v>
      </c>
      <c r="C9925">
        <v>1</v>
      </c>
    </row>
    <row r="9926" spans="1:3" x14ac:dyDescent="0.25">
      <c r="A9926" t="s">
        <v>135</v>
      </c>
      <c r="B9926" s="4" t="s">
        <v>68</v>
      </c>
      <c r="C9926">
        <v>1</v>
      </c>
    </row>
    <row r="9927" spans="1:3" x14ac:dyDescent="0.25">
      <c r="A9927">
        <v>2190714</v>
      </c>
      <c r="B9927" s="4" t="s">
        <v>34</v>
      </c>
      <c r="C9927">
        <v>1</v>
      </c>
    </row>
    <row r="9928" spans="1:3" x14ac:dyDescent="0.25">
      <c r="A9928" t="s">
        <v>135</v>
      </c>
      <c r="B9928" s="4" t="s">
        <v>8</v>
      </c>
      <c r="C9928">
        <v>1</v>
      </c>
    </row>
    <row r="9929" spans="1:3" x14ac:dyDescent="0.25">
      <c r="A9929" t="s">
        <v>135</v>
      </c>
      <c r="B9929" s="4" t="s">
        <v>50</v>
      </c>
      <c r="C9929">
        <v>1</v>
      </c>
    </row>
    <row r="9930" spans="1:3" x14ac:dyDescent="0.25">
      <c r="A9930">
        <v>2190777</v>
      </c>
      <c r="B9930" s="4" t="s">
        <v>105</v>
      </c>
      <c r="C9930">
        <v>1</v>
      </c>
    </row>
    <row r="9931" spans="1:3" x14ac:dyDescent="0.25">
      <c r="A9931" t="s">
        <v>135</v>
      </c>
      <c r="B9931" s="4" t="s">
        <v>48</v>
      </c>
      <c r="C9931">
        <v>1</v>
      </c>
    </row>
    <row r="9932" spans="1:3" x14ac:dyDescent="0.25">
      <c r="A9932">
        <v>2190782</v>
      </c>
      <c r="B9932" s="4" t="s">
        <v>82</v>
      </c>
      <c r="C9932">
        <v>1</v>
      </c>
    </row>
    <row r="9933" spans="1:3" x14ac:dyDescent="0.25">
      <c r="A9933" t="s">
        <v>135</v>
      </c>
      <c r="B9933" s="4" t="s">
        <v>79</v>
      </c>
      <c r="C9933">
        <v>1</v>
      </c>
    </row>
    <row r="9934" spans="1:3" x14ac:dyDescent="0.25">
      <c r="A9934" t="s">
        <v>135</v>
      </c>
      <c r="B9934" s="4" t="s">
        <v>3</v>
      </c>
      <c r="C9934">
        <v>1</v>
      </c>
    </row>
    <row r="9935" spans="1:3" x14ac:dyDescent="0.25">
      <c r="A9935">
        <v>2190798</v>
      </c>
      <c r="B9935" s="4" t="s">
        <v>27</v>
      </c>
      <c r="C9935">
        <v>1</v>
      </c>
    </row>
    <row r="9936" spans="1:3" x14ac:dyDescent="0.25">
      <c r="A9936" t="s">
        <v>135</v>
      </c>
      <c r="B9936" s="4" t="s">
        <v>86</v>
      </c>
      <c r="C9936">
        <v>1</v>
      </c>
    </row>
    <row r="9937" spans="1:3" x14ac:dyDescent="0.25">
      <c r="A9937" t="s">
        <v>135</v>
      </c>
      <c r="B9937" s="4" t="s">
        <v>116</v>
      </c>
      <c r="C9937">
        <v>1</v>
      </c>
    </row>
    <row r="9938" spans="1:3" x14ac:dyDescent="0.25">
      <c r="A9938" t="s">
        <v>135</v>
      </c>
      <c r="B9938" s="4" t="s">
        <v>105</v>
      </c>
      <c r="C9938">
        <v>1</v>
      </c>
    </row>
    <row r="9939" spans="1:3" x14ac:dyDescent="0.25">
      <c r="A9939" t="s">
        <v>135</v>
      </c>
      <c r="B9939" s="4" t="s">
        <v>25</v>
      </c>
      <c r="C9939">
        <v>1</v>
      </c>
    </row>
    <row r="9940" spans="1:3" x14ac:dyDescent="0.25">
      <c r="A9940" t="s">
        <v>135</v>
      </c>
      <c r="B9940" s="4" t="s">
        <v>63</v>
      </c>
      <c r="C9940">
        <v>1</v>
      </c>
    </row>
    <row r="9941" spans="1:3" x14ac:dyDescent="0.25">
      <c r="A9941">
        <v>2190824</v>
      </c>
      <c r="B9941" s="4" t="s">
        <v>49</v>
      </c>
      <c r="C9941">
        <v>1</v>
      </c>
    </row>
    <row r="9942" spans="1:3" x14ac:dyDescent="0.25">
      <c r="A9942" t="s">
        <v>135</v>
      </c>
      <c r="B9942" s="4" t="s">
        <v>58</v>
      </c>
      <c r="C9942">
        <v>1</v>
      </c>
    </row>
    <row r="9943" spans="1:3" x14ac:dyDescent="0.25">
      <c r="A9943" t="s">
        <v>135</v>
      </c>
      <c r="B9943" s="4" t="s">
        <v>99</v>
      </c>
      <c r="C9943">
        <v>1</v>
      </c>
    </row>
    <row r="9944" spans="1:3" x14ac:dyDescent="0.25">
      <c r="A9944">
        <v>2190887</v>
      </c>
      <c r="B9944" s="4" t="s">
        <v>105</v>
      </c>
      <c r="C9944">
        <v>1</v>
      </c>
    </row>
    <row r="9945" spans="1:3" x14ac:dyDescent="0.25">
      <c r="A9945" t="s">
        <v>135</v>
      </c>
      <c r="B9945" s="4" t="s">
        <v>16</v>
      </c>
      <c r="C9945">
        <v>1</v>
      </c>
    </row>
    <row r="9946" spans="1:3" x14ac:dyDescent="0.25">
      <c r="A9946">
        <v>2190908</v>
      </c>
      <c r="B9946" s="4" t="s">
        <v>11</v>
      </c>
      <c r="C9946">
        <v>1</v>
      </c>
    </row>
    <row r="9947" spans="1:3" x14ac:dyDescent="0.25">
      <c r="A9947" t="s">
        <v>135</v>
      </c>
      <c r="B9947" s="4" t="s">
        <v>88</v>
      </c>
      <c r="C9947">
        <v>1</v>
      </c>
    </row>
    <row r="9948" spans="1:3" x14ac:dyDescent="0.25">
      <c r="A9948" t="s">
        <v>135</v>
      </c>
      <c r="B9948" s="4" t="s">
        <v>31</v>
      </c>
      <c r="C9948">
        <v>1</v>
      </c>
    </row>
    <row r="9949" spans="1:3" x14ac:dyDescent="0.25">
      <c r="A9949">
        <v>2190913</v>
      </c>
      <c r="B9949" s="4" t="s">
        <v>81</v>
      </c>
      <c r="C9949">
        <v>1</v>
      </c>
    </row>
    <row r="9950" spans="1:3" x14ac:dyDescent="0.25">
      <c r="A9950" t="s">
        <v>135</v>
      </c>
      <c r="B9950" s="4" t="s">
        <v>98</v>
      </c>
      <c r="C9950">
        <v>1</v>
      </c>
    </row>
    <row r="9951" spans="1:3" x14ac:dyDescent="0.25">
      <c r="A9951">
        <v>2190955</v>
      </c>
      <c r="B9951" s="4" t="s">
        <v>91</v>
      </c>
      <c r="C9951">
        <v>1</v>
      </c>
    </row>
    <row r="9952" spans="1:3" x14ac:dyDescent="0.25">
      <c r="A9952" t="s">
        <v>135</v>
      </c>
      <c r="B9952" s="4" t="s">
        <v>9</v>
      </c>
      <c r="C9952">
        <v>1</v>
      </c>
    </row>
    <row r="9953" spans="1:3" x14ac:dyDescent="0.25">
      <c r="A9953">
        <v>2190960</v>
      </c>
      <c r="B9953" s="4" t="s">
        <v>72</v>
      </c>
      <c r="C9953">
        <v>1</v>
      </c>
    </row>
    <row r="9954" spans="1:3" x14ac:dyDescent="0.25">
      <c r="A9954" t="s">
        <v>135</v>
      </c>
      <c r="B9954" s="4" t="s">
        <v>71</v>
      </c>
      <c r="C9954">
        <v>1</v>
      </c>
    </row>
    <row r="9955" spans="1:3" x14ac:dyDescent="0.25">
      <c r="A9955">
        <v>2190976</v>
      </c>
      <c r="B9955" s="4" t="s">
        <v>116</v>
      </c>
      <c r="C9955">
        <v>1</v>
      </c>
    </row>
    <row r="9956" spans="1:3" x14ac:dyDescent="0.25">
      <c r="A9956" t="s">
        <v>135</v>
      </c>
      <c r="B9956" s="4" t="s">
        <v>71</v>
      </c>
      <c r="C9956">
        <v>1</v>
      </c>
    </row>
    <row r="9957" spans="1:3" x14ac:dyDescent="0.25">
      <c r="A9957">
        <v>2191000</v>
      </c>
      <c r="B9957" s="4" t="s">
        <v>32</v>
      </c>
      <c r="C9957">
        <v>1</v>
      </c>
    </row>
    <row r="9958" spans="1:3" x14ac:dyDescent="0.25">
      <c r="A9958" t="s">
        <v>135</v>
      </c>
      <c r="B9958" s="4" t="s">
        <v>80</v>
      </c>
      <c r="C9958">
        <v>1</v>
      </c>
    </row>
    <row r="9959" spans="1:3" x14ac:dyDescent="0.25">
      <c r="A9959">
        <v>2191016</v>
      </c>
      <c r="B9959" s="4" t="s">
        <v>62</v>
      </c>
      <c r="C9959">
        <v>1</v>
      </c>
    </row>
    <row r="9960" spans="1:3" x14ac:dyDescent="0.25">
      <c r="A9960" t="s">
        <v>135</v>
      </c>
      <c r="B9960" s="4" t="s">
        <v>9</v>
      </c>
      <c r="C9960">
        <v>1</v>
      </c>
    </row>
    <row r="9961" spans="1:3" x14ac:dyDescent="0.25">
      <c r="A9961">
        <v>2191021</v>
      </c>
      <c r="B9961" s="4" t="s">
        <v>3</v>
      </c>
      <c r="C9961">
        <v>1</v>
      </c>
    </row>
    <row r="9962" spans="1:3" x14ac:dyDescent="0.25">
      <c r="A9962">
        <v>2191084</v>
      </c>
      <c r="B9962" s="4" t="s">
        <v>81</v>
      </c>
      <c r="C9962">
        <v>1</v>
      </c>
    </row>
    <row r="9963" spans="1:3" x14ac:dyDescent="0.25">
      <c r="A9963" t="s">
        <v>135</v>
      </c>
      <c r="B9963" s="4" t="s">
        <v>54</v>
      </c>
      <c r="C9963">
        <v>1</v>
      </c>
    </row>
    <row r="9964" spans="1:3" x14ac:dyDescent="0.25">
      <c r="A9964">
        <v>2191110</v>
      </c>
      <c r="B9964" s="4" t="s">
        <v>24</v>
      </c>
      <c r="C9964">
        <v>1</v>
      </c>
    </row>
    <row r="9965" spans="1:3" x14ac:dyDescent="0.25">
      <c r="A9965" t="s">
        <v>135</v>
      </c>
      <c r="B9965" s="4" t="s">
        <v>100</v>
      </c>
      <c r="C9965">
        <v>1</v>
      </c>
    </row>
    <row r="9966" spans="1:3" x14ac:dyDescent="0.25">
      <c r="A9966" t="s">
        <v>135</v>
      </c>
      <c r="B9966" s="4" t="s">
        <v>3</v>
      </c>
      <c r="C9966">
        <v>1</v>
      </c>
    </row>
    <row r="9967" spans="1:3" x14ac:dyDescent="0.25">
      <c r="A9967">
        <v>2191126</v>
      </c>
      <c r="B9967" s="4" t="s">
        <v>4</v>
      </c>
      <c r="C9967">
        <v>1</v>
      </c>
    </row>
    <row r="9968" spans="1:3" x14ac:dyDescent="0.25">
      <c r="A9968" t="s">
        <v>135</v>
      </c>
      <c r="B9968" s="4" t="s">
        <v>71</v>
      </c>
      <c r="C9968">
        <v>1</v>
      </c>
    </row>
    <row r="9969" spans="1:3" x14ac:dyDescent="0.25">
      <c r="A9969">
        <v>2191131</v>
      </c>
      <c r="B9969" s="4" t="s">
        <v>114</v>
      </c>
      <c r="C9969">
        <v>1</v>
      </c>
    </row>
    <row r="9970" spans="1:3" x14ac:dyDescent="0.25">
      <c r="A9970">
        <v>2191147</v>
      </c>
      <c r="B9970" s="4" t="s">
        <v>5</v>
      </c>
      <c r="C9970">
        <v>1</v>
      </c>
    </row>
    <row r="9971" spans="1:3" x14ac:dyDescent="0.25">
      <c r="A9971" t="s">
        <v>135</v>
      </c>
      <c r="B9971" s="4" t="s">
        <v>67</v>
      </c>
      <c r="C9971">
        <v>1</v>
      </c>
    </row>
    <row r="9972" spans="1:3" x14ac:dyDescent="0.25">
      <c r="A9972">
        <v>2191152</v>
      </c>
      <c r="B9972" s="4" t="s">
        <v>85</v>
      </c>
      <c r="C9972">
        <v>1</v>
      </c>
    </row>
    <row r="9973" spans="1:3" x14ac:dyDescent="0.25">
      <c r="A9973" t="s">
        <v>135</v>
      </c>
      <c r="B9973" s="4" t="s">
        <v>82</v>
      </c>
      <c r="C9973">
        <v>1</v>
      </c>
    </row>
    <row r="9974" spans="1:3" x14ac:dyDescent="0.25">
      <c r="A9974" t="s">
        <v>135</v>
      </c>
      <c r="B9974" s="4" t="s">
        <v>71</v>
      </c>
      <c r="C9974">
        <v>1</v>
      </c>
    </row>
    <row r="9975" spans="1:3" x14ac:dyDescent="0.25">
      <c r="A9975">
        <v>2191220</v>
      </c>
      <c r="B9975" s="4" t="s">
        <v>24</v>
      </c>
      <c r="C9975">
        <v>1</v>
      </c>
    </row>
    <row r="9976" spans="1:3" x14ac:dyDescent="0.25">
      <c r="A9976" t="s">
        <v>135</v>
      </c>
      <c r="B9976" s="4" t="s">
        <v>46</v>
      </c>
      <c r="C9976">
        <v>1</v>
      </c>
    </row>
    <row r="9977" spans="1:3" x14ac:dyDescent="0.25">
      <c r="A9977">
        <v>2191236</v>
      </c>
      <c r="B9977" s="4" t="s">
        <v>5</v>
      </c>
      <c r="C9977">
        <v>1</v>
      </c>
    </row>
    <row r="9978" spans="1:3" x14ac:dyDescent="0.25">
      <c r="A9978" t="s">
        <v>135</v>
      </c>
      <c r="B9978" s="4" t="s">
        <v>9</v>
      </c>
      <c r="C9978">
        <v>1</v>
      </c>
    </row>
    <row r="9979" spans="1:3" x14ac:dyDescent="0.25">
      <c r="A9979">
        <v>2191346</v>
      </c>
      <c r="B9979" s="4" t="s">
        <v>107</v>
      </c>
      <c r="C9979">
        <v>1</v>
      </c>
    </row>
    <row r="9980" spans="1:3" x14ac:dyDescent="0.25">
      <c r="A9980" t="s">
        <v>135</v>
      </c>
      <c r="B9980" s="4" t="s">
        <v>78</v>
      </c>
      <c r="C9980">
        <v>1</v>
      </c>
    </row>
    <row r="9981" spans="1:3" x14ac:dyDescent="0.25">
      <c r="A9981" t="s">
        <v>135</v>
      </c>
      <c r="B9981" s="4" t="s">
        <v>43</v>
      </c>
      <c r="C9981">
        <v>1</v>
      </c>
    </row>
    <row r="9982" spans="1:3" x14ac:dyDescent="0.25">
      <c r="A9982">
        <v>2191435</v>
      </c>
      <c r="B9982" s="4" t="s">
        <v>112</v>
      </c>
      <c r="C9982">
        <v>1</v>
      </c>
    </row>
    <row r="9983" spans="1:3" x14ac:dyDescent="0.25">
      <c r="A9983" t="s">
        <v>135</v>
      </c>
      <c r="B9983" s="4" t="s">
        <v>35</v>
      </c>
      <c r="C9983">
        <v>1</v>
      </c>
    </row>
    <row r="9984" spans="1:3" x14ac:dyDescent="0.25">
      <c r="A9984">
        <v>2191440</v>
      </c>
      <c r="B9984" s="4" t="s">
        <v>88</v>
      </c>
      <c r="C9984">
        <v>1</v>
      </c>
    </row>
    <row r="9985" spans="1:3" x14ac:dyDescent="0.25">
      <c r="A9985" t="s">
        <v>135</v>
      </c>
      <c r="B9985" s="4" t="s">
        <v>48</v>
      </c>
      <c r="C9985">
        <v>1</v>
      </c>
    </row>
    <row r="9986" spans="1:3" x14ac:dyDescent="0.25">
      <c r="A9986">
        <v>2191461</v>
      </c>
      <c r="B9986" s="4" t="s">
        <v>61</v>
      </c>
      <c r="C9986">
        <v>1</v>
      </c>
    </row>
    <row r="9987" spans="1:3" x14ac:dyDescent="0.25">
      <c r="A9987" t="s">
        <v>135</v>
      </c>
      <c r="B9987" s="4" t="s">
        <v>3</v>
      </c>
      <c r="C9987">
        <v>1</v>
      </c>
    </row>
    <row r="9988" spans="1:3" x14ac:dyDescent="0.25">
      <c r="A9988">
        <v>2191482</v>
      </c>
      <c r="B9988" s="4" t="s">
        <v>59</v>
      </c>
      <c r="C9988">
        <v>1</v>
      </c>
    </row>
    <row r="9989" spans="1:3" x14ac:dyDescent="0.25">
      <c r="A9989" t="s">
        <v>135</v>
      </c>
      <c r="B9989" s="4" t="s">
        <v>34</v>
      </c>
      <c r="C9989">
        <v>1</v>
      </c>
    </row>
    <row r="9990" spans="1:3" x14ac:dyDescent="0.25">
      <c r="A9990" t="s">
        <v>135</v>
      </c>
      <c r="B9990" s="4" t="s">
        <v>96</v>
      </c>
      <c r="C9990">
        <v>1</v>
      </c>
    </row>
    <row r="9991" spans="1:3" x14ac:dyDescent="0.25">
      <c r="A9991">
        <v>2191524</v>
      </c>
      <c r="B9991" s="4" t="s">
        <v>61</v>
      </c>
      <c r="C9991">
        <v>1</v>
      </c>
    </row>
    <row r="9992" spans="1:3" x14ac:dyDescent="0.25">
      <c r="A9992" t="s">
        <v>135</v>
      </c>
      <c r="B9992" s="4" t="s">
        <v>50</v>
      </c>
      <c r="C9992">
        <v>1</v>
      </c>
    </row>
    <row r="9993" spans="1:3" x14ac:dyDescent="0.25">
      <c r="A9993">
        <v>2191550</v>
      </c>
      <c r="B9993" s="4" t="s">
        <v>102</v>
      </c>
      <c r="C9993">
        <v>1</v>
      </c>
    </row>
    <row r="9994" spans="1:3" x14ac:dyDescent="0.25">
      <c r="A9994" t="s">
        <v>135</v>
      </c>
      <c r="B9994" s="4" t="s">
        <v>3</v>
      </c>
      <c r="C9994">
        <v>1</v>
      </c>
    </row>
    <row r="9995" spans="1:3" x14ac:dyDescent="0.25">
      <c r="A9995">
        <v>2191592</v>
      </c>
      <c r="B9995" s="4" t="s">
        <v>83</v>
      </c>
      <c r="C9995">
        <v>1</v>
      </c>
    </row>
    <row r="9996" spans="1:3" x14ac:dyDescent="0.25">
      <c r="A9996" t="s">
        <v>135</v>
      </c>
      <c r="B9996" s="4" t="s">
        <v>78</v>
      </c>
      <c r="C9996">
        <v>1</v>
      </c>
    </row>
    <row r="9997" spans="1:3" x14ac:dyDescent="0.25">
      <c r="A9997" t="s">
        <v>135</v>
      </c>
      <c r="B9997" s="4" t="s">
        <v>106</v>
      </c>
      <c r="C9997">
        <v>1</v>
      </c>
    </row>
    <row r="9998" spans="1:3" x14ac:dyDescent="0.25">
      <c r="A9998">
        <v>2191660</v>
      </c>
      <c r="B9998" s="4" t="s">
        <v>94</v>
      </c>
      <c r="C9998">
        <v>1</v>
      </c>
    </row>
    <row r="9999" spans="1:3" x14ac:dyDescent="0.25">
      <c r="A9999" t="s">
        <v>135</v>
      </c>
      <c r="B9999" s="4" t="s">
        <v>107</v>
      </c>
      <c r="C9999">
        <v>1</v>
      </c>
    </row>
    <row r="10000" spans="1:3" x14ac:dyDescent="0.25">
      <c r="A10000" t="s">
        <v>135</v>
      </c>
      <c r="B10000" s="4" t="s">
        <v>43</v>
      </c>
      <c r="C10000">
        <v>1</v>
      </c>
    </row>
    <row r="10001" spans="1:3" x14ac:dyDescent="0.25">
      <c r="A10001" t="s">
        <v>135</v>
      </c>
      <c r="B10001" s="4" t="s">
        <v>12</v>
      </c>
      <c r="C10001">
        <v>1</v>
      </c>
    </row>
    <row r="10002" spans="1:3" x14ac:dyDescent="0.25">
      <c r="A10002">
        <v>2191676</v>
      </c>
      <c r="B10002" s="4" t="s">
        <v>105</v>
      </c>
      <c r="C10002">
        <v>1</v>
      </c>
    </row>
    <row r="10003" spans="1:3" x14ac:dyDescent="0.25">
      <c r="A10003" t="s">
        <v>135</v>
      </c>
      <c r="B10003" s="4" t="s">
        <v>43</v>
      </c>
      <c r="C10003">
        <v>1</v>
      </c>
    </row>
    <row r="10004" spans="1:3" x14ac:dyDescent="0.25">
      <c r="A10004">
        <v>2191718</v>
      </c>
      <c r="B10004" s="4" t="s">
        <v>62</v>
      </c>
      <c r="C10004">
        <v>1</v>
      </c>
    </row>
    <row r="10005" spans="1:3" x14ac:dyDescent="0.25">
      <c r="A10005" t="s">
        <v>135</v>
      </c>
      <c r="B10005" s="4" t="s">
        <v>95</v>
      </c>
      <c r="C10005">
        <v>1</v>
      </c>
    </row>
    <row r="10006" spans="1:3" x14ac:dyDescent="0.25">
      <c r="A10006" t="s">
        <v>135</v>
      </c>
      <c r="B10006" s="4" t="s">
        <v>68</v>
      </c>
      <c r="C10006">
        <v>1</v>
      </c>
    </row>
    <row r="10007" spans="1:3" x14ac:dyDescent="0.25">
      <c r="A10007">
        <v>2191744</v>
      </c>
      <c r="B10007" s="4" t="s">
        <v>83</v>
      </c>
      <c r="C10007">
        <v>1</v>
      </c>
    </row>
    <row r="10008" spans="1:3" x14ac:dyDescent="0.25">
      <c r="A10008" t="s">
        <v>135</v>
      </c>
      <c r="B10008" s="4" t="s">
        <v>106</v>
      </c>
      <c r="C10008">
        <v>1</v>
      </c>
    </row>
    <row r="10009" spans="1:3" x14ac:dyDescent="0.25">
      <c r="A10009">
        <v>2191770</v>
      </c>
      <c r="B10009" s="4" t="s">
        <v>102</v>
      </c>
      <c r="C10009">
        <v>1</v>
      </c>
    </row>
    <row r="10010" spans="1:3" x14ac:dyDescent="0.25">
      <c r="A10010" t="s">
        <v>135</v>
      </c>
      <c r="B10010" s="4" t="s">
        <v>44</v>
      </c>
      <c r="C10010">
        <v>1</v>
      </c>
    </row>
    <row r="10011" spans="1:3" x14ac:dyDescent="0.25">
      <c r="A10011">
        <v>2191812</v>
      </c>
      <c r="B10011" s="4" t="s">
        <v>60</v>
      </c>
      <c r="C10011">
        <v>1</v>
      </c>
    </row>
    <row r="10012" spans="1:3" x14ac:dyDescent="0.25">
      <c r="A10012" t="s">
        <v>135</v>
      </c>
      <c r="B10012" s="4" t="s">
        <v>88</v>
      </c>
      <c r="C10012">
        <v>1</v>
      </c>
    </row>
    <row r="10013" spans="1:3" x14ac:dyDescent="0.25">
      <c r="A10013" t="s">
        <v>135</v>
      </c>
      <c r="B10013" s="4" t="s">
        <v>75</v>
      </c>
      <c r="C10013">
        <v>1</v>
      </c>
    </row>
    <row r="10014" spans="1:3" x14ac:dyDescent="0.25">
      <c r="A10014">
        <v>2191828</v>
      </c>
      <c r="B10014" s="4" t="s">
        <v>81</v>
      </c>
      <c r="C10014">
        <v>1</v>
      </c>
    </row>
    <row r="10015" spans="1:3" x14ac:dyDescent="0.25">
      <c r="A10015">
        <v>2191849</v>
      </c>
      <c r="B10015" s="4" t="s">
        <v>45</v>
      </c>
      <c r="C10015">
        <v>1</v>
      </c>
    </row>
    <row r="10016" spans="1:3" x14ac:dyDescent="0.25">
      <c r="A10016" t="s">
        <v>135</v>
      </c>
      <c r="B10016" s="4" t="s">
        <v>64</v>
      </c>
      <c r="C10016">
        <v>1</v>
      </c>
    </row>
    <row r="10017" spans="1:3" x14ac:dyDescent="0.25">
      <c r="A10017" t="s">
        <v>135</v>
      </c>
      <c r="B10017" s="4" t="s">
        <v>75</v>
      </c>
      <c r="C10017">
        <v>1</v>
      </c>
    </row>
    <row r="10018" spans="1:3" x14ac:dyDescent="0.25">
      <c r="A10018">
        <v>2191938</v>
      </c>
      <c r="B10018" s="4" t="s">
        <v>110</v>
      </c>
      <c r="C10018">
        <v>1</v>
      </c>
    </row>
    <row r="10019" spans="1:3" x14ac:dyDescent="0.25">
      <c r="A10019" t="s">
        <v>135</v>
      </c>
      <c r="B10019" s="4" t="s">
        <v>13</v>
      </c>
      <c r="C10019">
        <v>1</v>
      </c>
    </row>
    <row r="10020" spans="1:3" x14ac:dyDescent="0.25">
      <c r="A10020">
        <v>2191959</v>
      </c>
      <c r="B10020" s="4" t="s">
        <v>32</v>
      </c>
      <c r="C10020">
        <v>1</v>
      </c>
    </row>
    <row r="10021" spans="1:3" x14ac:dyDescent="0.25">
      <c r="A10021" t="s">
        <v>135</v>
      </c>
      <c r="B10021" s="4" t="s">
        <v>71</v>
      </c>
      <c r="C10021">
        <v>1</v>
      </c>
    </row>
    <row r="10022" spans="1:3" x14ac:dyDescent="0.25">
      <c r="A10022">
        <v>2192025</v>
      </c>
      <c r="B10022" s="4" t="s">
        <v>56</v>
      </c>
      <c r="C10022">
        <v>1</v>
      </c>
    </row>
    <row r="10023" spans="1:3" x14ac:dyDescent="0.25">
      <c r="A10023" t="s">
        <v>135</v>
      </c>
      <c r="B10023" s="4" t="s">
        <v>76</v>
      </c>
      <c r="C10023">
        <v>1</v>
      </c>
    </row>
    <row r="10024" spans="1:3" x14ac:dyDescent="0.25">
      <c r="A10024" t="s">
        <v>135</v>
      </c>
      <c r="B10024" s="4" t="s">
        <v>65</v>
      </c>
      <c r="C10024">
        <v>1</v>
      </c>
    </row>
    <row r="10025" spans="1:3" x14ac:dyDescent="0.25">
      <c r="A10025">
        <v>2192067</v>
      </c>
      <c r="B10025" s="4" t="s">
        <v>110</v>
      </c>
      <c r="C10025">
        <v>1</v>
      </c>
    </row>
    <row r="10026" spans="1:3" x14ac:dyDescent="0.25">
      <c r="A10026" t="s">
        <v>135</v>
      </c>
      <c r="B10026" s="4" t="s">
        <v>46</v>
      </c>
      <c r="C10026">
        <v>1</v>
      </c>
    </row>
    <row r="10027" spans="1:3" x14ac:dyDescent="0.25">
      <c r="A10027">
        <v>2192093</v>
      </c>
      <c r="B10027" s="4" t="s">
        <v>66</v>
      </c>
      <c r="C10027">
        <v>1</v>
      </c>
    </row>
    <row r="10028" spans="1:3" x14ac:dyDescent="0.25">
      <c r="A10028" t="s">
        <v>135</v>
      </c>
      <c r="B10028" s="4" t="s">
        <v>25</v>
      </c>
      <c r="C10028">
        <v>1</v>
      </c>
    </row>
    <row r="10029" spans="1:3" x14ac:dyDescent="0.25">
      <c r="A10029" t="s">
        <v>135</v>
      </c>
      <c r="B10029" s="4" t="s">
        <v>28</v>
      </c>
      <c r="C10029">
        <v>1</v>
      </c>
    </row>
    <row r="10030" spans="1:3" x14ac:dyDescent="0.25">
      <c r="A10030">
        <v>2192109</v>
      </c>
      <c r="B10030" s="4" t="s">
        <v>32</v>
      </c>
      <c r="C10030">
        <v>1</v>
      </c>
    </row>
    <row r="10031" spans="1:3" x14ac:dyDescent="0.25">
      <c r="A10031">
        <v>2192114</v>
      </c>
      <c r="B10031" s="4" t="s">
        <v>32</v>
      </c>
      <c r="C10031">
        <v>1</v>
      </c>
    </row>
    <row r="10032" spans="1:3" x14ac:dyDescent="0.25">
      <c r="A10032">
        <v>2192140</v>
      </c>
      <c r="B10032" s="4" t="s">
        <v>101</v>
      </c>
      <c r="C10032">
        <v>1</v>
      </c>
    </row>
    <row r="10033" spans="1:3" x14ac:dyDescent="0.25">
      <c r="A10033" t="s">
        <v>135</v>
      </c>
      <c r="B10033" s="4" t="s">
        <v>63</v>
      </c>
      <c r="C10033">
        <v>1</v>
      </c>
    </row>
    <row r="10034" spans="1:3" x14ac:dyDescent="0.25">
      <c r="A10034">
        <v>2192156</v>
      </c>
      <c r="B10034" s="4" t="s">
        <v>93</v>
      </c>
      <c r="C10034">
        <v>1</v>
      </c>
    </row>
    <row r="10035" spans="1:3" x14ac:dyDescent="0.25">
      <c r="A10035" t="s">
        <v>135</v>
      </c>
      <c r="B10035" s="4" t="s">
        <v>47</v>
      </c>
      <c r="C10035">
        <v>1</v>
      </c>
    </row>
    <row r="10036" spans="1:3" x14ac:dyDescent="0.25">
      <c r="A10036" t="s">
        <v>135</v>
      </c>
      <c r="B10036" s="4" t="s">
        <v>95</v>
      </c>
      <c r="C10036">
        <v>1</v>
      </c>
    </row>
    <row r="10037" spans="1:3" x14ac:dyDescent="0.25">
      <c r="A10037">
        <v>2192161</v>
      </c>
      <c r="B10037" s="4" t="s">
        <v>59</v>
      </c>
      <c r="C10037">
        <v>1</v>
      </c>
    </row>
    <row r="10038" spans="1:3" x14ac:dyDescent="0.25">
      <c r="A10038" t="s">
        <v>135</v>
      </c>
      <c r="B10038" s="4" t="s">
        <v>6</v>
      </c>
      <c r="C10038">
        <v>1</v>
      </c>
    </row>
    <row r="10039" spans="1:3" x14ac:dyDescent="0.25">
      <c r="A10039">
        <v>2192182</v>
      </c>
      <c r="B10039" s="4" t="s">
        <v>15</v>
      </c>
      <c r="C10039">
        <v>1</v>
      </c>
    </row>
    <row r="10040" spans="1:3" x14ac:dyDescent="0.25">
      <c r="A10040" t="s">
        <v>135</v>
      </c>
      <c r="B10040" s="4" t="s">
        <v>25</v>
      </c>
      <c r="C10040">
        <v>1</v>
      </c>
    </row>
    <row r="10041" spans="1:3" x14ac:dyDescent="0.25">
      <c r="A10041">
        <v>2192203</v>
      </c>
      <c r="B10041" s="4" t="s">
        <v>49</v>
      </c>
      <c r="C10041">
        <v>1</v>
      </c>
    </row>
    <row r="10042" spans="1:3" x14ac:dyDescent="0.25">
      <c r="A10042" t="s">
        <v>135</v>
      </c>
      <c r="B10042" s="4" t="s">
        <v>63</v>
      </c>
      <c r="C10042">
        <v>1</v>
      </c>
    </row>
    <row r="10043" spans="1:3" x14ac:dyDescent="0.25">
      <c r="A10043">
        <v>2192287</v>
      </c>
      <c r="B10043" s="4" t="s">
        <v>110</v>
      </c>
      <c r="C10043">
        <v>1</v>
      </c>
    </row>
    <row r="10044" spans="1:3" x14ac:dyDescent="0.25">
      <c r="A10044" t="s">
        <v>135</v>
      </c>
      <c r="B10044" s="4" t="s">
        <v>76</v>
      </c>
      <c r="C10044">
        <v>1</v>
      </c>
    </row>
    <row r="10045" spans="1:3" x14ac:dyDescent="0.25">
      <c r="A10045">
        <v>2192308</v>
      </c>
      <c r="B10045" s="4" t="s">
        <v>116</v>
      </c>
      <c r="C10045">
        <v>1</v>
      </c>
    </row>
    <row r="10046" spans="1:3" x14ac:dyDescent="0.25">
      <c r="A10046" t="s">
        <v>135</v>
      </c>
      <c r="B10046" s="4" t="s">
        <v>75</v>
      </c>
      <c r="C10046">
        <v>1</v>
      </c>
    </row>
    <row r="10047" spans="1:3" x14ac:dyDescent="0.25">
      <c r="A10047">
        <v>2192376</v>
      </c>
      <c r="B10047" s="4" t="s">
        <v>51</v>
      </c>
      <c r="C10047">
        <v>1</v>
      </c>
    </row>
    <row r="10048" spans="1:3" x14ac:dyDescent="0.25">
      <c r="A10048" t="s">
        <v>135</v>
      </c>
      <c r="B10048" s="4" t="s">
        <v>75</v>
      </c>
      <c r="C10048">
        <v>1</v>
      </c>
    </row>
    <row r="10049" spans="1:3" x14ac:dyDescent="0.25">
      <c r="A10049">
        <v>2192381</v>
      </c>
      <c r="B10049" s="4" t="s">
        <v>110</v>
      </c>
      <c r="C10049">
        <v>1</v>
      </c>
    </row>
    <row r="10050" spans="1:3" x14ac:dyDescent="0.25">
      <c r="A10050">
        <v>2192402</v>
      </c>
      <c r="B10050" s="4" t="s">
        <v>24</v>
      </c>
      <c r="C10050">
        <v>1</v>
      </c>
    </row>
    <row r="10051" spans="1:3" x14ac:dyDescent="0.25">
      <c r="A10051" t="s">
        <v>135</v>
      </c>
      <c r="B10051" s="4" t="s">
        <v>6</v>
      </c>
      <c r="C10051">
        <v>1</v>
      </c>
    </row>
    <row r="10052" spans="1:3" x14ac:dyDescent="0.25">
      <c r="A10052">
        <v>2192423</v>
      </c>
      <c r="B10052" s="4" t="s">
        <v>71</v>
      </c>
      <c r="C10052">
        <v>1</v>
      </c>
    </row>
    <row r="10053" spans="1:3" x14ac:dyDescent="0.25">
      <c r="A10053">
        <v>2192439</v>
      </c>
      <c r="B10053" s="4" t="s">
        <v>108</v>
      </c>
      <c r="C10053">
        <v>1</v>
      </c>
    </row>
    <row r="10054" spans="1:3" x14ac:dyDescent="0.25">
      <c r="A10054">
        <v>2192491</v>
      </c>
      <c r="B10054" s="4" t="s">
        <v>56</v>
      </c>
      <c r="C10054">
        <v>1</v>
      </c>
    </row>
    <row r="10055" spans="1:3" x14ac:dyDescent="0.25">
      <c r="A10055" t="s">
        <v>135</v>
      </c>
      <c r="B10055" s="4" t="s">
        <v>71</v>
      </c>
      <c r="C10055">
        <v>1</v>
      </c>
    </row>
    <row r="10056" spans="1:3" x14ac:dyDescent="0.25">
      <c r="A10056">
        <v>2192507</v>
      </c>
      <c r="B10056" s="4" t="s">
        <v>81</v>
      </c>
      <c r="C10056">
        <v>1</v>
      </c>
    </row>
    <row r="10057" spans="1:3" x14ac:dyDescent="0.25">
      <c r="A10057" t="s">
        <v>135</v>
      </c>
      <c r="B10057" s="4" t="s">
        <v>76</v>
      </c>
      <c r="C10057">
        <v>1</v>
      </c>
    </row>
    <row r="10058" spans="1:3" x14ac:dyDescent="0.25">
      <c r="A10058">
        <v>2192549</v>
      </c>
      <c r="B10058" s="4" t="s">
        <v>112</v>
      </c>
      <c r="C10058">
        <v>1</v>
      </c>
    </row>
    <row r="10059" spans="1:3" x14ac:dyDescent="0.25">
      <c r="A10059" t="s">
        <v>135</v>
      </c>
      <c r="B10059" s="4" t="s">
        <v>69</v>
      </c>
      <c r="C10059">
        <v>1</v>
      </c>
    </row>
    <row r="10060" spans="1:3" x14ac:dyDescent="0.25">
      <c r="A10060">
        <v>2192554</v>
      </c>
      <c r="B10060" s="4" t="s">
        <v>81</v>
      </c>
      <c r="C10060">
        <v>1</v>
      </c>
    </row>
    <row r="10061" spans="1:3" x14ac:dyDescent="0.25">
      <c r="A10061" t="s">
        <v>135</v>
      </c>
      <c r="B10061" s="4" t="s">
        <v>32</v>
      </c>
      <c r="C10061">
        <v>1</v>
      </c>
    </row>
    <row r="10062" spans="1:3" x14ac:dyDescent="0.25">
      <c r="A10062" t="s">
        <v>135</v>
      </c>
      <c r="B10062" s="4" t="s">
        <v>63</v>
      </c>
      <c r="C10062">
        <v>1</v>
      </c>
    </row>
    <row r="10063" spans="1:3" x14ac:dyDescent="0.25">
      <c r="A10063">
        <v>2192596</v>
      </c>
      <c r="B10063" s="4" t="s">
        <v>104</v>
      </c>
      <c r="C10063">
        <v>1</v>
      </c>
    </row>
    <row r="10064" spans="1:3" x14ac:dyDescent="0.25">
      <c r="A10064" t="s">
        <v>135</v>
      </c>
      <c r="B10064" s="4" t="s">
        <v>4</v>
      </c>
      <c r="C10064">
        <v>1</v>
      </c>
    </row>
    <row r="10065" spans="1:3" x14ac:dyDescent="0.25">
      <c r="A10065" t="s">
        <v>135</v>
      </c>
      <c r="B10065" s="4" t="s">
        <v>13</v>
      </c>
      <c r="C10065">
        <v>1</v>
      </c>
    </row>
    <row r="10066" spans="1:3" x14ac:dyDescent="0.25">
      <c r="A10066">
        <v>2192601</v>
      </c>
      <c r="B10066" s="4" t="s">
        <v>33</v>
      </c>
      <c r="C10066">
        <v>1</v>
      </c>
    </row>
    <row r="10067" spans="1:3" x14ac:dyDescent="0.25">
      <c r="A10067">
        <v>2192617</v>
      </c>
      <c r="B10067" s="4" t="s">
        <v>115</v>
      </c>
      <c r="C10067">
        <v>1</v>
      </c>
    </row>
    <row r="10068" spans="1:3" x14ac:dyDescent="0.25">
      <c r="A10068">
        <v>2192622</v>
      </c>
      <c r="B10068" s="4" t="s">
        <v>115</v>
      </c>
      <c r="C10068">
        <v>1</v>
      </c>
    </row>
    <row r="10069" spans="1:3" x14ac:dyDescent="0.25">
      <c r="A10069" t="s">
        <v>135</v>
      </c>
      <c r="B10069" s="4" t="s">
        <v>38</v>
      </c>
      <c r="C10069">
        <v>1</v>
      </c>
    </row>
    <row r="10070" spans="1:3" x14ac:dyDescent="0.25">
      <c r="A10070">
        <v>2192659</v>
      </c>
      <c r="B10070" s="4" t="s">
        <v>22</v>
      </c>
      <c r="C10070">
        <v>1</v>
      </c>
    </row>
    <row r="10071" spans="1:3" x14ac:dyDescent="0.25">
      <c r="A10071">
        <v>2192664</v>
      </c>
      <c r="B10071" s="4" t="s">
        <v>91</v>
      </c>
      <c r="C10071">
        <v>1</v>
      </c>
    </row>
    <row r="10072" spans="1:3" x14ac:dyDescent="0.25">
      <c r="A10072" t="s">
        <v>135</v>
      </c>
      <c r="B10072" s="4" t="s">
        <v>67</v>
      </c>
      <c r="C10072">
        <v>1</v>
      </c>
    </row>
    <row r="10073" spans="1:3" x14ac:dyDescent="0.25">
      <c r="A10073">
        <v>2192685</v>
      </c>
      <c r="B10073" s="4" t="s">
        <v>5</v>
      </c>
      <c r="C10073">
        <v>1</v>
      </c>
    </row>
    <row r="10074" spans="1:3" x14ac:dyDescent="0.25">
      <c r="A10074" t="s">
        <v>135</v>
      </c>
      <c r="B10074" s="4" t="s">
        <v>33</v>
      </c>
      <c r="C10074">
        <v>1</v>
      </c>
    </row>
    <row r="10075" spans="1:3" x14ac:dyDescent="0.25">
      <c r="A10075">
        <v>2192690</v>
      </c>
      <c r="B10075" s="4" t="s">
        <v>89</v>
      </c>
      <c r="C10075">
        <v>1</v>
      </c>
    </row>
    <row r="10076" spans="1:3" x14ac:dyDescent="0.25">
      <c r="A10076" t="s">
        <v>135</v>
      </c>
      <c r="B10076" s="4" t="s">
        <v>67</v>
      </c>
      <c r="C10076">
        <v>1</v>
      </c>
    </row>
    <row r="10077" spans="1:3" x14ac:dyDescent="0.25">
      <c r="A10077">
        <v>2192706</v>
      </c>
      <c r="B10077" s="4" t="s">
        <v>27</v>
      </c>
      <c r="C10077">
        <v>1</v>
      </c>
    </row>
    <row r="10078" spans="1:3" x14ac:dyDescent="0.25">
      <c r="A10078" t="s">
        <v>135</v>
      </c>
      <c r="B10078" s="4" t="s">
        <v>43</v>
      </c>
      <c r="C10078">
        <v>1</v>
      </c>
    </row>
    <row r="10079" spans="1:3" x14ac:dyDescent="0.25">
      <c r="A10079">
        <v>2192711</v>
      </c>
      <c r="B10079" s="4" t="s">
        <v>27</v>
      </c>
      <c r="C10079">
        <v>1</v>
      </c>
    </row>
    <row r="10080" spans="1:3" x14ac:dyDescent="0.25">
      <c r="A10080" t="s">
        <v>135</v>
      </c>
      <c r="B10080" s="4" t="s">
        <v>43</v>
      </c>
      <c r="C10080">
        <v>1</v>
      </c>
    </row>
    <row r="10081" spans="1:3" x14ac:dyDescent="0.25">
      <c r="A10081">
        <v>2192727</v>
      </c>
      <c r="B10081" s="4" t="s">
        <v>42</v>
      </c>
      <c r="C10081">
        <v>1</v>
      </c>
    </row>
    <row r="10082" spans="1:3" x14ac:dyDescent="0.25">
      <c r="A10082">
        <v>2192732</v>
      </c>
      <c r="B10082" s="4" t="s">
        <v>91</v>
      </c>
      <c r="C10082">
        <v>1</v>
      </c>
    </row>
    <row r="10083" spans="1:3" x14ac:dyDescent="0.25">
      <c r="A10083">
        <v>2192748</v>
      </c>
      <c r="B10083" s="4" t="s">
        <v>100</v>
      </c>
      <c r="C10083">
        <v>1</v>
      </c>
    </row>
    <row r="10084" spans="1:3" x14ac:dyDescent="0.25">
      <c r="A10084">
        <v>2192774</v>
      </c>
      <c r="B10084" s="4" t="s">
        <v>99</v>
      </c>
      <c r="C10084">
        <v>1</v>
      </c>
    </row>
    <row r="10085" spans="1:3" x14ac:dyDescent="0.25">
      <c r="A10085">
        <v>2192795</v>
      </c>
      <c r="B10085" s="4" t="s">
        <v>95</v>
      </c>
      <c r="C10085">
        <v>1</v>
      </c>
    </row>
    <row r="10086" spans="1:3" x14ac:dyDescent="0.25">
      <c r="A10086" t="s">
        <v>135</v>
      </c>
      <c r="B10086" s="4" t="s">
        <v>57</v>
      </c>
      <c r="C10086">
        <v>1</v>
      </c>
    </row>
    <row r="10087" spans="1:3" x14ac:dyDescent="0.25">
      <c r="A10087">
        <v>2192863</v>
      </c>
      <c r="B10087" s="4" t="s">
        <v>104</v>
      </c>
      <c r="C10087">
        <v>1</v>
      </c>
    </row>
    <row r="10088" spans="1:3" x14ac:dyDescent="0.25">
      <c r="A10088" t="s">
        <v>135</v>
      </c>
      <c r="B10088" s="4" t="s">
        <v>33</v>
      </c>
      <c r="C10088">
        <v>1</v>
      </c>
    </row>
    <row r="10089" spans="1:3" x14ac:dyDescent="0.25">
      <c r="A10089">
        <v>2192879</v>
      </c>
      <c r="B10089" s="4" t="s">
        <v>29</v>
      </c>
      <c r="C10089">
        <v>1</v>
      </c>
    </row>
    <row r="10090" spans="1:3" x14ac:dyDescent="0.25">
      <c r="A10090">
        <v>2192910</v>
      </c>
      <c r="B10090" s="4" t="s">
        <v>31</v>
      </c>
      <c r="C10090">
        <v>1</v>
      </c>
    </row>
    <row r="10091" spans="1:3" x14ac:dyDescent="0.25">
      <c r="A10091">
        <v>2192931</v>
      </c>
      <c r="B10091" s="4" t="s">
        <v>40</v>
      </c>
      <c r="C10091">
        <v>1</v>
      </c>
    </row>
    <row r="10092" spans="1:3" x14ac:dyDescent="0.25">
      <c r="A10092" t="s">
        <v>135</v>
      </c>
      <c r="B10092" s="4" t="s">
        <v>33</v>
      </c>
      <c r="C10092">
        <v>1</v>
      </c>
    </row>
    <row r="10093" spans="1:3" x14ac:dyDescent="0.25">
      <c r="A10093">
        <v>2192947</v>
      </c>
      <c r="B10093" s="4" t="s">
        <v>72</v>
      </c>
      <c r="C10093">
        <v>1</v>
      </c>
    </row>
    <row r="10094" spans="1:3" x14ac:dyDescent="0.25">
      <c r="A10094" t="s">
        <v>135</v>
      </c>
      <c r="B10094" s="4" t="s">
        <v>50</v>
      </c>
      <c r="C10094">
        <v>1</v>
      </c>
    </row>
    <row r="10095" spans="1:3" x14ac:dyDescent="0.25">
      <c r="A10095">
        <v>2192952</v>
      </c>
      <c r="B10095" s="4" t="s">
        <v>33</v>
      </c>
      <c r="C10095">
        <v>1</v>
      </c>
    </row>
    <row r="10096" spans="1:3" x14ac:dyDescent="0.25">
      <c r="A10096">
        <v>2193034</v>
      </c>
      <c r="B10096" s="4" t="s">
        <v>52</v>
      </c>
      <c r="C10096">
        <v>1</v>
      </c>
    </row>
    <row r="10097" spans="1:3" x14ac:dyDescent="0.25">
      <c r="A10097" t="s">
        <v>135</v>
      </c>
      <c r="B10097" s="4" t="s">
        <v>28</v>
      </c>
      <c r="C10097">
        <v>1</v>
      </c>
    </row>
    <row r="10098" spans="1:3" x14ac:dyDescent="0.25">
      <c r="A10098">
        <v>2193060</v>
      </c>
      <c r="B10098" s="4" t="s">
        <v>62</v>
      </c>
      <c r="C10098">
        <v>1</v>
      </c>
    </row>
    <row r="10099" spans="1:3" x14ac:dyDescent="0.25">
      <c r="A10099" t="s">
        <v>135</v>
      </c>
      <c r="B10099" s="4" t="s">
        <v>69</v>
      </c>
      <c r="C10099">
        <v>1</v>
      </c>
    </row>
    <row r="10100" spans="1:3" x14ac:dyDescent="0.25">
      <c r="A10100">
        <v>2193081</v>
      </c>
      <c r="B10100" s="4" t="s">
        <v>29</v>
      </c>
      <c r="C10100">
        <v>1</v>
      </c>
    </row>
    <row r="10101" spans="1:3" x14ac:dyDescent="0.25">
      <c r="A10101">
        <v>2193102</v>
      </c>
      <c r="B10101" s="4" t="s">
        <v>89</v>
      </c>
      <c r="C10101">
        <v>1</v>
      </c>
    </row>
    <row r="10102" spans="1:3" x14ac:dyDescent="0.25">
      <c r="A10102" t="s">
        <v>135</v>
      </c>
      <c r="B10102" s="4" t="s">
        <v>107</v>
      </c>
      <c r="C10102">
        <v>1</v>
      </c>
    </row>
    <row r="10103" spans="1:3" x14ac:dyDescent="0.25">
      <c r="A10103" t="s">
        <v>135</v>
      </c>
      <c r="B10103" s="4" t="s">
        <v>43</v>
      </c>
      <c r="C10103">
        <v>1</v>
      </c>
    </row>
    <row r="10104" spans="1:3" x14ac:dyDescent="0.25">
      <c r="A10104" t="s">
        <v>135</v>
      </c>
      <c r="B10104" s="4" t="s">
        <v>50</v>
      </c>
      <c r="C10104">
        <v>1</v>
      </c>
    </row>
    <row r="10105" spans="1:3" x14ac:dyDescent="0.25">
      <c r="A10105">
        <v>2193123</v>
      </c>
      <c r="B10105" s="4" t="s">
        <v>62</v>
      </c>
      <c r="C10105">
        <v>1</v>
      </c>
    </row>
    <row r="10106" spans="1:3" x14ac:dyDescent="0.25">
      <c r="A10106">
        <v>2193139</v>
      </c>
      <c r="B10106" s="4" t="s">
        <v>104</v>
      </c>
      <c r="C10106">
        <v>1</v>
      </c>
    </row>
    <row r="10107" spans="1:3" x14ac:dyDescent="0.25">
      <c r="A10107" t="s">
        <v>135</v>
      </c>
      <c r="B10107" s="4" t="s">
        <v>5</v>
      </c>
      <c r="C10107">
        <v>1</v>
      </c>
    </row>
    <row r="10108" spans="1:3" x14ac:dyDescent="0.25">
      <c r="A10108" t="s">
        <v>135</v>
      </c>
      <c r="B10108" s="4" t="s">
        <v>42</v>
      </c>
      <c r="C10108">
        <v>1</v>
      </c>
    </row>
    <row r="10109" spans="1:3" x14ac:dyDescent="0.25">
      <c r="A10109">
        <v>2193144</v>
      </c>
      <c r="B10109" s="4" t="s">
        <v>91</v>
      </c>
      <c r="C10109">
        <v>1</v>
      </c>
    </row>
    <row r="10110" spans="1:3" x14ac:dyDescent="0.25">
      <c r="A10110" t="s">
        <v>135</v>
      </c>
      <c r="B10110" s="4" t="s">
        <v>103</v>
      </c>
      <c r="C10110">
        <v>1</v>
      </c>
    </row>
    <row r="10111" spans="1:3" x14ac:dyDescent="0.25">
      <c r="A10111" t="s">
        <v>135</v>
      </c>
      <c r="B10111" s="4" t="s">
        <v>38</v>
      </c>
      <c r="C10111">
        <v>1</v>
      </c>
    </row>
    <row r="10112" spans="1:3" x14ac:dyDescent="0.25">
      <c r="A10112">
        <v>2193170</v>
      </c>
      <c r="B10112" s="4" t="s">
        <v>107</v>
      </c>
      <c r="C10112">
        <v>1</v>
      </c>
    </row>
    <row r="10113" spans="1:3" x14ac:dyDescent="0.25">
      <c r="A10113" t="s">
        <v>135</v>
      </c>
      <c r="B10113" s="4" t="s">
        <v>14</v>
      </c>
      <c r="C10113">
        <v>1</v>
      </c>
    </row>
    <row r="10114" spans="1:3" x14ac:dyDescent="0.25">
      <c r="A10114">
        <v>2193207</v>
      </c>
      <c r="B10114" s="4" t="s">
        <v>116</v>
      </c>
      <c r="C10114">
        <v>1</v>
      </c>
    </row>
    <row r="10115" spans="1:3" x14ac:dyDescent="0.25">
      <c r="A10115" t="s">
        <v>135</v>
      </c>
      <c r="B10115" s="4" t="s">
        <v>54</v>
      </c>
      <c r="C10115">
        <v>1</v>
      </c>
    </row>
    <row r="10116" spans="1:3" x14ac:dyDescent="0.25">
      <c r="A10116">
        <v>2193212</v>
      </c>
      <c r="B10116" s="4" t="s">
        <v>107</v>
      </c>
      <c r="C10116">
        <v>1</v>
      </c>
    </row>
    <row r="10117" spans="1:3" x14ac:dyDescent="0.25">
      <c r="A10117">
        <v>2193233</v>
      </c>
      <c r="B10117" s="4" t="s">
        <v>93</v>
      </c>
      <c r="C10117">
        <v>1</v>
      </c>
    </row>
    <row r="10118" spans="1:3" x14ac:dyDescent="0.25">
      <c r="A10118" t="s">
        <v>135</v>
      </c>
      <c r="B10118" s="4" t="s">
        <v>37</v>
      </c>
      <c r="C10118">
        <v>1</v>
      </c>
    </row>
    <row r="10119" spans="1:3" x14ac:dyDescent="0.25">
      <c r="A10119">
        <v>2193275</v>
      </c>
      <c r="B10119" s="4" t="s">
        <v>49</v>
      </c>
      <c r="C10119">
        <v>1</v>
      </c>
    </row>
    <row r="10120" spans="1:3" x14ac:dyDescent="0.25">
      <c r="A10120" t="s">
        <v>135</v>
      </c>
      <c r="B10120" s="4" t="s">
        <v>37</v>
      </c>
      <c r="C10120">
        <v>1</v>
      </c>
    </row>
    <row r="10121" spans="1:3" x14ac:dyDescent="0.25">
      <c r="A10121">
        <v>2193296</v>
      </c>
      <c r="B10121" s="4" t="s">
        <v>60</v>
      </c>
      <c r="C10121">
        <v>1</v>
      </c>
    </row>
    <row r="10122" spans="1:3" x14ac:dyDescent="0.25">
      <c r="A10122" t="s">
        <v>135</v>
      </c>
      <c r="B10122" s="4" t="s">
        <v>39</v>
      </c>
      <c r="C10122">
        <v>1</v>
      </c>
    </row>
    <row r="10123" spans="1:3" x14ac:dyDescent="0.25">
      <c r="A10123">
        <v>2193411</v>
      </c>
      <c r="B10123" s="4" t="s">
        <v>60</v>
      </c>
      <c r="C10123">
        <v>1</v>
      </c>
    </row>
    <row r="10124" spans="1:3" x14ac:dyDescent="0.25">
      <c r="A10124" t="s">
        <v>135</v>
      </c>
      <c r="B10124" s="4" t="s">
        <v>39</v>
      </c>
      <c r="C10124">
        <v>1</v>
      </c>
    </row>
    <row r="10125" spans="1:3" x14ac:dyDescent="0.25">
      <c r="A10125">
        <v>2193432</v>
      </c>
      <c r="B10125" s="4" t="s">
        <v>100</v>
      </c>
      <c r="C10125">
        <v>1</v>
      </c>
    </row>
    <row r="10126" spans="1:3" x14ac:dyDescent="0.25">
      <c r="A10126">
        <v>2193495</v>
      </c>
      <c r="B10126" s="4" t="s">
        <v>15</v>
      </c>
      <c r="C10126">
        <v>1</v>
      </c>
    </row>
    <row r="10127" spans="1:3" x14ac:dyDescent="0.25">
      <c r="A10127" t="s">
        <v>135</v>
      </c>
      <c r="B10127" s="4" t="s">
        <v>14</v>
      </c>
      <c r="C10127">
        <v>1</v>
      </c>
    </row>
    <row r="10128" spans="1:3" x14ac:dyDescent="0.25">
      <c r="A10128">
        <v>2193605</v>
      </c>
      <c r="B10128" s="4" t="s">
        <v>45</v>
      </c>
      <c r="C10128">
        <v>1</v>
      </c>
    </row>
    <row r="10129" spans="1:3" x14ac:dyDescent="0.25">
      <c r="A10129">
        <v>2193610</v>
      </c>
      <c r="B10129" s="4" t="s">
        <v>15</v>
      </c>
      <c r="C10129">
        <v>1</v>
      </c>
    </row>
    <row r="10130" spans="1:3" x14ac:dyDescent="0.25">
      <c r="A10130" t="s">
        <v>135</v>
      </c>
      <c r="B10130" s="4" t="s">
        <v>96</v>
      </c>
      <c r="C10130">
        <v>1</v>
      </c>
    </row>
    <row r="10131" spans="1:3" x14ac:dyDescent="0.25">
      <c r="A10131" t="s">
        <v>135</v>
      </c>
      <c r="B10131" s="4" t="s">
        <v>26</v>
      </c>
      <c r="C10131">
        <v>1</v>
      </c>
    </row>
    <row r="10132" spans="1:3" x14ac:dyDescent="0.25">
      <c r="A10132">
        <v>2193673</v>
      </c>
      <c r="B10132" s="4" t="s">
        <v>24</v>
      </c>
      <c r="C10132">
        <v>1</v>
      </c>
    </row>
    <row r="10133" spans="1:3" x14ac:dyDescent="0.25">
      <c r="A10133" t="s">
        <v>135</v>
      </c>
      <c r="B10133" s="4" t="s">
        <v>37</v>
      </c>
      <c r="C10133">
        <v>1</v>
      </c>
    </row>
    <row r="10134" spans="1:3" x14ac:dyDescent="0.25">
      <c r="A10134">
        <v>2193689</v>
      </c>
      <c r="B10134" s="4" t="s">
        <v>107</v>
      </c>
      <c r="C10134">
        <v>1</v>
      </c>
    </row>
    <row r="10135" spans="1:3" x14ac:dyDescent="0.25">
      <c r="A10135" t="s">
        <v>135</v>
      </c>
      <c r="B10135" s="4" t="s">
        <v>14</v>
      </c>
      <c r="C10135">
        <v>1</v>
      </c>
    </row>
    <row r="10136" spans="1:3" x14ac:dyDescent="0.25">
      <c r="A10136">
        <v>2193715</v>
      </c>
      <c r="B10136" s="4" t="s">
        <v>14</v>
      </c>
      <c r="C10136">
        <v>1</v>
      </c>
    </row>
    <row r="10137" spans="1:3" x14ac:dyDescent="0.25">
      <c r="A10137">
        <v>2193741</v>
      </c>
      <c r="B10137" s="4" t="s">
        <v>36</v>
      </c>
      <c r="C10137">
        <v>1</v>
      </c>
    </row>
    <row r="10138" spans="1:3" x14ac:dyDescent="0.25">
      <c r="A10138">
        <v>2193799</v>
      </c>
      <c r="B10138" s="4" t="s">
        <v>24</v>
      </c>
      <c r="C10138">
        <v>1</v>
      </c>
    </row>
    <row r="10139" spans="1:3" x14ac:dyDescent="0.25">
      <c r="A10139" t="s">
        <v>135</v>
      </c>
      <c r="B10139" s="4" t="s">
        <v>26</v>
      </c>
      <c r="C10139">
        <v>1</v>
      </c>
    </row>
    <row r="10140" spans="1:3" x14ac:dyDescent="0.25">
      <c r="A10140">
        <v>2193830</v>
      </c>
      <c r="B10140" s="4" t="s">
        <v>60</v>
      </c>
      <c r="C10140">
        <v>1</v>
      </c>
    </row>
    <row r="10141" spans="1:3" x14ac:dyDescent="0.25">
      <c r="A10141" t="s">
        <v>135</v>
      </c>
      <c r="B10141" s="4" t="s">
        <v>92</v>
      </c>
      <c r="C10141">
        <v>1</v>
      </c>
    </row>
    <row r="10142" spans="1:3" x14ac:dyDescent="0.25">
      <c r="A10142">
        <v>2193846</v>
      </c>
      <c r="B10142" s="4" t="s">
        <v>49</v>
      </c>
      <c r="C10142">
        <v>1</v>
      </c>
    </row>
    <row r="10143" spans="1:3" x14ac:dyDescent="0.25">
      <c r="A10143" t="s">
        <v>135</v>
      </c>
      <c r="B10143" s="4" t="s">
        <v>37</v>
      </c>
      <c r="C10143">
        <v>1</v>
      </c>
    </row>
    <row r="10144" spans="1:3" x14ac:dyDescent="0.25">
      <c r="A10144">
        <v>2193893</v>
      </c>
      <c r="B10144" s="4" t="s">
        <v>11</v>
      </c>
      <c r="C10144">
        <v>1</v>
      </c>
    </row>
    <row r="10145" spans="1:3" x14ac:dyDescent="0.25">
      <c r="A10145" t="s">
        <v>135</v>
      </c>
      <c r="B10145" s="4" t="s">
        <v>92</v>
      </c>
      <c r="C10145">
        <v>1</v>
      </c>
    </row>
    <row r="10146" spans="1:3" x14ac:dyDescent="0.25">
      <c r="A10146">
        <v>2193909</v>
      </c>
      <c r="B10146" s="4" t="s">
        <v>83</v>
      </c>
      <c r="C10146">
        <v>1</v>
      </c>
    </row>
    <row r="10147" spans="1:3" x14ac:dyDescent="0.25">
      <c r="A10147" t="s">
        <v>135</v>
      </c>
      <c r="B10147" s="4" t="s">
        <v>98</v>
      </c>
      <c r="C10147">
        <v>1</v>
      </c>
    </row>
    <row r="10148" spans="1:3" x14ac:dyDescent="0.25">
      <c r="A10148">
        <v>2193961</v>
      </c>
      <c r="B10148" s="4" t="s">
        <v>27</v>
      </c>
      <c r="C10148">
        <v>1</v>
      </c>
    </row>
    <row r="10149" spans="1:3" x14ac:dyDescent="0.25">
      <c r="A10149" t="s">
        <v>135</v>
      </c>
      <c r="B10149" s="4" t="s">
        <v>19</v>
      </c>
      <c r="C10149">
        <v>1</v>
      </c>
    </row>
    <row r="10150" spans="1:3" x14ac:dyDescent="0.25">
      <c r="A10150" t="s">
        <v>135</v>
      </c>
      <c r="B10150" s="4" t="s">
        <v>79</v>
      </c>
      <c r="C10150">
        <v>1</v>
      </c>
    </row>
    <row r="10151" spans="1:3" x14ac:dyDescent="0.25">
      <c r="A10151">
        <v>2193977</v>
      </c>
      <c r="B10151" s="4" t="s">
        <v>116</v>
      </c>
      <c r="C10151">
        <v>1</v>
      </c>
    </row>
    <row r="10152" spans="1:3" x14ac:dyDescent="0.25">
      <c r="A10152" t="s">
        <v>135</v>
      </c>
      <c r="B10152" s="4" t="s">
        <v>54</v>
      </c>
      <c r="C10152">
        <v>1</v>
      </c>
    </row>
    <row r="10153" spans="1:3" x14ac:dyDescent="0.25">
      <c r="A10153" t="s">
        <v>135</v>
      </c>
      <c r="B10153" s="4" t="s">
        <v>111</v>
      </c>
      <c r="C10153">
        <v>1</v>
      </c>
    </row>
    <row r="10154" spans="1:3" x14ac:dyDescent="0.25">
      <c r="A10154">
        <v>2194043</v>
      </c>
      <c r="B10154" s="4" t="s">
        <v>59</v>
      </c>
      <c r="C10154">
        <v>1</v>
      </c>
    </row>
    <row r="10155" spans="1:3" x14ac:dyDescent="0.25">
      <c r="A10155" t="s">
        <v>135</v>
      </c>
      <c r="B10155" s="4" t="s">
        <v>19</v>
      </c>
      <c r="C10155">
        <v>1</v>
      </c>
    </row>
    <row r="10156" spans="1:3" x14ac:dyDescent="0.25">
      <c r="A10156">
        <v>2194106</v>
      </c>
      <c r="B10156" s="4" t="s">
        <v>86</v>
      </c>
      <c r="C10156">
        <v>1</v>
      </c>
    </row>
    <row r="10157" spans="1:3" x14ac:dyDescent="0.25">
      <c r="A10157" t="s">
        <v>135</v>
      </c>
      <c r="B10157" s="4" t="s">
        <v>37</v>
      </c>
      <c r="C10157">
        <v>1</v>
      </c>
    </row>
    <row r="10158" spans="1:3" x14ac:dyDescent="0.25">
      <c r="A10158">
        <v>2194111</v>
      </c>
      <c r="B10158" s="4" t="s">
        <v>60</v>
      </c>
      <c r="C10158">
        <v>1</v>
      </c>
    </row>
    <row r="10159" spans="1:3" x14ac:dyDescent="0.25">
      <c r="A10159" t="s">
        <v>135</v>
      </c>
      <c r="B10159" s="4" t="s">
        <v>39</v>
      </c>
      <c r="C10159">
        <v>1</v>
      </c>
    </row>
    <row r="10160" spans="1:3" x14ac:dyDescent="0.25">
      <c r="A10160">
        <v>2194153</v>
      </c>
      <c r="B10160" s="4" t="s">
        <v>27</v>
      </c>
      <c r="C10160">
        <v>1</v>
      </c>
    </row>
    <row r="10161" spans="1:3" x14ac:dyDescent="0.25">
      <c r="A10161" t="s">
        <v>135</v>
      </c>
      <c r="B10161" s="4" t="s">
        <v>98</v>
      </c>
      <c r="C10161">
        <v>1</v>
      </c>
    </row>
    <row r="10162" spans="1:3" x14ac:dyDescent="0.25">
      <c r="A10162">
        <v>2194169</v>
      </c>
      <c r="B10162" s="4" t="s">
        <v>11</v>
      </c>
      <c r="C10162">
        <v>1</v>
      </c>
    </row>
    <row r="10163" spans="1:3" x14ac:dyDescent="0.25">
      <c r="A10163" t="s">
        <v>135</v>
      </c>
      <c r="B10163" s="4" t="s">
        <v>98</v>
      </c>
      <c r="C10163">
        <v>1</v>
      </c>
    </row>
    <row r="10164" spans="1:3" x14ac:dyDescent="0.25">
      <c r="A10164">
        <v>2194305</v>
      </c>
      <c r="B10164" s="4" t="s">
        <v>86</v>
      </c>
      <c r="C10164">
        <v>1</v>
      </c>
    </row>
    <row r="10165" spans="1:3" x14ac:dyDescent="0.25">
      <c r="A10165" t="s">
        <v>135</v>
      </c>
      <c r="B10165" s="4" t="s">
        <v>57</v>
      </c>
      <c r="C10165">
        <v>1</v>
      </c>
    </row>
    <row r="10166" spans="1:3" x14ac:dyDescent="0.25">
      <c r="A10166">
        <v>2194347</v>
      </c>
      <c r="B10166" s="4" t="s">
        <v>60</v>
      </c>
      <c r="C10166">
        <v>1</v>
      </c>
    </row>
    <row r="10167" spans="1:3" x14ac:dyDescent="0.25">
      <c r="A10167" t="s">
        <v>135</v>
      </c>
      <c r="B10167" s="4" t="s">
        <v>39</v>
      </c>
      <c r="C10167">
        <v>1</v>
      </c>
    </row>
    <row r="10168" spans="1:3" x14ac:dyDescent="0.25">
      <c r="A10168">
        <v>2194394</v>
      </c>
      <c r="B10168" s="4" t="s">
        <v>40</v>
      </c>
      <c r="C10168">
        <v>1</v>
      </c>
    </row>
    <row r="10169" spans="1:3" x14ac:dyDescent="0.25">
      <c r="A10169" t="s">
        <v>135</v>
      </c>
      <c r="B10169" s="4" t="s">
        <v>71</v>
      </c>
      <c r="C10169">
        <v>1</v>
      </c>
    </row>
    <row r="10170" spans="1:3" x14ac:dyDescent="0.25">
      <c r="A10170">
        <v>2194504</v>
      </c>
      <c r="B10170" s="4" t="s">
        <v>40</v>
      </c>
      <c r="C10170">
        <v>1</v>
      </c>
    </row>
    <row r="10171" spans="1:3" x14ac:dyDescent="0.25">
      <c r="A10171">
        <v>2194525</v>
      </c>
      <c r="B10171" s="4" t="s">
        <v>95</v>
      </c>
      <c r="C10171">
        <v>1</v>
      </c>
    </row>
    <row r="10172" spans="1:3" x14ac:dyDescent="0.25">
      <c r="A10172" t="s">
        <v>135</v>
      </c>
      <c r="B10172" s="4" t="s">
        <v>23</v>
      </c>
      <c r="C10172">
        <v>1</v>
      </c>
    </row>
    <row r="10173" spans="1:3" x14ac:dyDescent="0.25">
      <c r="A10173">
        <v>2194530</v>
      </c>
      <c r="B10173" s="4" t="s">
        <v>40</v>
      </c>
      <c r="C10173">
        <v>1</v>
      </c>
    </row>
    <row r="10174" spans="1:3" x14ac:dyDescent="0.25">
      <c r="A10174" t="s">
        <v>135</v>
      </c>
      <c r="B10174" s="4" t="s">
        <v>14</v>
      </c>
      <c r="C10174">
        <v>1</v>
      </c>
    </row>
    <row r="10175" spans="1:3" x14ac:dyDescent="0.25">
      <c r="A10175">
        <v>2194546</v>
      </c>
      <c r="B10175" s="4" t="s">
        <v>36</v>
      </c>
      <c r="C10175">
        <v>1</v>
      </c>
    </row>
    <row r="10176" spans="1:3" x14ac:dyDescent="0.25">
      <c r="A10176">
        <v>2194551</v>
      </c>
      <c r="B10176" s="4" t="s">
        <v>82</v>
      </c>
      <c r="C10176">
        <v>1</v>
      </c>
    </row>
    <row r="10177" spans="1:3" x14ac:dyDescent="0.25">
      <c r="A10177" t="s">
        <v>135</v>
      </c>
      <c r="B10177" s="4" t="s">
        <v>67</v>
      </c>
      <c r="C10177">
        <v>1</v>
      </c>
    </row>
    <row r="10178" spans="1:3" x14ac:dyDescent="0.25">
      <c r="A10178">
        <v>2194567</v>
      </c>
      <c r="B10178" s="4" t="s">
        <v>88</v>
      </c>
      <c r="C10178">
        <v>1</v>
      </c>
    </row>
    <row r="10179" spans="1:3" x14ac:dyDescent="0.25">
      <c r="A10179">
        <v>2194572</v>
      </c>
      <c r="B10179" s="4" t="s">
        <v>82</v>
      </c>
      <c r="C10179">
        <v>1</v>
      </c>
    </row>
    <row r="10180" spans="1:3" x14ac:dyDescent="0.25">
      <c r="A10180" t="s">
        <v>135</v>
      </c>
      <c r="B10180" s="4" t="s">
        <v>43</v>
      </c>
      <c r="C10180">
        <v>1</v>
      </c>
    </row>
    <row r="10181" spans="1:3" x14ac:dyDescent="0.25">
      <c r="A10181">
        <v>2194609</v>
      </c>
      <c r="B10181" s="4" t="s">
        <v>16</v>
      </c>
      <c r="C10181">
        <v>1</v>
      </c>
    </row>
    <row r="10182" spans="1:3" x14ac:dyDescent="0.25">
      <c r="A10182">
        <v>2194640</v>
      </c>
      <c r="B10182" s="4" t="s">
        <v>66</v>
      </c>
      <c r="C10182">
        <v>1</v>
      </c>
    </row>
    <row r="10183" spans="1:3" x14ac:dyDescent="0.25">
      <c r="A10183" t="s">
        <v>135</v>
      </c>
      <c r="B10183" s="4" t="s">
        <v>20</v>
      </c>
      <c r="C10183">
        <v>1</v>
      </c>
    </row>
    <row r="10184" spans="1:3" x14ac:dyDescent="0.25">
      <c r="A10184">
        <v>2194656</v>
      </c>
      <c r="B10184" s="4" t="s">
        <v>83</v>
      </c>
      <c r="C10184">
        <v>1</v>
      </c>
    </row>
    <row r="10185" spans="1:3" x14ac:dyDescent="0.25">
      <c r="A10185">
        <v>2194661</v>
      </c>
      <c r="B10185" s="4" t="s">
        <v>123</v>
      </c>
      <c r="C10185">
        <v>1</v>
      </c>
    </row>
    <row r="10186" spans="1:3" x14ac:dyDescent="0.25">
      <c r="A10186" t="s">
        <v>135</v>
      </c>
      <c r="B10186" s="4" t="s">
        <v>6</v>
      </c>
      <c r="C10186">
        <v>1</v>
      </c>
    </row>
    <row r="10187" spans="1:3" x14ac:dyDescent="0.25">
      <c r="A10187">
        <v>2194677</v>
      </c>
      <c r="B10187" s="4" t="s">
        <v>15</v>
      </c>
      <c r="C10187">
        <v>1</v>
      </c>
    </row>
    <row r="10188" spans="1:3" x14ac:dyDescent="0.25">
      <c r="A10188" t="s">
        <v>135</v>
      </c>
      <c r="B10188" s="4" t="s">
        <v>9</v>
      </c>
      <c r="C10188">
        <v>1</v>
      </c>
    </row>
    <row r="10189" spans="1:3" x14ac:dyDescent="0.25">
      <c r="A10189">
        <v>2194682</v>
      </c>
      <c r="B10189" s="4" t="s">
        <v>27</v>
      </c>
      <c r="C10189">
        <v>1</v>
      </c>
    </row>
    <row r="10190" spans="1:3" x14ac:dyDescent="0.25">
      <c r="A10190" t="s">
        <v>135</v>
      </c>
      <c r="B10190" s="4" t="s">
        <v>16</v>
      </c>
      <c r="C10190">
        <v>1</v>
      </c>
    </row>
    <row r="10191" spans="1:3" x14ac:dyDescent="0.25">
      <c r="A10191">
        <v>2194698</v>
      </c>
      <c r="B10191" s="4" t="s">
        <v>7</v>
      </c>
      <c r="C10191">
        <v>1</v>
      </c>
    </row>
    <row r="10192" spans="1:3" x14ac:dyDescent="0.25">
      <c r="A10192" t="s">
        <v>135</v>
      </c>
      <c r="B10192" s="4" t="s">
        <v>9</v>
      </c>
      <c r="C10192">
        <v>1</v>
      </c>
    </row>
    <row r="10193" spans="1:3" x14ac:dyDescent="0.25">
      <c r="A10193">
        <v>2194750</v>
      </c>
      <c r="B10193" s="4" t="s">
        <v>115</v>
      </c>
      <c r="C10193">
        <v>1</v>
      </c>
    </row>
    <row r="10194" spans="1:3" x14ac:dyDescent="0.25">
      <c r="A10194">
        <v>2194792</v>
      </c>
      <c r="B10194" s="4" t="s">
        <v>27</v>
      </c>
      <c r="C10194">
        <v>1</v>
      </c>
    </row>
    <row r="10195" spans="1:3" x14ac:dyDescent="0.25">
      <c r="A10195" t="s">
        <v>135</v>
      </c>
      <c r="B10195" s="4" t="s">
        <v>20</v>
      </c>
      <c r="C10195">
        <v>1</v>
      </c>
    </row>
    <row r="10196" spans="1:3" x14ac:dyDescent="0.25">
      <c r="A10196">
        <v>2194876</v>
      </c>
      <c r="B10196" s="4" t="s">
        <v>59</v>
      </c>
      <c r="C10196">
        <v>1</v>
      </c>
    </row>
    <row r="10197" spans="1:3" x14ac:dyDescent="0.25">
      <c r="A10197" t="s">
        <v>135</v>
      </c>
      <c r="B10197" s="4" t="s">
        <v>20</v>
      </c>
      <c r="C10197">
        <v>1</v>
      </c>
    </row>
    <row r="10198" spans="1:3" x14ac:dyDescent="0.25">
      <c r="A10198">
        <v>2194902</v>
      </c>
      <c r="B10198" s="4" t="s">
        <v>40</v>
      </c>
      <c r="C10198">
        <v>1</v>
      </c>
    </row>
    <row r="10199" spans="1:3" x14ac:dyDescent="0.25">
      <c r="A10199" t="s">
        <v>135</v>
      </c>
      <c r="B10199" s="4" t="s">
        <v>9</v>
      </c>
      <c r="C10199">
        <v>1</v>
      </c>
    </row>
    <row r="10200" spans="1:3" x14ac:dyDescent="0.25">
      <c r="A10200">
        <v>2194923</v>
      </c>
      <c r="B10200" s="4" t="s">
        <v>101</v>
      </c>
      <c r="C10200">
        <v>1</v>
      </c>
    </row>
    <row r="10201" spans="1:3" x14ac:dyDescent="0.25">
      <c r="A10201" t="s">
        <v>135</v>
      </c>
      <c r="B10201" s="4" t="s">
        <v>36</v>
      </c>
      <c r="C10201">
        <v>1</v>
      </c>
    </row>
    <row r="10202" spans="1:3" x14ac:dyDescent="0.25">
      <c r="A10202" t="s">
        <v>135</v>
      </c>
      <c r="B10202" s="4" t="s">
        <v>70</v>
      </c>
      <c r="C10202">
        <v>1</v>
      </c>
    </row>
    <row r="10203" spans="1:3" x14ac:dyDescent="0.25">
      <c r="A10203">
        <v>2194939</v>
      </c>
      <c r="B10203" s="4" t="s">
        <v>82</v>
      </c>
      <c r="C10203">
        <v>1</v>
      </c>
    </row>
    <row r="10204" spans="1:3" x14ac:dyDescent="0.25">
      <c r="A10204" t="s">
        <v>135</v>
      </c>
      <c r="B10204" s="4" t="s">
        <v>43</v>
      </c>
      <c r="C10204">
        <v>1</v>
      </c>
    </row>
    <row r="10205" spans="1:3" x14ac:dyDescent="0.25">
      <c r="A10205">
        <v>2194965</v>
      </c>
      <c r="B10205" s="4" t="s">
        <v>21</v>
      </c>
      <c r="C10205">
        <v>1</v>
      </c>
    </row>
    <row r="10206" spans="1:3" x14ac:dyDescent="0.25">
      <c r="A10206" t="s">
        <v>135</v>
      </c>
      <c r="B10206" s="4" t="s">
        <v>57</v>
      </c>
      <c r="C10206">
        <v>1</v>
      </c>
    </row>
    <row r="10207" spans="1:3" x14ac:dyDescent="0.25">
      <c r="A10207">
        <v>2194970</v>
      </c>
      <c r="B10207" s="4" t="s">
        <v>90</v>
      </c>
      <c r="C10207">
        <v>1</v>
      </c>
    </row>
    <row r="10208" spans="1:3" x14ac:dyDescent="0.25">
      <c r="A10208" t="s">
        <v>135</v>
      </c>
      <c r="B10208" s="4" t="s">
        <v>10</v>
      </c>
      <c r="C10208">
        <v>1</v>
      </c>
    </row>
    <row r="10209" spans="1:3" x14ac:dyDescent="0.25">
      <c r="A10209">
        <v>2194991</v>
      </c>
      <c r="B10209" s="4" t="s">
        <v>90</v>
      </c>
      <c r="C10209">
        <v>1</v>
      </c>
    </row>
    <row r="10210" spans="1:3" x14ac:dyDescent="0.25">
      <c r="A10210" t="s">
        <v>135</v>
      </c>
      <c r="B10210" s="4" t="s">
        <v>42</v>
      </c>
      <c r="C10210">
        <v>1</v>
      </c>
    </row>
    <row r="10211" spans="1:3" x14ac:dyDescent="0.25">
      <c r="A10211">
        <v>2195026</v>
      </c>
      <c r="B10211" s="4" t="s">
        <v>82</v>
      </c>
      <c r="C10211">
        <v>1</v>
      </c>
    </row>
    <row r="10212" spans="1:3" x14ac:dyDescent="0.25">
      <c r="A10212" t="s">
        <v>135</v>
      </c>
      <c r="B10212" s="4" t="s">
        <v>79</v>
      </c>
      <c r="C10212">
        <v>1</v>
      </c>
    </row>
    <row r="10213" spans="1:3" x14ac:dyDescent="0.25">
      <c r="A10213" t="s">
        <v>135</v>
      </c>
      <c r="B10213" s="4" t="s">
        <v>37</v>
      </c>
      <c r="C10213">
        <v>1</v>
      </c>
    </row>
    <row r="10214" spans="1:3" x14ac:dyDescent="0.25">
      <c r="A10214">
        <v>2195073</v>
      </c>
      <c r="B10214" s="4" t="s">
        <v>91</v>
      </c>
      <c r="C10214">
        <v>1</v>
      </c>
    </row>
    <row r="10215" spans="1:3" x14ac:dyDescent="0.25">
      <c r="A10215" t="s">
        <v>135</v>
      </c>
      <c r="B10215" s="4" t="s">
        <v>79</v>
      </c>
      <c r="C10215">
        <v>1</v>
      </c>
    </row>
    <row r="10216" spans="1:3" x14ac:dyDescent="0.25">
      <c r="A10216">
        <v>2195141</v>
      </c>
      <c r="B10216" s="4" t="s">
        <v>103</v>
      </c>
      <c r="C10216">
        <v>1</v>
      </c>
    </row>
    <row r="10217" spans="1:3" x14ac:dyDescent="0.25">
      <c r="A10217" t="s">
        <v>135</v>
      </c>
      <c r="B10217" s="4" t="s">
        <v>17</v>
      </c>
      <c r="C10217">
        <v>1</v>
      </c>
    </row>
    <row r="10218" spans="1:3" x14ac:dyDescent="0.25">
      <c r="A10218">
        <v>2195225</v>
      </c>
      <c r="B10218" s="4" t="s">
        <v>41</v>
      </c>
      <c r="C10218">
        <v>1</v>
      </c>
    </row>
    <row r="10219" spans="1:3" x14ac:dyDescent="0.25">
      <c r="A10219" t="s">
        <v>135</v>
      </c>
      <c r="B10219" s="4" t="s">
        <v>79</v>
      </c>
      <c r="C10219">
        <v>1</v>
      </c>
    </row>
    <row r="10220" spans="1:3" x14ac:dyDescent="0.25">
      <c r="A10220">
        <v>2195272</v>
      </c>
      <c r="B10220" s="4" t="s">
        <v>61</v>
      </c>
      <c r="C10220">
        <v>1</v>
      </c>
    </row>
    <row r="10221" spans="1:3" x14ac:dyDescent="0.25">
      <c r="A10221" t="s">
        <v>135</v>
      </c>
      <c r="B10221" s="4" t="s">
        <v>14</v>
      </c>
      <c r="C10221">
        <v>1</v>
      </c>
    </row>
    <row r="10222" spans="1:3" x14ac:dyDescent="0.25">
      <c r="A10222">
        <v>2195293</v>
      </c>
      <c r="B10222" s="4" t="s">
        <v>102</v>
      </c>
      <c r="C10222">
        <v>1</v>
      </c>
    </row>
    <row r="10223" spans="1:3" x14ac:dyDescent="0.25">
      <c r="A10223" t="s">
        <v>135</v>
      </c>
      <c r="B10223" s="4" t="s">
        <v>39</v>
      </c>
      <c r="C10223">
        <v>1</v>
      </c>
    </row>
    <row r="10224" spans="1:3" x14ac:dyDescent="0.25">
      <c r="A10224">
        <v>2195309</v>
      </c>
      <c r="B10224" s="4" t="s">
        <v>21</v>
      </c>
      <c r="C10224">
        <v>1</v>
      </c>
    </row>
    <row r="10225" spans="1:3" x14ac:dyDescent="0.25">
      <c r="A10225">
        <v>2195314</v>
      </c>
      <c r="B10225" s="4" t="s">
        <v>15</v>
      </c>
      <c r="C10225">
        <v>1</v>
      </c>
    </row>
    <row r="10226" spans="1:3" x14ac:dyDescent="0.25">
      <c r="A10226" t="s">
        <v>135</v>
      </c>
      <c r="B10226" s="4" t="s">
        <v>37</v>
      </c>
      <c r="C10226">
        <v>1</v>
      </c>
    </row>
    <row r="10227" spans="1:3" x14ac:dyDescent="0.25">
      <c r="A10227">
        <v>2195335</v>
      </c>
      <c r="B10227" s="4" t="s">
        <v>56</v>
      </c>
      <c r="C10227">
        <v>1</v>
      </c>
    </row>
    <row r="10228" spans="1:3" x14ac:dyDescent="0.25">
      <c r="A10228" t="s">
        <v>135</v>
      </c>
      <c r="B10228" s="4" t="s">
        <v>34</v>
      </c>
      <c r="C10228">
        <v>1</v>
      </c>
    </row>
    <row r="10229" spans="1:3" x14ac:dyDescent="0.25">
      <c r="A10229" t="s">
        <v>135</v>
      </c>
      <c r="B10229" s="4" t="s">
        <v>78</v>
      </c>
      <c r="C10229">
        <v>1</v>
      </c>
    </row>
    <row r="10230" spans="1:3" x14ac:dyDescent="0.25">
      <c r="A10230">
        <v>2195382</v>
      </c>
      <c r="B10230" s="4" t="s">
        <v>19</v>
      </c>
      <c r="C10230">
        <v>1</v>
      </c>
    </row>
    <row r="10231" spans="1:3" x14ac:dyDescent="0.25">
      <c r="A10231">
        <v>2195398</v>
      </c>
      <c r="B10231" s="4" t="s">
        <v>27</v>
      </c>
      <c r="C10231">
        <v>1</v>
      </c>
    </row>
    <row r="10232" spans="1:3" x14ac:dyDescent="0.25">
      <c r="A10232" t="s">
        <v>135</v>
      </c>
      <c r="B10232" s="4" t="s">
        <v>41</v>
      </c>
      <c r="C10232">
        <v>1</v>
      </c>
    </row>
    <row r="10233" spans="1:3" x14ac:dyDescent="0.25">
      <c r="A10233" t="s">
        <v>135</v>
      </c>
      <c r="B10233" s="4" t="s">
        <v>43</v>
      </c>
      <c r="C10233">
        <v>1</v>
      </c>
    </row>
    <row r="10234" spans="1:3" x14ac:dyDescent="0.25">
      <c r="A10234" t="s">
        <v>135</v>
      </c>
      <c r="B10234" s="4" t="s">
        <v>22</v>
      </c>
      <c r="C10234">
        <v>1</v>
      </c>
    </row>
    <row r="10235" spans="1:3" x14ac:dyDescent="0.25">
      <c r="A10235">
        <v>2195403</v>
      </c>
      <c r="B10235" s="4" t="s">
        <v>62</v>
      </c>
      <c r="C10235">
        <v>1</v>
      </c>
    </row>
    <row r="10236" spans="1:3" x14ac:dyDescent="0.25">
      <c r="A10236" t="s">
        <v>135</v>
      </c>
      <c r="B10236" s="4" t="s">
        <v>117</v>
      </c>
      <c r="C10236">
        <v>1</v>
      </c>
    </row>
    <row r="10237" spans="1:3" x14ac:dyDescent="0.25">
      <c r="A10237" t="s">
        <v>135</v>
      </c>
      <c r="B10237" s="4" t="s">
        <v>17</v>
      </c>
      <c r="C10237">
        <v>1</v>
      </c>
    </row>
    <row r="10238" spans="1:3" x14ac:dyDescent="0.25">
      <c r="A10238">
        <v>2195445</v>
      </c>
      <c r="B10238" s="4" t="s">
        <v>91</v>
      </c>
      <c r="C10238">
        <v>1</v>
      </c>
    </row>
    <row r="10239" spans="1:3" x14ac:dyDescent="0.25">
      <c r="A10239" t="s">
        <v>135</v>
      </c>
      <c r="B10239" s="4" t="s">
        <v>12</v>
      </c>
      <c r="C10239">
        <v>1</v>
      </c>
    </row>
    <row r="10240" spans="1:3" x14ac:dyDescent="0.25">
      <c r="A10240">
        <v>2195471</v>
      </c>
      <c r="B10240" s="4" t="s">
        <v>51</v>
      </c>
      <c r="C10240">
        <v>1</v>
      </c>
    </row>
    <row r="10241" spans="1:3" x14ac:dyDescent="0.25">
      <c r="A10241" t="s">
        <v>135</v>
      </c>
      <c r="B10241" s="4" t="s">
        <v>42</v>
      </c>
      <c r="C10241">
        <v>1</v>
      </c>
    </row>
    <row r="10242" spans="1:3" x14ac:dyDescent="0.25">
      <c r="A10242" t="s">
        <v>135</v>
      </c>
      <c r="B10242" s="4" t="s">
        <v>22</v>
      </c>
      <c r="C10242">
        <v>1</v>
      </c>
    </row>
    <row r="10243" spans="1:3" x14ac:dyDescent="0.25">
      <c r="A10243">
        <v>2195576</v>
      </c>
      <c r="B10243" s="4" t="s">
        <v>27</v>
      </c>
      <c r="C10243">
        <v>1</v>
      </c>
    </row>
    <row r="10244" spans="1:3" x14ac:dyDescent="0.25">
      <c r="A10244" t="s">
        <v>135</v>
      </c>
      <c r="B10244" s="4" t="s">
        <v>20</v>
      </c>
      <c r="C10244">
        <v>1</v>
      </c>
    </row>
    <row r="10245" spans="1:3" x14ac:dyDescent="0.25">
      <c r="A10245">
        <v>2195581</v>
      </c>
      <c r="B10245" s="4" t="s">
        <v>78</v>
      </c>
      <c r="C10245">
        <v>1</v>
      </c>
    </row>
    <row r="10246" spans="1:3" x14ac:dyDescent="0.25">
      <c r="A10246" t="s">
        <v>135</v>
      </c>
      <c r="B10246" s="4" t="s">
        <v>50</v>
      </c>
      <c r="C10246">
        <v>1</v>
      </c>
    </row>
    <row r="10247" spans="1:3" x14ac:dyDescent="0.25">
      <c r="A10247">
        <v>2195618</v>
      </c>
      <c r="B10247" s="4" t="s">
        <v>59</v>
      </c>
      <c r="C10247">
        <v>1</v>
      </c>
    </row>
    <row r="10248" spans="1:3" x14ac:dyDescent="0.25">
      <c r="A10248" t="s">
        <v>135</v>
      </c>
      <c r="B10248" s="4" t="s">
        <v>111</v>
      </c>
      <c r="C10248">
        <v>1</v>
      </c>
    </row>
    <row r="10249" spans="1:3" x14ac:dyDescent="0.25">
      <c r="A10249">
        <v>2195665</v>
      </c>
      <c r="B10249" s="4" t="s">
        <v>21</v>
      </c>
      <c r="C10249">
        <v>1</v>
      </c>
    </row>
    <row r="10250" spans="1:3" x14ac:dyDescent="0.25">
      <c r="A10250" t="s">
        <v>135</v>
      </c>
      <c r="B10250" s="4" t="s">
        <v>50</v>
      </c>
      <c r="C10250">
        <v>1</v>
      </c>
    </row>
    <row r="10251" spans="1:3" x14ac:dyDescent="0.25">
      <c r="A10251">
        <v>2195686</v>
      </c>
      <c r="B10251" s="4" t="s">
        <v>41</v>
      </c>
      <c r="C10251">
        <v>1</v>
      </c>
    </row>
    <row r="10252" spans="1:3" x14ac:dyDescent="0.25">
      <c r="A10252" t="s">
        <v>135</v>
      </c>
      <c r="B10252" s="4" t="s">
        <v>10</v>
      </c>
      <c r="C10252">
        <v>1</v>
      </c>
    </row>
    <row r="10253" spans="1:3" x14ac:dyDescent="0.25">
      <c r="A10253">
        <v>2195712</v>
      </c>
      <c r="B10253" s="4" t="s">
        <v>24</v>
      </c>
      <c r="C10253">
        <v>1</v>
      </c>
    </row>
    <row r="10254" spans="1:3" x14ac:dyDescent="0.25">
      <c r="A10254" t="s">
        <v>135</v>
      </c>
      <c r="B10254" s="4" t="s">
        <v>39</v>
      </c>
      <c r="C10254">
        <v>1</v>
      </c>
    </row>
    <row r="10255" spans="1:3" x14ac:dyDescent="0.25">
      <c r="A10255">
        <v>2195801</v>
      </c>
      <c r="B10255" s="4" t="s">
        <v>123</v>
      </c>
      <c r="C10255">
        <v>1</v>
      </c>
    </row>
    <row r="10256" spans="1:3" x14ac:dyDescent="0.25">
      <c r="A10256" t="s">
        <v>135</v>
      </c>
      <c r="B10256" s="4" t="s">
        <v>35</v>
      </c>
      <c r="C10256">
        <v>1</v>
      </c>
    </row>
    <row r="10257" spans="1:3" x14ac:dyDescent="0.25">
      <c r="A10257">
        <v>2195822</v>
      </c>
      <c r="B10257" s="4" t="s">
        <v>59</v>
      </c>
      <c r="C10257">
        <v>1</v>
      </c>
    </row>
    <row r="10258" spans="1:3" x14ac:dyDescent="0.25">
      <c r="A10258" t="s">
        <v>135</v>
      </c>
      <c r="B10258" s="4" t="s">
        <v>69</v>
      </c>
      <c r="C10258">
        <v>1</v>
      </c>
    </row>
    <row r="10259" spans="1:3" x14ac:dyDescent="0.25">
      <c r="A10259">
        <v>2195843</v>
      </c>
      <c r="B10259" s="4" t="s">
        <v>104</v>
      </c>
      <c r="C10259">
        <v>1</v>
      </c>
    </row>
    <row r="10260" spans="1:3" x14ac:dyDescent="0.25">
      <c r="A10260" t="s">
        <v>135</v>
      </c>
      <c r="B10260" s="4" t="s">
        <v>67</v>
      </c>
      <c r="C10260">
        <v>1</v>
      </c>
    </row>
    <row r="10261" spans="1:3" x14ac:dyDescent="0.25">
      <c r="A10261">
        <v>2195969</v>
      </c>
      <c r="B10261" s="4" t="s">
        <v>85</v>
      </c>
      <c r="C10261">
        <v>1</v>
      </c>
    </row>
    <row r="10262" spans="1:3" x14ac:dyDescent="0.25">
      <c r="A10262" t="s">
        <v>135</v>
      </c>
      <c r="B10262" s="4" t="s">
        <v>53</v>
      </c>
      <c r="C10262">
        <v>1</v>
      </c>
    </row>
    <row r="10263" spans="1:3" x14ac:dyDescent="0.25">
      <c r="A10263">
        <v>2196082</v>
      </c>
      <c r="B10263" s="4" t="s">
        <v>6</v>
      </c>
      <c r="C10263">
        <v>1</v>
      </c>
    </row>
    <row r="10264" spans="1:3" x14ac:dyDescent="0.25">
      <c r="A10264">
        <v>2196103</v>
      </c>
      <c r="B10264" s="4" t="s">
        <v>101</v>
      </c>
      <c r="C10264">
        <v>1</v>
      </c>
    </row>
    <row r="10265" spans="1:3" x14ac:dyDescent="0.25">
      <c r="A10265" t="s">
        <v>135</v>
      </c>
      <c r="B10265" s="4" t="s">
        <v>96</v>
      </c>
      <c r="C10265">
        <v>1</v>
      </c>
    </row>
    <row r="10266" spans="1:3" x14ac:dyDescent="0.25">
      <c r="A10266">
        <v>2196119</v>
      </c>
      <c r="B10266" s="4" t="s">
        <v>56</v>
      </c>
      <c r="C10266">
        <v>1</v>
      </c>
    </row>
    <row r="10267" spans="1:3" x14ac:dyDescent="0.25">
      <c r="A10267" t="s">
        <v>135</v>
      </c>
      <c r="B10267" s="4" t="s">
        <v>43</v>
      </c>
      <c r="C10267">
        <v>1</v>
      </c>
    </row>
    <row r="10268" spans="1:3" x14ac:dyDescent="0.25">
      <c r="A10268">
        <v>2196208</v>
      </c>
      <c r="B10268" s="4" t="s">
        <v>56</v>
      </c>
      <c r="C10268">
        <v>1</v>
      </c>
    </row>
    <row r="10269" spans="1:3" x14ac:dyDescent="0.25">
      <c r="A10269" t="s">
        <v>135</v>
      </c>
      <c r="B10269" s="4" t="s">
        <v>75</v>
      </c>
      <c r="C10269">
        <v>1</v>
      </c>
    </row>
    <row r="10270" spans="1:3" x14ac:dyDescent="0.25">
      <c r="A10270">
        <v>2196302</v>
      </c>
      <c r="B10270" s="4" t="s">
        <v>89</v>
      </c>
      <c r="C10270">
        <v>1</v>
      </c>
    </row>
    <row r="10271" spans="1:3" x14ac:dyDescent="0.25">
      <c r="A10271" t="s">
        <v>135</v>
      </c>
      <c r="B10271" s="4" t="s">
        <v>20</v>
      </c>
      <c r="C10271">
        <v>1</v>
      </c>
    </row>
    <row r="10272" spans="1:3" x14ac:dyDescent="0.25">
      <c r="A10272">
        <v>2196323</v>
      </c>
      <c r="B10272" s="4" t="s">
        <v>21</v>
      </c>
      <c r="C10272">
        <v>1</v>
      </c>
    </row>
    <row r="10273" spans="1:3" x14ac:dyDescent="0.25">
      <c r="A10273" t="s">
        <v>135</v>
      </c>
      <c r="B10273" s="4" t="s">
        <v>57</v>
      </c>
      <c r="C10273">
        <v>1</v>
      </c>
    </row>
    <row r="10274" spans="1:3" x14ac:dyDescent="0.25">
      <c r="A10274">
        <v>2196386</v>
      </c>
      <c r="B10274" s="4" t="s">
        <v>35</v>
      </c>
      <c r="C10274">
        <v>1</v>
      </c>
    </row>
    <row r="10275" spans="1:3" x14ac:dyDescent="0.25">
      <c r="A10275">
        <v>2196412</v>
      </c>
      <c r="B10275" s="4" t="s">
        <v>40</v>
      </c>
      <c r="C10275">
        <v>1</v>
      </c>
    </row>
    <row r="10276" spans="1:3" x14ac:dyDescent="0.25">
      <c r="A10276" t="s">
        <v>135</v>
      </c>
      <c r="B10276" s="4" t="s">
        <v>106</v>
      </c>
      <c r="C10276">
        <v>1</v>
      </c>
    </row>
    <row r="10277" spans="1:3" x14ac:dyDescent="0.25">
      <c r="A10277">
        <v>2196428</v>
      </c>
      <c r="B10277" s="4" t="s">
        <v>60</v>
      </c>
      <c r="C10277">
        <v>1</v>
      </c>
    </row>
    <row r="10278" spans="1:3" x14ac:dyDescent="0.25">
      <c r="A10278">
        <v>2196449</v>
      </c>
      <c r="B10278" s="4" t="s">
        <v>103</v>
      </c>
      <c r="C10278">
        <v>1</v>
      </c>
    </row>
    <row r="10279" spans="1:3" x14ac:dyDescent="0.25">
      <c r="A10279" t="s">
        <v>135</v>
      </c>
      <c r="B10279" s="4" t="s">
        <v>77</v>
      </c>
      <c r="C10279">
        <v>1</v>
      </c>
    </row>
    <row r="10280" spans="1:3" x14ac:dyDescent="0.25">
      <c r="A10280">
        <v>2196496</v>
      </c>
      <c r="B10280" s="4" t="s">
        <v>4</v>
      </c>
      <c r="C10280">
        <v>1</v>
      </c>
    </row>
    <row r="10281" spans="1:3" x14ac:dyDescent="0.25">
      <c r="A10281" t="s">
        <v>135</v>
      </c>
      <c r="B10281" s="4" t="s">
        <v>74</v>
      </c>
      <c r="C10281">
        <v>1</v>
      </c>
    </row>
    <row r="10282" spans="1:3" x14ac:dyDescent="0.25">
      <c r="A10282">
        <v>2196522</v>
      </c>
      <c r="B10282" s="4" t="s">
        <v>6</v>
      </c>
      <c r="C10282">
        <v>1</v>
      </c>
    </row>
    <row r="10283" spans="1:3" x14ac:dyDescent="0.25">
      <c r="A10283">
        <v>2196538</v>
      </c>
      <c r="B10283" s="4" t="s">
        <v>117</v>
      </c>
      <c r="C10283">
        <v>1</v>
      </c>
    </row>
    <row r="10284" spans="1:3" x14ac:dyDescent="0.25">
      <c r="A10284" t="s">
        <v>135</v>
      </c>
      <c r="B10284" s="4" t="s">
        <v>12</v>
      </c>
      <c r="C10284">
        <v>1</v>
      </c>
    </row>
    <row r="10285" spans="1:3" x14ac:dyDescent="0.25">
      <c r="A10285">
        <v>2196559</v>
      </c>
      <c r="B10285" s="4" t="s">
        <v>97</v>
      </c>
      <c r="C10285">
        <v>1</v>
      </c>
    </row>
    <row r="10286" spans="1:3" x14ac:dyDescent="0.25">
      <c r="A10286" t="s">
        <v>135</v>
      </c>
      <c r="B10286" s="4" t="s">
        <v>7</v>
      </c>
      <c r="C10286">
        <v>1</v>
      </c>
    </row>
    <row r="10287" spans="1:3" x14ac:dyDescent="0.25">
      <c r="A10287" t="s">
        <v>135</v>
      </c>
      <c r="B10287" s="4" t="s">
        <v>70</v>
      </c>
      <c r="C10287">
        <v>1</v>
      </c>
    </row>
    <row r="10288" spans="1:3" x14ac:dyDescent="0.25">
      <c r="A10288" t="s">
        <v>135</v>
      </c>
      <c r="B10288" s="4" t="s">
        <v>23</v>
      </c>
      <c r="C10288">
        <v>1</v>
      </c>
    </row>
    <row r="10289" spans="1:3" x14ac:dyDescent="0.25">
      <c r="A10289">
        <v>2196564</v>
      </c>
      <c r="B10289" s="4" t="s">
        <v>72</v>
      </c>
      <c r="C10289">
        <v>1</v>
      </c>
    </row>
    <row r="10290" spans="1:3" x14ac:dyDescent="0.25">
      <c r="A10290" t="s">
        <v>135</v>
      </c>
      <c r="B10290" s="4" t="s">
        <v>70</v>
      </c>
      <c r="C10290">
        <v>1</v>
      </c>
    </row>
    <row r="10291" spans="1:3" x14ac:dyDescent="0.25">
      <c r="A10291">
        <v>2196606</v>
      </c>
      <c r="B10291" s="4" t="s">
        <v>117</v>
      </c>
      <c r="C10291">
        <v>1</v>
      </c>
    </row>
    <row r="10292" spans="1:3" x14ac:dyDescent="0.25">
      <c r="A10292" t="s">
        <v>135</v>
      </c>
      <c r="B10292" s="4" t="s">
        <v>6</v>
      </c>
      <c r="C10292">
        <v>1</v>
      </c>
    </row>
    <row r="10293" spans="1:3" x14ac:dyDescent="0.25">
      <c r="A10293">
        <v>2196695</v>
      </c>
      <c r="B10293" s="4" t="s">
        <v>97</v>
      </c>
      <c r="C10293">
        <v>1</v>
      </c>
    </row>
    <row r="10294" spans="1:3" x14ac:dyDescent="0.25">
      <c r="A10294" t="s">
        <v>135</v>
      </c>
      <c r="B10294" s="4" t="s">
        <v>76</v>
      </c>
      <c r="C10294">
        <v>1</v>
      </c>
    </row>
    <row r="10295" spans="1:3" x14ac:dyDescent="0.25">
      <c r="A10295">
        <v>2196716</v>
      </c>
      <c r="B10295" s="4" t="s">
        <v>72</v>
      </c>
      <c r="C10295">
        <v>1</v>
      </c>
    </row>
    <row r="10296" spans="1:3" x14ac:dyDescent="0.25">
      <c r="A10296" t="s">
        <v>135</v>
      </c>
      <c r="B10296" s="4" t="s">
        <v>10</v>
      </c>
      <c r="C10296">
        <v>1</v>
      </c>
    </row>
    <row r="10297" spans="1:3" x14ac:dyDescent="0.25">
      <c r="A10297">
        <v>2196737</v>
      </c>
      <c r="B10297" s="4" t="s">
        <v>66</v>
      </c>
      <c r="C10297">
        <v>1</v>
      </c>
    </row>
    <row r="10298" spans="1:3" x14ac:dyDescent="0.25">
      <c r="A10298" t="s">
        <v>135</v>
      </c>
      <c r="B10298" s="4" t="s">
        <v>41</v>
      </c>
      <c r="C10298">
        <v>1</v>
      </c>
    </row>
    <row r="10299" spans="1:3" x14ac:dyDescent="0.25">
      <c r="A10299" t="s">
        <v>135</v>
      </c>
      <c r="B10299" s="4" t="s">
        <v>39</v>
      </c>
      <c r="C10299">
        <v>1</v>
      </c>
    </row>
    <row r="10300" spans="1:3" x14ac:dyDescent="0.25">
      <c r="A10300">
        <v>2196742</v>
      </c>
      <c r="B10300" s="4" t="s">
        <v>97</v>
      </c>
      <c r="C10300">
        <v>1</v>
      </c>
    </row>
    <row r="10301" spans="1:3" x14ac:dyDescent="0.25">
      <c r="A10301" t="s">
        <v>135</v>
      </c>
      <c r="B10301" s="4" t="s">
        <v>10</v>
      </c>
      <c r="C10301">
        <v>1</v>
      </c>
    </row>
    <row r="10302" spans="1:3" x14ac:dyDescent="0.25">
      <c r="A10302">
        <v>2196831</v>
      </c>
      <c r="B10302" s="4" t="s">
        <v>112</v>
      </c>
      <c r="C10302">
        <v>1</v>
      </c>
    </row>
    <row r="10303" spans="1:3" x14ac:dyDescent="0.25">
      <c r="A10303" t="s">
        <v>135</v>
      </c>
      <c r="B10303" s="4" t="s">
        <v>71</v>
      </c>
      <c r="C10303">
        <v>1</v>
      </c>
    </row>
    <row r="10304" spans="1:3" x14ac:dyDescent="0.25">
      <c r="A10304">
        <v>2196852</v>
      </c>
      <c r="B10304" s="4" t="s">
        <v>59</v>
      </c>
      <c r="C10304">
        <v>1</v>
      </c>
    </row>
    <row r="10305" spans="1:3" x14ac:dyDescent="0.25">
      <c r="A10305" t="s">
        <v>135</v>
      </c>
      <c r="B10305" s="4" t="s">
        <v>53</v>
      </c>
      <c r="C10305">
        <v>1</v>
      </c>
    </row>
    <row r="10306" spans="1:3" x14ac:dyDescent="0.25">
      <c r="A10306">
        <v>2196915</v>
      </c>
      <c r="B10306" s="4" t="s">
        <v>11</v>
      </c>
      <c r="C10306">
        <v>1</v>
      </c>
    </row>
    <row r="10307" spans="1:3" x14ac:dyDescent="0.25">
      <c r="A10307" t="s">
        <v>135</v>
      </c>
      <c r="B10307" s="4" t="s">
        <v>9</v>
      </c>
      <c r="C10307">
        <v>1</v>
      </c>
    </row>
    <row r="10308" spans="1:3" x14ac:dyDescent="0.25">
      <c r="A10308">
        <v>2196920</v>
      </c>
      <c r="B10308" s="4" t="s">
        <v>103</v>
      </c>
      <c r="C10308">
        <v>1</v>
      </c>
    </row>
    <row r="10309" spans="1:3" x14ac:dyDescent="0.25">
      <c r="A10309" t="s">
        <v>135</v>
      </c>
      <c r="B10309" s="4" t="s">
        <v>39</v>
      </c>
      <c r="C10309">
        <v>1</v>
      </c>
    </row>
    <row r="10310" spans="1:3" x14ac:dyDescent="0.25">
      <c r="A10310" t="s">
        <v>135</v>
      </c>
      <c r="B10310" s="4" t="s">
        <v>23</v>
      </c>
      <c r="C10310">
        <v>1</v>
      </c>
    </row>
    <row r="10311" spans="1:3" x14ac:dyDescent="0.25">
      <c r="A10311">
        <v>2196978</v>
      </c>
      <c r="B10311" s="4" t="s">
        <v>46</v>
      </c>
      <c r="C10311">
        <v>1</v>
      </c>
    </row>
    <row r="10312" spans="1:3" x14ac:dyDescent="0.25">
      <c r="A10312">
        <v>2197112</v>
      </c>
      <c r="B10312" s="4" t="s">
        <v>103</v>
      </c>
      <c r="C10312">
        <v>1</v>
      </c>
    </row>
    <row r="10313" spans="1:3" x14ac:dyDescent="0.25">
      <c r="A10313" t="s">
        <v>135</v>
      </c>
      <c r="B10313" s="4" t="s">
        <v>77</v>
      </c>
      <c r="C10313">
        <v>1</v>
      </c>
    </row>
    <row r="10314" spans="1:3" x14ac:dyDescent="0.25">
      <c r="A10314">
        <v>2197128</v>
      </c>
      <c r="B10314" s="4" t="s">
        <v>66</v>
      </c>
      <c r="C10314">
        <v>1</v>
      </c>
    </row>
    <row r="10315" spans="1:3" x14ac:dyDescent="0.25">
      <c r="A10315" t="s">
        <v>135</v>
      </c>
      <c r="B10315" s="4" t="s">
        <v>92</v>
      </c>
      <c r="C10315">
        <v>1</v>
      </c>
    </row>
    <row r="10316" spans="1:3" x14ac:dyDescent="0.25">
      <c r="A10316">
        <v>2197180</v>
      </c>
      <c r="B10316" s="4" t="s">
        <v>7</v>
      </c>
      <c r="C10316">
        <v>1</v>
      </c>
    </row>
    <row r="10317" spans="1:3" x14ac:dyDescent="0.25">
      <c r="A10317" t="s">
        <v>135</v>
      </c>
      <c r="B10317" s="4" t="s">
        <v>108</v>
      </c>
      <c r="C10317">
        <v>1</v>
      </c>
    </row>
    <row r="10318" spans="1:3" x14ac:dyDescent="0.25">
      <c r="A10318">
        <v>2197217</v>
      </c>
      <c r="B10318" s="4" t="s">
        <v>103</v>
      </c>
      <c r="C10318">
        <v>1</v>
      </c>
    </row>
    <row r="10319" spans="1:3" x14ac:dyDescent="0.25">
      <c r="A10319" t="s">
        <v>135</v>
      </c>
      <c r="B10319" s="4" t="s">
        <v>46</v>
      </c>
      <c r="C10319">
        <v>1</v>
      </c>
    </row>
    <row r="10320" spans="1:3" x14ac:dyDescent="0.25">
      <c r="A10320">
        <v>2197222</v>
      </c>
      <c r="B10320" s="4" t="s">
        <v>66</v>
      </c>
      <c r="C10320">
        <v>1</v>
      </c>
    </row>
    <row r="10321" spans="1:3" x14ac:dyDescent="0.25">
      <c r="A10321" t="s">
        <v>135</v>
      </c>
      <c r="B10321" s="4" t="s">
        <v>108</v>
      </c>
      <c r="C10321">
        <v>1</v>
      </c>
    </row>
    <row r="10322" spans="1:3" x14ac:dyDescent="0.25">
      <c r="A10322">
        <v>2197332</v>
      </c>
      <c r="B10322" s="4" t="s">
        <v>11</v>
      </c>
      <c r="C10322">
        <v>1</v>
      </c>
    </row>
    <row r="10323" spans="1:3" x14ac:dyDescent="0.25">
      <c r="A10323" t="s">
        <v>135</v>
      </c>
      <c r="B10323" s="4" t="s">
        <v>72</v>
      </c>
      <c r="C10323">
        <v>1</v>
      </c>
    </row>
    <row r="10324" spans="1:3" x14ac:dyDescent="0.25">
      <c r="A10324" t="s">
        <v>135</v>
      </c>
      <c r="B10324" s="4" t="s">
        <v>46</v>
      </c>
      <c r="C10324">
        <v>1</v>
      </c>
    </row>
    <row r="10325" spans="1:3" x14ac:dyDescent="0.25">
      <c r="A10325" t="s">
        <v>135</v>
      </c>
      <c r="B10325" s="4" t="s">
        <v>12</v>
      </c>
      <c r="C10325">
        <v>1</v>
      </c>
    </row>
    <row r="10326" spans="1:3" x14ac:dyDescent="0.25">
      <c r="A10326">
        <v>2197421</v>
      </c>
      <c r="B10326" s="4" t="s">
        <v>7</v>
      </c>
      <c r="C10326">
        <v>1</v>
      </c>
    </row>
    <row r="10327" spans="1:3" x14ac:dyDescent="0.25">
      <c r="A10327" t="s">
        <v>135</v>
      </c>
      <c r="B10327" s="4" t="s">
        <v>108</v>
      </c>
      <c r="C10327">
        <v>1</v>
      </c>
    </row>
    <row r="10328" spans="1:3" x14ac:dyDescent="0.25">
      <c r="A10328">
        <v>2197479</v>
      </c>
      <c r="B10328" s="4" t="s">
        <v>97</v>
      </c>
      <c r="C10328">
        <v>1</v>
      </c>
    </row>
    <row r="10329" spans="1:3" x14ac:dyDescent="0.25">
      <c r="A10329" t="s">
        <v>135</v>
      </c>
      <c r="B10329" s="4" t="s">
        <v>108</v>
      </c>
      <c r="C10329">
        <v>1</v>
      </c>
    </row>
    <row r="10330" spans="1:3" x14ac:dyDescent="0.25">
      <c r="A10330">
        <v>2197552</v>
      </c>
      <c r="B10330" s="4" t="s">
        <v>76</v>
      </c>
      <c r="C10330">
        <v>1</v>
      </c>
    </row>
    <row r="10331" spans="1:3" x14ac:dyDescent="0.25">
      <c r="A10331">
        <v>2197573</v>
      </c>
      <c r="B10331" s="4" t="s">
        <v>66</v>
      </c>
      <c r="C10331">
        <v>1</v>
      </c>
    </row>
    <row r="10332" spans="1:3" x14ac:dyDescent="0.25">
      <c r="A10332" t="s">
        <v>135</v>
      </c>
      <c r="B10332" s="4" t="s">
        <v>108</v>
      </c>
      <c r="C10332">
        <v>1</v>
      </c>
    </row>
    <row r="10333" spans="1:3" x14ac:dyDescent="0.25">
      <c r="A10333">
        <v>2197620</v>
      </c>
      <c r="B10333" s="4" t="s">
        <v>7</v>
      </c>
      <c r="C10333">
        <v>1</v>
      </c>
    </row>
    <row r="10334" spans="1:3" x14ac:dyDescent="0.25">
      <c r="A10334" t="s">
        <v>135</v>
      </c>
      <c r="B10334" s="4" t="s">
        <v>92</v>
      </c>
      <c r="C10334">
        <v>1</v>
      </c>
    </row>
    <row r="10335" spans="1:3" x14ac:dyDescent="0.25">
      <c r="A10335">
        <v>2197699</v>
      </c>
      <c r="B10335" s="4" t="s">
        <v>36</v>
      </c>
      <c r="C10335">
        <v>1</v>
      </c>
    </row>
    <row r="10336" spans="1:3" x14ac:dyDescent="0.25">
      <c r="A10336" t="s">
        <v>135</v>
      </c>
      <c r="B10336" s="4" t="s">
        <v>77</v>
      </c>
      <c r="C10336">
        <v>1</v>
      </c>
    </row>
    <row r="10337" spans="1:3" x14ac:dyDescent="0.25">
      <c r="A10337">
        <v>2197746</v>
      </c>
      <c r="B10337" s="4" t="s">
        <v>72</v>
      </c>
      <c r="C10337">
        <v>1</v>
      </c>
    </row>
    <row r="10338" spans="1:3" x14ac:dyDescent="0.25">
      <c r="A10338" t="s">
        <v>135</v>
      </c>
      <c r="B10338" s="4" t="s">
        <v>12</v>
      </c>
      <c r="C10338">
        <v>1</v>
      </c>
    </row>
    <row r="10339" spans="1:3" x14ac:dyDescent="0.25">
      <c r="A10339">
        <v>2197751</v>
      </c>
      <c r="B10339" s="4" t="s">
        <v>27</v>
      </c>
      <c r="C10339">
        <v>1</v>
      </c>
    </row>
    <row r="10340" spans="1:3" x14ac:dyDescent="0.25">
      <c r="A10340" t="s">
        <v>135</v>
      </c>
      <c r="B10340" s="4" t="s">
        <v>69</v>
      </c>
      <c r="C10340">
        <v>1</v>
      </c>
    </row>
    <row r="10341" spans="1:3" x14ac:dyDescent="0.25">
      <c r="A10341">
        <v>2197767</v>
      </c>
      <c r="B10341" s="4" t="s">
        <v>61</v>
      </c>
      <c r="C10341">
        <v>1</v>
      </c>
    </row>
    <row r="10342" spans="1:3" x14ac:dyDescent="0.25">
      <c r="A10342" t="s">
        <v>135</v>
      </c>
      <c r="B10342" s="4" t="s">
        <v>96</v>
      </c>
      <c r="C10342">
        <v>1</v>
      </c>
    </row>
    <row r="10343" spans="1:3" x14ac:dyDescent="0.25">
      <c r="A10343" t="s">
        <v>135</v>
      </c>
      <c r="B10343" s="4" t="s">
        <v>57</v>
      </c>
      <c r="C10343">
        <v>1</v>
      </c>
    </row>
    <row r="10344" spans="1:3" x14ac:dyDescent="0.25">
      <c r="A10344">
        <v>2197788</v>
      </c>
      <c r="B10344" s="4" t="s">
        <v>61</v>
      </c>
      <c r="C10344">
        <v>1</v>
      </c>
    </row>
    <row r="10345" spans="1:3" x14ac:dyDescent="0.25">
      <c r="A10345" t="s">
        <v>135</v>
      </c>
      <c r="B10345" s="4" t="s">
        <v>57</v>
      </c>
      <c r="C10345">
        <v>1</v>
      </c>
    </row>
    <row r="10346" spans="1:3" x14ac:dyDescent="0.25">
      <c r="A10346">
        <v>2197809</v>
      </c>
      <c r="B10346" s="4" t="s">
        <v>61</v>
      </c>
      <c r="C10346">
        <v>1</v>
      </c>
    </row>
    <row r="10347" spans="1:3" x14ac:dyDescent="0.25">
      <c r="A10347" t="s">
        <v>135</v>
      </c>
      <c r="B10347" s="4" t="s">
        <v>106</v>
      </c>
      <c r="C10347">
        <v>1</v>
      </c>
    </row>
    <row r="10348" spans="1:3" x14ac:dyDescent="0.25">
      <c r="A10348">
        <v>2197814</v>
      </c>
      <c r="B10348" s="4" t="s">
        <v>61</v>
      </c>
      <c r="C10348">
        <v>1</v>
      </c>
    </row>
    <row r="10349" spans="1:3" x14ac:dyDescent="0.25">
      <c r="A10349" t="s">
        <v>135</v>
      </c>
      <c r="B10349" s="4" t="s">
        <v>25</v>
      </c>
      <c r="C10349">
        <v>1</v>
      </c>
    </row>
    <row r="10350" spans="1:3" x14ac:dyDescent="0.25">
      <c r="A10350">
        <v>2197903</v>
      </c>
      <c r="B10350" s="4" t="s">
        <v>123</v>
      </c>
      <c r="C10350">
        <v>1</v>
      </c>
    </row>
    <row r="10351" spans="1:3" x14ac:dyDescent="0.25">
      <c r="A10351" t="s">
        <v>135</v>
      </c>
      <c r="B10351" s="4" t="s">
        <v>35</v>
      </c>
      <c r="C10351">
        <v>1</v>
      </c>
    </row>
    <row r="10352" spans="1:3" x14ac:dyDescent="0.25">
      <c r="A10352">
        <v>2197971</v>
      </c>
      <c r="B10352" s="4" t="s">
        <v>62</v>
      </c>
      <c r="C10352">
        <v>1</v>
      </c>
    </row>
    <row r="10353" spans="1:3" x14ac:dyDescent="0.25">
      <c r="A10353" t="s">
        <v>135</v>
      </c>
      <c r="B10353" s="4" t="s">
        <v>20</v>
      </c>
      <c r="C10353">
        <v>1</v>
      </c>
    </row>
    <row r="10354" spans="1:3" x14ac:dyDescent="0.25">
      <c r="A10354">
        <v>2198048</v>
      </c>
      <c r="B10354" s="4" t="s">
        <v>82</v>
      </c>
      <c r="C10354">
        <v>1</v>
      </c>
    </row>
    <row r="10355" spans="1:3" x14ac:dyDescent="0.25">
      <c r="A10355">
        <v>2198074</v>
      </c>
      <c r="B10355" s="4" t="s">
        <v>82</v>
      </c>
      <c r="C10355">
        <v>1</v>
      </c>
    </row>
    <row r="10356" spans="1:3" x14ac:dyDescent="0.25">
      <c r="A10356" t="s">
        <v>135</v>
      </c>
      <c r="B10356" s="4" t="s">
        <v>108</v>
      </c>
      <c r="C10356">
        <v>1</v>
      </c>
    </row>
    <row r="10357" spans="1:3" x14ac:dyDescent="0.25">
      <c r="A10357">
        <v>2198289</v>
      </c>
      <c r="B10357" s="4" t="s">
        <v>112</v>
      </c>
      <c r="C10357">
        <v>1</v>
      </c>
    </row>
    <row r="10358" spans="1:3" x14ac:dyDescent="0.25">
      <c r="A10358" t="s">
        <v>135</v>
      </c>
      <c r="B10358" s="4" t="s">
        <v>71</v>
      </c>
      <c r="C10358">
        <v>1</v>
      </c>
    </row>
    <row r="10359" spans="1:3" x14ac:dyDescent="0.25">
      <c r="A10359">
        <v>2198315</v>
      </c>
      <c r="B10359" s="4" t="s">
        <v>101</v>
      </c>
      <c r="C10359">
        <v>1</v>
      </c>
    </row>
    <row r="10360" spans="1:3" x14ac:dyDescent="0.25">
      <c r="A10360" t="s">
        <v>135</v>
      </c>
      <c r="B10360" s="4" t="s">
        <v>75</v>
      </c>
      <c r="C10360">
        <v>1</v>
      </c>
    </row>
    <row r="10361" spans="1:3" x14ac:dyDescent="0.25">
      <c r="A10361">
        <v>2198336</v>
      </c>
      <c r="B10361" s="4" t="s">
        <v>107</v>
      </c>
      <c r="C10361">
        <v>1</v>
      </c>
    </row>
    <row r="10362" spans="1:3" x14ac:dyDescent="0.25">
      <c r="A10362" t="s">
        <v>135</v>
      </c>
      <c r="B10362" s="4" t="s">
        <v>53</v>
      </c>
      <c r="C10362">
        <v>1</v>
      </c>
    </row>
    <row r="10363" spans="1:3" x14ac:dyDescent="0.25">
      <c r="A10363" t="s">
        <v>135</v>
      </c>
      <c r="B10363" s="4" t="s">
        <v>50</v>
      </c>
      <c r="C10363">
        <v>1</v>
      </c>
    </row>
    <row r="10364" spans="1:3" x14ac:dyDescent="0.25">
      <c r="A10364">
        <v>2198561</v>
      </c>
      <c r="B10364" s="4" t="s">
        <v>61</v>
      </c>
      <c r="C10364">
        <v>1</v>
      </c>
    </row>
    <row r="10365" spans="1:3" x14ac:dyDescent="0.25">
      <c r="A10365" t="s">
        <v>135</v>
      </c>
      <c r="B10365" s="4" t="s">
        <v>71</v>
      </c>
      <c r="C10365">
        <v>1</v>
      </c>
    </row>
    <row r="10366" spans="1:3" x14ac:dyDescent="0.25">
      <c r="A10366">
        <v>2198598</v>
      </c>
      <c r="B10366" s="4" t="s">
        <v>61</v>
      </c>
      <c r="C10366">
        <v>1</v>
      </c>
    </row>
    <row r="10367" spans="1:3" x14ac:dyDescent="0.25">
      <c r="A10367" t="s">
        <v>135</v>
      </c>
      <c r="B10367" s="4" t="s">
        <v>71</v>
      </c>
      <c r="C10367">
        <v>1</v>
      </c>
    </row>
    <row r="10368" spans="1:3" x14ac:dyDescent="0.25">
      <c r="A10368">
        <v>2198624</v>
      </c>
      <c r="B10368" s="4" t="s">
        <v>116</v>
      </c>
      <c r="C10368">
        <v>1</v>
      </c>
    </row>
    <row r="10369" spans="1:3" x14ac:dyDescent="0.25">
      <c r="A10369" t="s">
        <v>135</v>
      </c>
      <c r="B10369" s="4" t="s">
        <v>8</v>
      </c>
      <c r="C10369">
        <v>1</v>
      </c>
    </row>
    <row r="10370" spans="1:3" x14ac:dyDescent="0.25">
      <c r="A10370">
        <v>2198645</v>
      </c>
      <c r="B10370" s="4" t="s">
        <v>123</v>
      </c>
      <c r="C10370">
        <v>1</v>
      </c>
    </row>
    <row r="10371" spans="1:3" x14ac:dyDescent="0.25">
      <c r="A10371" t="s">
        <v>135</v>
      </c>
      <c r="B10371" s="4" t="s">
        <v>53</v>
      </c>
      <c r="C10371">
        <v>1</v>
      </c>
    </row>
    <row r="10372" spans="1:3" x14ac:dyDescent="0.25">
      <c r="A10372">
        <v>2198734</v>
      </c>
      <c r="B10372" s="4" t="s">
        <v>7</v>
      </c>
      <c r="C10372">
        <v>1</v>
      </c>
    </row>
    <row r="10373" spans="1:3" x14ac:dyDescent="0.25">
      <c r="A10373">
        <v>2198797</v>
      </c>
      <c r="B10373" s="4" t="s">
        <v>35</v>
      </c>
      <c r="C10373">
        <v>1</v>
      </c>
    </row>
    <row r="10374" spans="1:3" x14ac:dyDescent="0.25">
      <c r="A10374">
        <v>2198844</v>
      </c>
      <c r="B10374" s="4" t="s">
        <v>59</v>
      </c>
      <c r="C10374">
        <v>1</v>
      </c>
    </row>
    <row r="10375" spans="1:3" x14ac:dyDescent="0.25">
      <c r="A10375" t="s">
        <v>135</v>
      </c>
      <c r="B10375" s="4" t="s">
        <v>101</v>
      </c>
      <c r="C10375">
        <v>1</v>
      </c>
    </row>
    <row r="10376" spans="1:3" x14ac:dyDescent="0.25">
      <c r="A10376" t="s">
        <v>135</v>
      </c>
      <c r="B10376" s="4" t="s">
        <v>53</v>
      </c>
      <c r="C10376">
        <v>1</v>
      </c>
    </row>
    <row r="10377" spans="1:3" x14ac:dyDescent="0.25">
      <c r="A10377">
        <v>2198907</v>
      </c>
      <c r="B10377" s="4" t="s">
        <v>21</v>
      </c>
      <c r="C10377">
        <v>1</v>
      </c>
    </row>
    <row r="10378" spans="1:3" x14ac:dyDescent="0.25">
      <c r="A10378" t="s">
        <v>135</v>
      </c>
      <c r="B10378" s="4" t="s">
        <v>57</v>
      </c>
      <c r="C10378">
        <v>1</v>
      </c>
    </row>
    <row r="10379" spans="1:3" x14ac:dyDescent="0.25">
      <c r="A10379">
        <v>2198954</v>
      </c>
      <c r="B10379" s="4" t="s">
        <v>40</v>
      </c>
      <c r="C10379">
        <v>1</v>
      </c>
    </row>
    <row r="10380" spans="1:3" x14ac:dyDescent="0.25">
      <c r="A10380" t="s">
        <v>135</v>
      </c>
      <c r="B10380" s="4" t="s">
        <v>43</v>
      </c>
      <c r="C10380">
        <v>1</v>
      </c>
    </row>
    <row r="10381" spans="1:3" x14ac:dyDescent="0.25">
      <c r="A10381">
        <v>2198996</v>
      </c>
      <c r="B10381" s="4" t="s">
        <v>27</v>
      </c>
      <c r="C10381">
        <v>1</v>
      </c>
    </row>
    <row r="10382" spans="1:3" x14ac:dyDescent="0.25">
      <c r="A10382" t="s">
        <v>135</v>
      </c>
      <c r="B10382" s="4" t="s">
        <v>10</v>
      </c>
      <c r="C10382">
        <v>1</v>
      </c>
    </row>
    <row r="10383" spans="1:3" x14ac:dyDescent="0.25">
      <c r="A10383">
        <v>2199015</v>
      </c>
      <c r="B10383" s="4" t="s">
        <v>24</v>
      </c>
      <c r="C10383">
        <v>1</v>
      </c>
    </row>
    <row r="10384" spans="1:3" x14ac:dyDescent="0.25">
      <c r="A10384" t="s">
        <v>135</v>
      </c>
      <c r="B10384" s="4" t="s">
        <v>20</v>
      </c>
      <c r="C10384">
        <v>1</v>
      </c>
    </row>
    <row r="10385" spans="1:3" x14ac:dyDescent="0.25">
      <c r="A10385">
        <v>2199041</v>
      </c>
      <c r="B10385" s="4" t="s">
        <v>62</v>
      </c>
      <c r="C10385">
        <v>1</v>
      </c>
    </row>
    <row r="10386" spans="1:3" x14ac:dyDescent="0.25">
      <c r="A10386" t="s">
        <v>135</v>
      </c>
      <c r="B10386" s="4" t="s">
        <v>75</v>
      </c>
      <c r="C10386">
        <v>1</v>
      </c>
    </row>
    <row r="10387" spans="1:3" x14ac:dyDescent="0.25">
      <c r="A10387">
        <v>2199078</v>
      </c>
      <c r="B10387" s="4" t="s">
        <v>123</v>
      </c>
      <c r="C10387">
        <v>1</v>
      </c>
    </row>
    <row r="10388" spans="1:3" x14ac:dyDescent="0.25">
      <c r="A10388" t="s">
        <v>135</v>
      </c>
      <c r="B10388" s="4" t="s">
        <v>44</v>
      </c>
      <c r="C10388">
        <v>1</v>
      </c>
    </row>
    <row r="10389" spans="1:3" x14ac:dyDescent="0.25">
      <c r="A10389">
        <v>2199193</v>
      </c>
      <c r="B10389" s="4" t="s">
        <v>72</v>
      </c>
      <c r="C10389">
        <v>1</v>
      </c>
    </row>
    <row r="10390" spans="1:3" x14ac:dyDescent="0.25">
      <c r="A10390" t="s">
        <v>135</v>
      </c>
      <c r="B10390" s="4" t="s">
        <v>92</v>
      </c>
      <c r="C10390">
        <v>1</v>
      </c>
    </row>
    <row r="10391" spans="1:3" x14ac:dyDescent="0.25">
      <c r="A10391">
        <v>2199303</v>
      </c>
      <c r="B10391" s="4" t="s">
        <v>97</v>
      </c>
      <c r="C10391">
        <v>1</v>
      </c>
    </row>
    <row r="10392" spans="1:3" x14ac:dyDescent="0.25">
      <c r="A10392" t="s">
        <v>135</v>
      </c>
      <c r="B10392" s="4" t="s">
        <v>6</v>
      </c>
      <c r="C10392">
        <v>1</v>
      </c>
    </row>
    <row r="10393" spans="1:3" x14ac:dyDescent="0.25">
      <c r="A10393">
        <v>2199350</v>
      </c>
      <c r="B10393" s="4" t="s">
        <v>117</v>
      </c>
      <c r="C10393">
        <v>1</v>
      </c>
    </row>
    <row r="10394" spans="1:3" x14ac:dyDescent="0.25">
      <c r="A10394">
        <v>2199366</v>
      </c>
      <c r="B10394" s="4" t="s">
        <v>112</v>
      </c>
      <c r="C10394">
        <v>1</v>
      </c>
    </row>
    <row r="10395" spans="1:3" x14ac:dyDescent="0.25">
      <c r="A10395" t="s">
        <v>135</v>
      </c>
      <c r="B10395" s="4" t="s">
        <v>53</v>
      </c>
      <c r="C10395">
        <v>1</v>
      </c>
    </row>
    <row r="10396" spans="1:3" x14ac:dyDescent="0.25">
      <c r="A10396">
        <v>2199392</v>
      </c>
      <c r="B10396" s="4" t="s">
        <v>44</v>
      </c>
      <c r="C10396">
        <v>1</v>
      </c>
    </row>
    <row r="10397" spans="1:3" x14ac:dyDescent="0.25">
      <c r="A10397">
        <v>2199497</v>
      </c>
      <c r="B10397" s="4" t="s">
        <v>59</v>
      </c>
      <c r="C10397">
        <v>1</v>
      </c>
    </row>
    <row r="10398" spans="1:3" x14ac:dyDescent="0.25">
      <c r="A10398" t="s">
        <v>135</v>
      </c>
      <c r="B10398" s="4" t="s">
        <v>69</v>
      </c>
      <c r="C10398">
        <v>1</v>
      </c>
    </row>
    <row r="10399" spans="1:3" x14ac:dyDescent="0.25">
      <c r="A10399">
        <v>2199607</v>
      </c>
      <c r="B10399" s="4" t="s">
        <v>98</v>
      </c>
      <c r="C10399">
        <v>1</v>
      </c>
    </row>
    <row r="10400" spans="1:3" x14ac:dyDescent="0.25">
      <c r="A10400">
        <v>2199654</v>
      </c>
      <c r="B10400" s="4" t="s">
        <v>52</v>
      </c>
      <c r="C10400">
        <v>1</v>
      </c>
    </row>
    <row r="10401" spans="1:3" x14ac:dyDescent="0.25">
      <c r="A10401">
        <v>2199717</v>
      </c>
      <c r="B10401" s="4" t="s">
        <v>61</v>
      </c>
      <c r="C10401">
        <v>1</v>
      </c>
    </row>
    <row r="10402" spans="1:3" x14ac:dyDescent="0.25">
      <c r="A10402" t="s">
        <v>135</v>
      </c>
      <c r="B10402" s="4" t="s">
        <v>42</v>
      </c>
      <c r="C10402">
        <v>1</v>
      </c>
    </row>
    <row r="10403" spans="1:3" x14ac:dyDescent="0.25">
      <c r="A10403">
        <v>2199743</v>
      </c>
      <c r="B10403" s="4" t="s">
        <v>35</v>
      </c>
      <c r="C10403">
        <v>1</v>
      </c>
    </row>
    <row r="10404" spans="1:3" x14ac:dyDescent="0.25">
      <c r="A10404" t="s">
        <v>135</v>
      </c>
      <c r="B10404" s="4" t="s">
        <v>77</v>
      </c>
      <c r="C10404">
        <v>1</v>
      </c>
    </row>
    <row r="10405" spans="1:3" x14ac:dyDescent="0.25">
      <c r="A10405">
        <v>2199759</v>
      </c>
      <c r="B10405" s="4" t="s">
        <v>101</v>
      </c>
      <c r="C10405">
        <v>1</v>
      </c>
    </row>
    <row r="10406" spans="1:3" x14ac:dyDescent="0.25">
      <c r="A10406" t="s">
        <v>135</v>
      </c>
      <c r="B10406" s="4" t="s">
        <v>35</v>
      </c>
      <c r="C10406">
        <v>1</v>
      </c>
    </row>
    <row r="10407" spans="1:3" x14ac:dyDescent="0.25">
      <c r="A10407">
        <v>2199764</v>
      </c>
      <c r="B10407" s="4" t="s">
        <v>117</v>
      </c>
      <c r="C10407">
        <v>1</v>
      </c>
    </row>
    <row r="10408" spans="1:3" x14ac:dyDescent="0.25">
      <c r="A10408" t="s">
        <v>135</v>
      </c>
      <c r="B10408" s="4" t="s">
        <v>35</v>
      </c>
      <c r="C10408">
        <v>1</v>
      </c>
    </row>
    <row r="10409" spans="1:3" x14ac:dyDescent="0.25">
      <c r="A10409">
        <v>2199811</v>
      </c>
      <c r="B10409" s="4" t="s">
        <v>7</v>
      </c>
      <c r="C10409">
        <v>1</v>
      </c>
    </row>
    <row r="10410" spans="1:3" x14ac:dyDescent="0.25">
      <c r="A10410" t="s">
        <v>135</v>
      </c>
      <c r="B10410" s="4" t="s">
        <v>6</v>
      </c>
      <c r="C10410">
        <v>1</v>
      </c>
    </row>
    <row r="10411" spans="1:3" x14ac:dyDescent="0.25">
      <c r="A10411" t="s">
        <v>135</v>
      </c>
      <c r="B10411" s="4" t="s">
        <v>77</v>
      </c>
      <c r="C10411">
        <v>1</v>
      </c>
    </row>
    <row r="10412" spans="1:3" x14ac:dyDescent="0.25">
      <c r="A10412">
        <v>2199827</v>
      </c>
      <c r="B10412" s="4" t="s">
        <v>47</v>
      </c>
      <c r="C10412">
        <v>1</v>
      </c>
    </row>
    <row r="10413" spans="1:3" x14ac:dyDescent="0.25">
      <c r="A10413" t="s">
        <v>135</v>
      </c>
      <c r="B10413" s="4" t="s">
        <v>98</v>
      </c>
      <c r="C10413">
        <v>1</v>
      </c>
    </row>
    <row r="10414" spans="1:3" x14ac:dyDescent="0.25">
      <c r="A10414">
        <v>2199832</v>
      </c>
      <c r="B10414" s="4" t="s">
        <v>4</v>
      </c>
      <c r="C10414">
        <v>1</v>
      </c>
    </row>
    <row r="10415" spans="1:3" x14ac:dyDescent="0.25">
      <c r="A10415">
        <v>2199869</v>
      </c>
      <c r="B10415" s="4" t="s">
        <v>112</v>
      </c>
      <c r="C10415">
        <v>1</v>
      </c>
    </row>
    <row r="10416" spans="1:3" x14ac:dyDescent="0.25">
      <c r="A10416" t="s">
        <v>135</v>
      </c>
      <c r="B10416" s="4" t="s">
        <v>106</v>
      </c>
      <c r="C10416">
        <v>1</v>
      </c>
    </row>
    <row r="10417" spans="1:3" x14ac:dyDescent="0.25">
      <c r="A10417">
        <v>2199984</v>
      </c>
      <c r="B10417" s="4" t="s">
        <v>49</v>
      </c>
      <c r="C10417">
        <v>1</v>
      </c>
    </row>
    <row r="10418" spans="1:3" x14ac:dyDescent="0.25">
      <c r="A10418" t="s">
        <v>135</v>
      </c>
      <c r="B10418" s="4" t="s">
        <v>58</v>
      </c>
      <c r="C10418">
        <v>1</v>
      </c>
    </row>
    <row r="10419" spans="1:3" x14ac:dyDescent="0.25">
      <c r="A10419">
        <v>2200004</v>
      </c>
      <c r="B10419" s="4" t="s">
        <v>88</v>
      </c>
      <c r="C10419">
        <v>1</v>
      </c>
    </row>
    <row r="10420" spans="1:3" x14ac:dyDescent="0.25">
      <c r="A10420" t="s">
        <v>135</v>
      </c>
      <c r="B10420" s="4" t="s">
        <v>77</v>
      </c>
      <c r="C10420">
        <v>1</v>
      </c>
    </row>
    <row r="10421" spans="1:3" x14ac:dyDescent="0.25">
      <c r="A10421">
        <v>2200046</v>
      </c>
      <c r="B10421" s="4" t="s">
        <v>64</v>
      </c>
      <c r="C10421">
        <v>1</v>
      </c>
    </row>
    <row r="10422" spans="1:3" x14ac:dyDescent="0.25">
      <c r="A10422">
        <v>2200051</v>
      </c>
      <c r="B10422" s="4" t="s">
        <v>84</v>
      </c>
      <c r="C10422">
        <v>1</v>
      </c>
    </row>
    <row r="10423" spans="1:3" x14ac:dyDescent="0.25">
      <c r="A10423">
        <v>2200067</v>
      </c>
      <c r="B10423" s="4" t="s">
        <v>49</v>
      </c>
      <c r="C10423">
        <v>1</v>
      </c>
    </row>
    <row r="10424" spans="1:3" x14ac:dyDescent="0.25">
      <c r="A10424" t="s">
        <v>135</v>
      </c>
      <c r="B10424" s="4" t="s">
        <v>58</v>
      </c>
      <c r="C10424">
        <v>1</v>
      </c>
    </row>
    <row r="10425" spans="1:3" x14ac:dyDescent="0.25">
      <c r="A10425">
        <v>2200135</v>
      </c>
      <c r="B10425" s="4" t="s">
        <v>103</v>
      </c>
      <c r="C10425">
        <v>1</v>
      </c>
    </row>
    <row r="10426" spans="1:3" x14ac:dyDescent="0.25">
      <c r="A10426" t="s">
        <v>135</v>
      </c>
      <c r="B10426" s="4" t="s">
        <v>13</v>
      </c>
      <c r="C10426">
        <v>1</v>
      </c>
    </row>
    <row r="10427" spans="1:3" x14ac:dyDescent="0.25">
      <c r="A10427">
        <v>2200198</v>
      </c>
      <c r="B10427" s="4" t="s">
        <v>48</v>
      </c>
      <c r="C10427">
        <v>1</v>
      </c>
    </row>
    <row r="10428" spans="1:3" x14ac:dyDescent="0.25">
      <c r="A10428">
        <v>2200250</v>
      </c>
      <c r="B10428" s="4" t="s">
        <v>102</v>
      </c>
      <c r="C10428">
        <v>1</v>
      </c>
    </row>
    <row r="10429" spans="1:3" x14ac:dyDescent="0.25">
      <c r="A10429" t="s">
        <v>135</v>
      </c>
      <c r="B10429" s="4" t="s">
        <v>71</v>
      </c>
      <c r="C10429">
        <v>1</v>
      </c>
    </row>
    <row r="10430" spans="1:3" x14ac:dyDescent="0.25">
      <c r="A10430">
        <v>2200266</v>
      </c>
      <c r="B10430" s="4" t="s">
        <v>75</v>
      </c>
      <c r="C10430">
        <v>1</v>
      </c>
    </row>
    <row r="10431" spans="1:3" x14ac:dyDescent="0.25">
      <c r="A10431">
        <v>2200271</v>
      </c>
      <c r="B10431" s="4" t="s">
        <v>46</v>
      </c>
      <c r="C10431">
        <v>1</v>
      </c>
    </row>
    <row r="10432" spans="1:3" x14ac:dyDescent="0.25">
      <c r="A10432">
        <v>2200313</v>
      </c>
      <c r="B10432" s="4" t="s">
        <v>63</v>
      </c>
      <c r="C10432">
        <v>1</v>
      </c>
    </row>
    <row r="10433" spans="1:3" x14ac:dyDescent="0.25">
      <c r="A10433">
        <v>2200360</v>
      </c>
      <c r="B10433" s="4" t="s">
        <v>44</v>
      </c>
      <c r="C10433">
        <v>1</v>
      </c>
    </row>
    <row r="10434" spans="1:3" x14ac:dyDescent="0.25">
      <c r="A10434">
        <v>2200376</v>
      </c>
      <c r="B10434" s="4" t="s">
        <v>108</v>
      </c>
      <c r="C10434">
        <v>1</v>
      </c>
    </row>
    <row r="10435" spans="1:3" x14ac:dyDescent="0.25">
      <c r="A10435">
        <v>2200418</v>
      </c>
      <c r="B10435" s="4" t="s">
        <v>10</v>
      </c>
      <c r="C10435">
        <v>1</v>
      </c>
    </row>
    <row r="10436" spans="1:3" x14ac:dyDescent="0.25">
      <c r="A10436" t="s">
        <v>135</v>
      </c>
      <c r="B10436" s="4" t="s">
        <v>48</v>
      </c>
      <c r="C10436">
        <v>1</v>
      </c>
    </row>
    <row r="10437" spans="1:3" x14ac:dyDescent="0.25">
      <c r="A10437">
        <v>2200439</v>
      </c>
      <c r="B10437" s="4" t="s">
        <v>81</v>
      </c>
      <c r="C10437">
        <v>1</v>
      </c>
    </row>
    <row r="10438" spans="1:3" x14ac:dyDescent="0.25">
      <c r="A10438" t="s">
        <v>135</v>
      </c>
      <c r="B10438" s="4" t="s">
        <v>54</v>
      </c>
      <c r="C10438">
        <v>1</v>
      </c>
    </row>
    <row r="10439" spans="1:3" x14ac:dyDescent="0.25">
      <c r="A10439">
        <v>2200444</v>
      </c>
      <c r="B10439" s="4" t="s">
        <v>10</v>
      </c>
      <c r="C10439">
        <v>1</v>
      </c>
    </row>
    <row r="10440" spans="1:3" x14ac:dyDescent="0.25">
      <c r="A10440">
        <v>2200465</v>
      </c>
      <c r="B10440" s="4" t="s">
        <v>116</v>
      </c>
      <c r="C10440">
        <v>1</v>
      </c>
    </row>
    <row r="10441" spans="1:3" x14ac:dyDescent="0.25">
      <c r="A10441" t="s">
        <v>135</v>
      </c>
      <c r="B10441" s="4" t="s">
        <v>42</v>
      </c>
      <c r="C10441">
        <v>1</v>
      </c>
    </row>
    <row r="10442" spans="1:3" x14ac:dyDescent="0.25">
      <c r="A10442" t="s">
        <v>135</v>
      </c>
      <c r="B10442" s="4" t="s">
        <v>50</v>
      </c>
      <c r="C10442">
        <v>1</v>
      </c>
    </row>
    <row r="10443" spans="1:3" x14ac:dyDescent="0.25">
      <c r="A10443">
        <v>2200491</v>
      </c>
      <c r="B10443" s="4" t="s">
        <v>116</v>
      </c>
      <c r="C10443">
        <v>1</v>
      </c>
    </row>
    <row r="10444" spans="1:3" x14ac:dyDescent="0.25">
      <c r="A10444" t="s">
        <v>135</v>
      </c>
      <c r="B10444" s="4" t="s">
        <v>39</v>
      </c>
      <c r="C10444">
        <v>1</v>
      </c>
    </row>
    <row r="10445" spans="1:3" x14ac:dyDescent="0.25">
      <c r="A10445" t="s">
        <v>135</v>
      </c>
      <c r="B10445" s="4" t="s">
        <v>50</v>
      </c>
      <c r="C10445">
        <v>1</v>
      </c>
    </row>
    <row r="10446" spans="1:3" x14ac:dyDescent="0.25">
      <c r="A10446">
        <v>2200512</v>
      </c>
      <c r="B10446" s="4" t="s">
        <v>116</v>
      </c>
      <c r="C10446">
        <v>1</v>
      </c>
    </row>
    <row r="10447" spans="1:3" x14ac:dyDescent="0.25">
      <c r="A10447" t="s">
        <v>135</v>
      </c>
      <c r="B10447" s="4" t="s">
        <v>50</v>
      </c>
      <c r="C10447">
        <v>1</v>
      </c>
    </row>
    <row r="10448" spans="1:3" x14ac:dyDescent="0.25">
      <c r="A10448">
        <v>2200596</v>
      </c>
      <c r="B10448" s="4" t="s">
        <v>53</v>
      </c>
      <c r="C10448">
        <v>1</v>
      </c>
    </row>
    <row r="10449" spans="1:3" x14ac:dyDescent="0.25">
      <c r="A10449">
        <v>2200601</v>
      </c>
      <c r="B10449" s="4" t="s">
        <v>40</v>
      </c>
      <c r="C10449">
        <v>1</v>
      </c>
    </row>
    <row r="10450" spans="1:3" x14ac:dyDescent="0.25">
      <c r="A10450" t="s">
        <v>135</v>
      </c>
      <c r="B10450" s="4" t="s">
        <v>80</v>
      </c>
      <c r="C10450">
        <v>1</v>
      </c>
    </row>
    <row r="10451" spans="1:3" x14ac:dyDescent="0.25">
      <c r="A10451">
        <v>2200617</v>
      </c>
      <c r="B10451" s="4" t="s">
        <v>116</v>
      </c>
      <c r="C10451">
        <v>1</v>
      </c>
    </row>
    <row r="10452" spans="1:3" x14ac:dyDescent="0.25">
      <c r="A10452">
        <v>2200690</v>
      </c>
      <c r="B10452" s="4" t="s">
        <v>114</v>
      </c>
      <c r="C10452">
        <v>1</v>
      </c>
    </row>
    <row r="10453" spans="1:3" x14ac:dyDescent="0.25">
      <c r="A10453">
        <v>2200727</v>
      </c>
      <c r="B10453" s="4" t="s">
        <v>4</v>
      </c>
      <c r="C10453">
        <v>1</v>
      </c>
    </row>
    <row r="10454" spans="1:3" x14ac:dyDescent="0.25">
      <c r="A10454" t="s">
        <v>135</v>
      </c>
      <c r="B10454" s="4" t="s">
        <v>68</v>
      </c>
      <c r="C10454">
        <v>1</v>
      </c>
    </row>
    <row r="10455" spans="1:3" x14ac:dyDescent="0.25">
      <c r="A10455">
        <v>2200753</v>
      </c>
      <c r="B10455" s="4" t="s">
        <v>117</v>
      </c>
      <c r="C10455">
        <v>1</v>
      </c>
    </row>
    <row r="10456" spans="1:3" x14ac:dyDescent="0.25">
      <c r="A10456" t="s">
        <v>135</v>
      </c>
      <c r="B10456" s="4" t="s">
        <v>57</v>
      </c>
      <c r="C10456">
        <v>1</v>
      </c>
    </row>
    <row r="10457" spans="1:3" x14ac:dyDescent="0.25">
      <c r="A10457">
        <v>2200774</v>
      </c>
      <c r="B10457" s="4" t="s">
        <v>45</v>
      </c>
      <c r="C10457">
        <v>1</v>
      </c>
    </row>
    <row r="10458" spans="1:3" x14ac:dyDescent="0.25">
      <c r="A10458" t="s">
        <v>135</v>
      </c>
      <c r="B10458" s="4" t="s">
        <v>96</v>
      </c>
      <c r="C10458">
        <v>1</v>
      </c>
    </row>
    <row r="10459" spans="1:3" x14ac:dyDescent="0.25">
      <c r="A10459">
        <v>2200842</v>
      </c>
      <c r="B10459" s="4" t="s">
        <v>45</v>
      </c>
      <c r="C10459">
        <v>1</v>
      </c>
    </row>
    <row r="10460" spans="1:3" x14ac:dyDescent="0.25">
      <c r="A10460" t="s">
        <v>135</v>
      </c>
      <c r="B10460" s="4" t="s">
        <v>16</v>
      </c>
      <c r="C10460">
        <v>1</v>
      </c>
    </row>
    <row r="10461" spans="1:3" x14ac:dyDescent="0.25">
      <c r="A10461">
        <v>2200858</v>
      </c>
      <c r="B10461" s="4" t="s">
        <v>108</v>
      </c>
      <c r="C10461">
        <v>1</v>
      </c>
    </row>
    <row r="10462" spans="1:3" x14ac:dyDescent="0.25">
      <c r="A10462">
        <v>2200863</v>
      </c>
      <c r="B10462" s="4" t="s">
        <v>12</v>
      </c>
      <c r="C10462">
        <v>1</v>
      </c>
    </row>
    <row r="10463" spans="1:3" x14ac:dyDescent="0.25">
      <c r="A10463">
        <v>2200879</v>
      </c>
      <c r="B10463" s="4" t="s">
        <v>103</v>
      </c>
      <c r="C10463">
        <v>1</v>
      </c>
    </row>
    <row r="10464" spans="1:3" x14ac:dyDescent="0.25">
      <c r="A10464" t="s">
        <v>135</v>
      </c>
      <c r="B10464" s="4" t="s">
        <v>9</v>
      </c>
      <c r="C10464">
        <v>1</v>
      </c>
    </row>
    <row r="10465" spans="1:3" x14ac:dyDescent="0.25">
      <c r="A10465" t="s">
        <v>135</v>
      </c>
      <c r="B10465" s="4" t="s">
        <v>23</v>
      </c>
      <c r="C10465">
        <v>1</v>
      </c>
    </row>
    <row r="10466" spans="1:3" x14ac:dyDescent="0.25">
      <c r="A10466">
        <v>2200910</v>
      </c>
      <c r="B10466" s="4" t="s">
        <v>7</v>
      </c>
      <c r="C10466">
        <v>1</v>
      </c>
    </row>
    <row r="10467" spans="1:3" x14ac:dyDescent="0.25">
      <c r="A10467" t="s">
        <v>135</v>
      </c>
      <c r="B10467" s="4" t="s">
        <v>32</v>
      </c>
      <c r="C10467">
        <v>1</v>
      </c>
    </row>
    <row r="10468" spans="1:3" x14ac:dyDescent="0.25">
      <c r="A10468" t="s">
        <v>135</v>
      </c>
      <c r="B10468" s="4" t="s">
        <v>54</v>
      </c>
      <c r="C10468">
        <v>1</v>
      </c>
    </row>
    <row r="10469" spans="1:3" x14ac:dyDescent="0.25">
      <c r="A10469" t="s">
        <v>135</v>
      </c>
      <c r="B10469" s="4" t="s">
        <v>23</v>
      </c>
      <c r="C10469">
        <v>1</v>
      </c>
    </row>
    <row r="10470" spans="1:3" x14ac:dyDescent="0.25">
      <c r="A10470">
        <v>2200947</v>
      </c>
      <c r="B10470" s="4" t="s">
        <v>48</v>
      </c>
      <c r="C10470">
        <v>1</v>
      </c>
    </row>
    <row r="10471" spans="1:3" x14ac:dyDescent="0.25">
      <c r="A10471">
        <v>2200989</v>
      </c>
      <c r="B10471" s="4" t="s">
        <v>112</v>
      </c>
      <c r="C10471">
        <v>1</v>
      </c>
    </row>
    <row r="10472" spans="1:3" x14ac:dyDescent="0.25">
      <c r="A10472" t="s">
        <v>135</v>
      </c>
      <c r="B10472" s="4" t="s">
        <v>48</v>
      </c>
      <c r="C10472">
        <v>1</v>
      </c>
    </row>
    <row r="10473" spans="1:3" x14ac:dyDescent="0.25">
      <c r="A10473">
        <v>2201008</v>
      </c>
      <c r="B10473" s="4" t="s">
        <v>83</v>
      </c>
      <c r="C10473">
        <v>1</v>
      </c>
    </row>
    <row r="10474" spans="1:3" x14ac:dyDescent="0.25">
      <c r="A10474" t="s">
        <v>135</v>
      </c>
      <c r="B10474" s="4" t="s">
        <v>108</v>
      </c>
      <c r="C10474">
        <v>1</v>
      </c>
    </row>
    <row r="10475" spans="1:3" x14ac:dyDescent="0.25">
      <c r="A10475">
        <v>2201034</v>
      </c>
      <c r="B10475" s="4" t="s">
        <v>40</v>
      </c>
      <c r="C10475">
        <v>1</v>
      </c>
    </row>
    <row r="10476" spans="1:3" x14ac:dyDescent="0.25">
      <c r="A10476" t="s">
        <v>135</v>
      </c>
      <c r="B10476" s="4" t="s">
        <v>75</v>
      </c>
      <c r="C10476">
        <v>1</v>
      </c>
    </row>
    <row r="10477" spans="1:3" x14ac:dyDescent="0.25">
      <c r="A10477">
        <v>2201076</v>
      </c>
      <c r="B10477" s="4" t="s">
        <v>96</v>
      </c>
      <c r="C10477">
        <v>1</v>
      </c>
    </row>
    <row r="10478" spans="1:3" x14ac:dyDescent="0.25">
      <c r="A10478">
        <v>2201097</v>
      </c>
      <c r="B10478" s="4" t="s">
        <v>61</v>
      </c>
      <c r="C10478">
        <v>1</v>
      </c>
    </row>
    <row r="10479" spans="1:3" x14ac:dyDescent="0.25">
      <c r="A10479" t="s">
        <v>135</v>
      </c>
      <c r="B10479" s="4" t="s">
        <v>42</v>
      </c>
      <c r="C10479">
        <v>1</v>
      </c>
    </row>
    <row r="10480" spans="1:3" x14ac:dyDescent="0.25">
      <c r="A10480">
        <v>2201102</v>
      </c>
      <c r="B10480" s="4" t="s">
        <v>70</v>
      </c>
      <c r="C10480">
        <v>1</v>
      </c>
    </row>
    <row r="10481" spans="1:3" x14ac:dyDescent="0.25">
      <c r="A10481">
        <v>2201144</v>
      </c>
      <c r="B10481" s="4" t="s">
        <v>76</v>
      </c>
      <c r="C10481">
        <v>1</v>
      </c>
    </row>
    <row r="10482" spans="1:3" x14ac:dyDescent="0.25">
      <c r="A10482">
        <v>2201165</v>
      </c>
      <c r="B10482" s="4" t="s">
        <v>25</v>
      </c>
      <c r="C10482">
        <v>1</v>
      </c>
    </row>
    <row r="10483" spans="1:3" x14ac:dyDescent="0.25">
      <c r="A10483">
        <v>2201170</v>
      </c>
      <c r="B10483" s="4" t="s">
        <v>40</v>
      </c>
      <c r="C10483">
        <v>1</v>
      </c>
    </row>
    <row r="10484" spans="1:3" x14ac:dyDescent="0.25">
      <c r="A10484" t="s">
        <v>135</v>
      </c>
      <c r="B10484" s="4" t="s">
        <v>8</v>
      </c>
      <c r="C10484">
        <v>1</v>
      </c>
    </row>
    <row r="10485" spans="1:3" x14ac:dyDescent="0.25">
      <c r="A10485">
        <v>2201191</v>
      </c>
      <c r="B10485" s="4" t="s">
        <v>80</v>
      </c>
      <c r="C10485">
        <v>1</v>
      </c>
    </row>
    <row r="10486" spans="1:3" x14ac:dyDescent="0.25">
      <c r="A10486">
        <v>2201207</v>
      </c>
      <c r="B10486" s="4" t="s">
        <v>80</v>
      </c>
      <c r="C10486">
        <v>1</v>
      </c>
    </row>
    <row r="10487" spans="1:3" x14ac:dyDescent="0.25">
      <c r="A10487">
        <v>2201233</v>
      </c>
      <c r="B10487" s="4" t="s">
        <v>63</v>
      </c>
      <c r="C10487">
        <v>1</v>
      </c>
    </row>
    <row r="10488" spans="1:3" x14ac:dyDescent="0.25">
      <c r="A10488">
        <v>2201254</v>
      </c>
      <c r="B10488" s="4" t="s">
        <v>62</v>
      </c>
      <c r="C10488">
        <v>1</v>
      </c>
    </row>
    <row r="10489" spans="1:3" x14ac:dyDescent="0.25">
      <c r="A10489" t="s">
        <v>135</v>
      </c>
      <c r="B10489" s="4" t="s">
        <v>35</v>
      </c>
      <c r="C10489">
        <v>1</v>
      </c>
    </row>
    <row r="10490" spans="1:3" x14ac:dyDescent="0.25">
      <c r="A10490">
        <v>2201275</v>
      </c>
      <c r="B10490" s="4" t="s">
        <v>69</v>
      </c>
      <c r="C10490">
        <v>1</v>
      </c>
    </row>
    <row r="10491" spans="1:3" x14ac:dyDescent="0.25">
      <c r="A10491">
        <v>2201280</v>
      </c>
      <c r="B10491" s="4" t="s">
        <v>4</v>
      </c>
      <c r="C10491">
        <v>1</v>
      </c>
    </row>
    <row r="10492" spans="1:3" x14ac:dyDescent="0.25">
      <c r="A10492" t="s">
        <v>135</v>
      </c>
      <c r="B10492" s="4" t="s">
        <v>65</v>
      </c>
      <c r="C10492">
        <v>1</v>
      </c>
    </row>
    <row r="10493" spans="1:3" x14ac:dyDescent="0.25">
      <c r="A10493">
        <v>2201301</v>
      </c>
      <c r="B10493" s="4" t="s">
        <v>105</v>
      </c>
      <c r="C10493">
        <v>1</v>
      </c>
    </row>
    <row r="10494" spans="1:3" x14ac:dyDescent="0.25">
      <c r="A10494" t="s">
        <v>135</v>
      </c>
      <c r="B10494" s="4" t="s">
        <v>38</v>
      </c>
      <c r="C10494">
        <v>1</v>
      </c>
    </row>
    <row r="10495" spans="1:3" x14ac:dyDescent="0.25">
      <c r="A10495">
        <v>2201343</v>
      </c>
      <c r="B10495" s="4" t="s">
        <v>5</v>
      </c>
      <c r="C10495">
        <v>1</v>
      </c>
    </row>
    <row r="10496" spans="1:3" x14ac:dyDescent="0.25">
      <c r="A10496" t="s">
        <v>135</v>
      </c>
      <c r="B10496" s="4" t="s">
        <v>55</v>
      </c>
      <c r="C10496">
        <v>1</v>
      </c>
    </row>
    <row r="10497" spans="1:3" x14ac:dyDescent="0.25">
      <c r="A10497">
        <v>2201359</v>
      </c>
      <c r="B10497" s="4" t="s">
        <v>57</v>
      </c>
      <c r="C10497">
        <v>1</v>
      </c>
    </row>
    <row r="10498" spans="1:3" x14ac:dyDescent="0.25">
      <c r="A10498">
        <v>2201364</v>
      </c>
      <c r="B10498" s="4" t="s">
        <v>86</v>
      </c>
      <c r="C10498">
        <v>1</v>
      </c>
    </row>
    <row r="10499" spans="1:3" x14ac:dyDescent="0.25">
      <c r="A10499">
        <v>2201427</v>
      </c>
      <c r="B10499" s="4" t="s">
        <v>10</v>
      </c>
      <c r="C10499">
        <v>1</v>
      </c>
    </row>
    <row r="10500" spans="1:3" x14ac:dyDescent="0.25">
      <c r="A10500">
        <v>2201453</v>
      </c>
      <c r="B10500" s="4" t="s">
        <v>109</v>
      </c>
      <c r="C10500">
        <v>1</v>
      </c>
    </row>
    <row r="10501" spans="1:3" x14ac:dyDescent="0.25">
      <c r="A10501">
        <v>2201495</v>
      </c>
      <c r="B10501" s="4" t="s">
        <v>101</v>
      </c>
      <c r="C10501">
        <v>1</v>
      </c>
    </row>
    <row r="10502" spans="1:3" x14ac:dyDescent="0.25">
      <c r="A10502" t="s">
        <v>135</v>
      </c>
      <c r="B10502" s="4" t="s">
        <v>110</v>
      </c>
      <c r="C10502">
        <v>1</v>
      </c>
    </row>
    <row r="10503" spans="1:3" x14ac:dyDescent="0.25">
      <c r="A10503" t="s">
        <v>135</v>
      </c>
      <c r="B10503" s="4" t="s">
        <v>98</v>
      </c>
      <c r="C10503">
        <v>1</v>
      </c>
    </row>
    <row r="10504" spans="1:3" x14ac:dyDescent="0.25">
      <c r="A10504" t="s">
        <v>135</v>
      </c>
      <c r="B10504" s="4" t="s">
        <v>16</v>
      </c>
      <c r="C10504">
        <v>1</v>
      </c>
    </row>
    <row r="10505" spans="1:3" x14ac:dyDescent="0.25">
      <c r="A10505">
        <v>2201558</v>
      </c>
      <c r="B10505" s="4" t="s">
        <v>4</v>
      </c>
      <c r="C10505">
        <v>1</v>
      </c>
    </row>
    <row r="10506" spans="1:3" x14ac:dyDescent="0.25">
      <c r="A10506" t="s">
        <v>135</v>
      </c>
      <c r="B10506" s="4" t="s">
        <v>67</v>
      </c>
      <c r="C10506">
        <v>1</v>
      </c>
    </row>
    <row r="10507" spans="1:3" x14ac:dyDescent="0.25">
      <c r="A10507" t="s">
        <v>135</v>
      </c>
      <c r="B10507" s="4" t="s">
        <v>65</v>
      </c>
      <c r="C10507">
        <v>1</v>
      </c>
    </row>
    <row r="10508" spans="1:3" x14ac:dyDescent="0.25">
      <c r="A10508">
        <v>2201579</v>
      </c>
      <c r="B10508" s="4" t="s">
        <v>15</v>
      </c>
      <c r="C10508">
        <v>1</v>
      </c>
    </row>
    <row r="10509" spans="1:3" x14ac:dyDescent="0.25">
      <c r="A10509" t="s">
        <v>135</v>
      </c>
      <c r="B10509" s="4" t="s">
        <v>95</v>
      </c>
      <c r="C10509">
        <v>1</v>
      </c>
    </row>
    <row r="10510" spans="1:3" x14ac:dyDescent="0.25">
      <c r="A10510" t="s">
        <v>135</v>
      </c>
      <c r="B10510" s="4" t="s">
        <v>71</v>
      </c>
      <c r="C10510">
        <v>1</v>
      </c>
    </row>
    <row r="10511" spans="1:3" x14ac:dyDescent="0.25">
      <c r="A10511">
        <v>2201668</v>
      </c>
      <c r="B10511" s="4" t="s">
        <v>74</v>
      </c>
      <c r="C10511">
        <v>1</v>
      </c>
    </row>
    <row r="10512" spans="1:3" x14ac:dyDescent="0.25">
      <c r="A10512">
        <v>2201689</v>
      </c>
      <c r="B10512" s="4" t="s">
        <v>61</v>
      </c>
      <c r="C10512">
        <v>1</v>
      </c>
    </row>
    <row r="10513" spans="1:3" x14ac:dyDescent="0.25">
      <c r="A10513" t="s">
        <v>135</v>
      </c>
      <c r="B10513" s="4" t="s">
        <v>80</v>
      </c>
      <c r="C10513">
        <v>1</v>
      </c>
    </row>
    <row r="10514" spans="1:3" x14ac:dyDescent="0.25">
      <c r="A10514">
        <v>2201762</v>
      </c>
      <c r="B10514" s="4" t="s">
        <v>5</v>
      </c>
      <c r="C10514">
        <v>1</v>
      </c>
    </row>
    <row r="10515" spans="1:3" x14ac:dyDescent="0.25">
      <c r="A10515" t="s">
        <v>135</v>
      </c>
      <c r="B10515" s="4" t="s">
        <v>53</v>
      </c>
      <c r="C10515">
        <v>1</v>
      </c>
    </row>
    <row r="10516" spans="1:3" x14ac:dyDescent="0.25">
      <c r="A10516">
        <v>2201783</v>
      </c>
      <c r="B10516" s="4" t="s">
        <v>55</v>
      </c>
      <c r="C10516">
        <v>1</v>
      </c>
    </row>
    <row r="10517" spans="1:3" x14ac:dyDescent="0.25">
      <c r="A10517">
        <v>2201867</v>
      </c>
      <c r="B10517" s="4" t="s">
        <v>66</v>
      </c>
      <c r="C10517">
        <v>1</v>
      </c>
    </row>
    <row r="10518" spans="1:3" x14ac:dyDescent="0.25">
      <c r="A10518" t="s">
        <v>135</v>
      </c>
      <c r="B10518" s="4" t="s">
        <v>9</v>
      </c>
      <c r="C10518">
        <v>1</v>
      </c>
    </row>
    <row r="10519" spans="1:3" x14ac:dyDescent="0.25">
      <c r="A10519">
        <v>2201872</v>
      </c>
      <c r="B10519" s="4" t="s">
        <v>23</v>
      </c>
      <c r="C10519">
        <v>1</v>
      </c>
    </row>
    <row r="10520" spans="1:3" x14ac:dyDescent="0.25">
      <c r="A10520">
        <v>2201893</v>
      </c>
      <c r="B10520" s="4" t="s">
        <v>17</v>
      </c>
      <c r="C10520">
        <v>1</v>
      </c>
    </row>
    <row r="10521" spans="1:3" x14ac:dyDescent="0.25">
      <c r="A10521">
        <v>2201909</v>
      </c>
      <c r="B10521" s="4" t="s">
        <v>94</v>
      </c>
      <c r="C10521">
        <v>1</v>
      </c>
    </row>
    <row r="10522" spans="1:3" x14ac:dyDescent="0.25">
      <c r="A10522" t="s">
        <v>135</v>
      </c>
      <c r="B10522" s="4" t="s">
        <v>20</v>
      </c>
      <c r="C10522">
        <v>1</v>
      </c>
    </row>
    <row r="10523" spans="1:3" x14ac:dyDescent="0.25">
      <c r="A10523">
        <v>2201940</v>
      </c>
      <c r="B10523" s="4" t="s">
        <v>81</v>
      </c>
      <c r="C10523">
        <v>1</v>
      </c>
    </row>
    <row r="10524" spans="1:3" x14ac:dyDescent="0.25">
      <c r="A10524" t="s">
        <v>135</v>
      </c>
      <c r="B10524" s="4" t="s">
        <v>48</v>
      </c>
      <c r="C10524">
        <v>1</v>
      </c>
    </row>
    <row r="10525" spans="1:3" x14ac:dyDescent="0.25">
      <c r="A10525">
        <v>2201977</v>
      </c>
      <c r="B10525" s="4" t="s">
        <v>117</v>
      </c>
      <c r="C10525">
        <v>1</v>
      </c>
    </row>
    <row r="10526" spans="1:3" x14ac:dyDescent="0.25">
      <c r="A10526" t="s">
        <v>135</v>
      </c>
      <c r="B10526" s="4" t="s">
        <v>28</v>
      </c>
      <c r="C10526">
        <v>1</v>
      </c>
    </row>
    <row r="10527" spans="1:3" x14ac:dyDescent="0.25">
      <c r="A10527">
        <v>2202022</v>
      </c>
      <c r="B10527" s="4" t="s">
        <v>80</v>
      </c>
      <c r="C10527">
        <v>1</v>
      </c>
    </row>
    <row r="10528" spans="1:3" x14ac:dyDescent="0.25">
      <c r="A10528">
        <v>2202038</v>
      </c>
      <c r="B10528" s="4" t="s">
        <v>98</v>
      </c>
      <c r="C10528">
        <v>1</v>
      </c>
    </row>
    <row r="10529" spans="1:3" x14ac:dyDescent="0.25">
      <c r="A10529">
        <v>2202059</v>
      </c>
      <c r="B10529" s="4" t="s">
        <v>111</v>
      </c>
      <c r="C10529">
        <v>1</v>
      </c>
    </row>
    <row r="10530" spans="1:3" x14ac:dyDescent="0.25">
      <c r="A10530">
        <v>2202085</v>
      </c>
      <c r="B10530" s="4" t="s">
        <v>87</v>
      </c>
      <c r="C10530">
        <v>1</v>
      </c>
    </row>
    <row r="10531" spans="1:3" x14ac:dyDescent="0.25">
      <c r="A10531" t="s">
        <v>135</v>
      </c>
      <c r="B10531" s="4" t="s">
        <v>14</v>
      </c>
      <c r="C10531">
        <v>1</v>
      </c>
    </row>
    <row r="10532" spans="1:3" x14ac:dyDescent="0.25">
      <c r="A10532">
        <v>2202106</v>
      </c>
      <c r="B10532" s="4" t="s">
        <v>65</v>
      </c>
      <c r="C10532">
        <v>1</v>
      </c>
    </row>
    <row r="10533" spans="1:3" x14ac:dyDescent="0.25">
      <c r="A10533">
        <v>2202111</v>
      </c>
      <c r="B10533" s="4" t="s">
        <v>66</v>
      </c>
      <c r="C10533">
        <v>1</v>
      </c>
    </row>
    <row r="10534" spans="1:3" x14ac:dyDescent="0.25">
      <c r="A10534">
        <v>2202216</v>
      </c>
      <c r="B10534" s="4" t="s">
        <v>25</v>
      </c>
      <c r="C10534">
        <v>1</v>
      </c>
    </row>
    <row r="10535" spans="1:3" x14ac:dyDescent="0.25">
      <c r="A10535">
        <v>2202305</v>
      </c>
      <c r="B10535" s="4" t="s">
        <v>57</v>
      </c>
      <c r="C10535">
        <v>1</v>
      </c>
    </row>
    <row r="10536" spans="1:3" x14ac:dyDescent="0.25">
      <c r="A10536">
        <v>2202331</v>
      </c>
      <c r="B10536" s="4" t="s">
        <v>69</v>
      </c>
      <c r="C10536">
        <v>1</v>
      </c>
    </row>
    <row r="10537" spans="1:3" x14ac:dyDescent="0.25">
      <c r="A10537">
        <v>2202347</v>
      </c>
      <c r="B10537" s="4" t="s">
        <v>95</v>
      </c>
      <c r="C10537">
        <v>1</v>
      </c>
    </row>
    <row r="10538" spans="1:3" x14ac:dyDescent="0.25">
      <c r="A10538">
        <v>2202373</v>
      </c>
      <c r="B10538" s="4" t="s">
        <v>76</v>
      </c>
      <c r="C10538">
        <v>1</v>
      </c>
    </row>
    <row r="10539" spans="1:3" x14ac:dyDescent="0.25">
      <c r="A10539">
        <v>2202394</v>
      </c>
      <c r="B10539" s="4" t="s">
        <v>47</v>
      </c>
      <c r="C10539">
        <v>1</v>
      </c>
    </row>
    <row r="10540" spans="1:3" x14ac:dyDescent="0.25">
      <c r="A10540" t="s">
        <v>135</v>
      </c>
      <c r="B10540" s="4" t="s">
        <v>32</v>
      </c>
      <c r="C10540">
        <v>1</v>
      </c>
    </row>
    <row r="10541" spans="1:3" x14ac:dyDescent="0.25">
      <c r="A10541" t="s">
        <v>135</v>
      </c>
      <c r="B10541" s="4" t="s">
        <v>9</v>
      </c>
      <c r="C10541">
        <v>1</v>
      </c>
    </row>
    <row r="10542" spans="1:3" x14ac:dyDescent="0.25">
      <c r="A10542" t="s">
        <v>135</v>
      </c>
      <c r="B10542" s="4" t="s">
        <v>23</v>
      </c>
      <c r="C10542">
        <v>1</v>
      </c>
    </row>
    <row r="10543" spans="1:3" x14ac:dyDescent="0.25">
      <c r="A10543">
        <v>2202415</v>
      </c>
      <c r="B10543" s="4" t="s">
        <v>49</v>
      </c>
      <c r="C10543">
        <v>1</v>
      </c>
    </row>
    <row r="10544" spans="1:3" x14ac:dyDescent="0.25">
      <c r="A10544" t="s">
        <v>135</v>
      </c>
      <c r="B10544" s="4" t="s">
        <v>58</v>
      </c>
      <c r="C10544">
        <v>1</v>
      </c>
    </row>
    <row r="10545" spans="1:3" x14ac:dyDescent="0.25">
      <c r="A10545">
        <v>2202462</v>
      </c>
      <c r="B10545" s="4" t="s">
        <v>64</v>
      </c>
      <c r="C10545">
        <v>1</v>
      </c>
    </row>
    <row r="10546" spans="1:3" x14ac:dyDescent="0.25">
      <c r="A10546">
        <v>2202530</v>
      </c>
      <c r="B10546" s="4" t="s">
        <v>14</v>
      </c>
      <c r="C10546">
        <v>1</v>
      </c>
    </row>
    <row r="10547" spans="1:3" x14ac:dyDescent="0.25">
      <c r="A10547">
        <v>2202546</v>
      </c>
      <c r="B10547" s="4" t="s">
        <v>101</v>
      </c>
      <c r="C10547">
        <v>1</v>
      </c>
    </row>
    <row r="10548" spans="1:3" x14ac:dyDescent="0.25">
      <c r="A10548" t="s">
        <v>135</v>
      </c>
      <c r="B10548" s="4" t="s">
        <v>6</v>
      </c>
      <c r="C10548">
        <v>1</v>
      </c>
    </row>
    <row r="10549" spans="1:3" x14ac:dyDescent="0.25">
      <c r="A10549">
        <v>2202572</v>
      </c>
      <c r="B10549" s="4" t="s">
        <v>109</v>
      </c>
      <c r="C10549">
        <v>1</v>
      </c>
    </row>
    <row r="10550" spans="1:3" x14ac:dyDescent="0.25">
      <c r="A10550" t="s">
        <v>135</v>
      </c>
      <c r="B10550" s="4" t="s">
        <v>19</v>
      </c>
      <c r="C10550">
        <v>1</v>
      </c>
    </row>
    <row r="10551" spans="1:3" x14ac:dyDescent="0.25">
      <c r="A10551">
        <v>2202614</v>
      </c>
      <c r="B10551" s="4" t="s">
        <v>39</v>
      </c>
      <c r="C10551">
        <v>1</v>
      </c>
    </row>
    <row r="10552" spans="1:3" x14ac:dyDescent="0.25">
      <c r="A10552">
        <v>2202719</v>
      </c>
      <c r="B10552" s="4" t="s">
        <v>92</v>
      </c>
      <c r="C10552">
        <v>1</v>
      </c>
    </row>
    <row r="10553" spans="1:3" x14ac:dyDescent="0.25">
      <c r="A10553">
        <v>2202792</v>
      </c>
      <c r="B10553" s="4" t="s">
        <v>56</v>
      </c>
      <c r="C10553">
        <v>1</v>
      </c>
    </row>
    <row r="10554" spans="1:3" x14ac:dyDescent="0.25">
      <c r="A10554" t="s">
        <v>135</v>
      </c>
      <c r="B10554" s="4" t="s">
        <v>64</v>
      </c>
      <c r="C10554">
        <v>1</v>
      </c>
    </row>
    <row r="10555" spans="1:3" x14ac:dyDescent="0.25">
      <c r="A10555">
        <v>2202813</v>
      </c>
      <c r="B10555" s="4" t="s">
        <v>56</v>
      </c>
      <c r="C10555">
        <v>1</v>
      </c>
    </row>
    <row r="10556" spans="1:3" x14ac:dyDescent="0.25">
      <c r="A10556" t="s">
        <v>135</v>
      </c>
      <c r="B10556" s="4" t="s">
        <v>25</v>
      </c>
      <c r="C10556">
        <v>1</v>
      </c>
    </row>
    <row r="10557" spans="1:3" x14ac:dyDescent="0.25">
      <c r="A10557" t="s">
        <v>135</v>
      </c>
      <c r="B10557" s="4" t="s">
        <v>3</v>
      </c>
      <c r="C10557">
        <v>1</v>
      </c>
    </row>
    <row r="10558" spans="1:3" x14ac:dyDescent="0.25">
      <c r="A10558">
        <v>2202855</v>
      </c>
      <c r="B10558" s="4" t="s">
        <v>7</v>
      </c>
      <c r="C10558">
        <v>1</v>
      </c>
    </row>
    <row r="10559" spans="1:3" x14ac:dyDescent="0.25">
      <c r="A10559" t="s">
        <v>135</v>
      </c>
      <c r="B10559" s="4" t="s">
        <v>96</v>
      </c>
      <c r="C10559">
        <v>1</v>
      </c>
    </row>
    <row r="10560" spans="1:3" x14ac:dyDescent="0.25">
      <c r="A10560" t="s">
        <v>135</v>
      </c>
      <c r="B10560" s="4" t="s">
        <v>3</v>
      </c>
      <c r="C10560">
        <v>1</v>
      </c>
    </row>
    <row r="10561" spans="1:3" x14ac:dyDescent="0.25">
      <c r="A10561">
        <v>2203052</v>
      </c>
      <c r="B10561" s="4" t="s">
        <v>81</v>
      </c>
      <c r="C10561">
        <v>1</v>
      </c>
    </row>
    <row r="10562" spans="1:3" x14ac:dyDescent="0.25">
      <c r="A10562" t="s">
        <v>135</v>
      </c>
      <c r="B10562" s="4" t="s">
        <v>88</v>
      </c>
      <c r="C10562">
        <v>1</v>
      </c>
    </row>
    <row r="10563" spans="1:3" x14ac:dyDescent="0.25">
      <c r="A10563" t="s">
        <v>135</v>
      </c>
      <c r="B10563" s="4" t="s">
        <v>16</v>
      </c>
      <c r="C10563">
        <v>1</v>
      </c>
    </row>
    <row r="10564" spans="1:3" x14ac:dyDescent="0.25">
      <c r="A10564">
        <v>2203068</v>
      </c>
      <c r="B10564" s="4" t="s">
        <v>93</v>
      </c>
      <c r="C10564">
        <v>1</v>
      </c>
    </row>
    <row r="10565" spans="1:3" x14ac:dyDescent="0.25">
      <c r="A10565" t="s">
        <v>135</v>
      </c>
      <c r="B10565" s="4" t="s">
        <v>50</v>
      </c>
      <c r="C10565">
        <v>1</v>
      </c>
    </row>
    <row r="10566" spans="1:3" x14ac:dyDescent="0.25">
      <c r="A10566">
        <v>2203120</v>
      </c>
      <c r="B10566" s="4" t="s">
        <v>51</v>
      </c>
      <c r="C10566">
        <v>1</v>
      </c>
    </row>
    <row r="10567" spans="1:3" x14ac:dyDescent="0.25">
      <c r="A10567" t="s">
        <v>135</v>
      </c>
      <c r="B10567" s="4" t="s">
        <v>14</v>
      </c>
      <c r="C10567">
        <v>1</v>
      </c>
    </row>
    <row r="10568" spans="1:3" x14ac:dyDescent="0.25">
      <c r="A10568">
        <v>2203136</v>
      </c>
      <c r="B10568" s="4" t="s">
        <v>88</v>
      </c>
      <c r="C10568">
        <v>1</v>
      </c>
    </row>
    <row r="10569" spans="1:3" x14ac:dyDescent="0.25">
      <c r="A10569" t="s">
        <v>135</v>
      </c>
      <c r="B10569" s="4" t="s">
        <v>30</v>
      </c>
      <c r="C10569">
        <v>1</v>
      </c>
    </row>
    <row r="10570" spans="1:3" x14ac:dyDescent="0.25">
      <c r="A10570" t="s">
        <v>135</v>
      </c>
      <c r="B10570" s="4" t="s">
        <v>16</v>
      </c>
      <c r="C10570">
        <v>1</v>
      </c>
    </row>
    <row r="10571" spans="1:3" x14ac:dyDescent="0.25">
      <c r="A10571">
        <v>2203162</v>
      </c>
      <c r="B10571" s="4" t="s">
        <v>30</v>
      </c>
      <c r="C10571">
        <v>1</v>
      </c>
    </row>
    <row r="10572" spans="1:3" x14ac:dyDescent="0.25">
      <c r="A10572">
        <v>2203178</v>
      </c>
      <c r="B10572" s="4" t="s">
        <v>7</v>
      </c>
      <c r="C10572">
        <v>1</v>
      </c>
    </row>
    <row r="10573" spans="1:3" x14ac:dyDescent="0.25">
      <c r="A10573" t="s">
        <v>135</v>
      </c>
      <c r="B10573" s="4" t="s">
        <v>9</v>
      </c>
      <c r="C10573">
        <v>1</v>
      </c>
    </row>
    <row r="10574" spans="1:3" x14ac:dyDescent="0.25">
      <c r="A10574" t="s">
        <v>135</v>
      </c>
      <c r="B10574" s="4" t="s">
        <v>3</v>
      </c>
      <c r="C10574">
        <v>1</v>
      </c>
    </row>
    <row r="10575" spans="1:3" x14ac:dyDescent="0.25">
      <c r="A10575">
        <v>2203204</v>
      </c>
      <c r="B10575" s="4" t="s">
        <v>40</v>
      </c>
      <c r="C10575">
        <v>1</v>
      </c>
    </row>
    <row r="10576" spans="1:3" x14ac:dyDescent="0.25">
      <c r="A10576" t="s">
        <v>135</v>
      </c>
      <c r="B10576" s="4" t="s">
        <v>20</v>
      </c>
      <c r="C10576">
        <v>1</v>
      </c>
    </row>
    <row r="10577" spans="1:3" x14ac:dyDescent="0.25">
      <c r="A10577">
        <v>2203314</v>
      </c>
      <c r="B10577" s="4" t="s">
        <v>110</v>
      </c>
      <c r="C10577">
        <v>1</v>
      </c>
    </row>
    <row r="10578" spans="1:3" x14ac:dyDescent="0.25">
      <c r="A10578" t="s">
        <v>135</v>
      </c>
      <c r="B10578" s="4" t="s">
        <v>96</v>
      </c>
      <c r="C10578">
        <v>1</v>
      </c>
    </row>
    <row r="10579" spans="1:3" x14ac:dyDescent="0.25">
      <c r="A10579">
        <v>2203340</v>
      </c>
      <c r="B10579" s="4" t="s">
        <v>101</v>
      </c>
      <c r="C10579">
        <v>1</v>
      </c>
    </row>
    <row r="10580" spans="1:3" x14ac:dyDescent="0.25">
      <c r="A10580" t="s">
        <v>135</v>
      </c>
      <c r="B10580" s="4" t="s">
        <v>10</v>
      </c>
      <c r="C10580">
        <v>1</v>
      </c>
    </row>
    <row r="10581" spans="1:3" x14ac:dyDescent="0.25">
      <c r="A10581">
        <v>2203356</v>
      </c>
      <c r="B10581" s="4" t="s">
        <v>29</v>
      </c>
      <c r="C10581">
        <v>1</v>
      </c>
    </row>
    <row r="10582" spans="1:3" x14ac:dyDescent="0.25">
      <c r="A10582" t="s">
        <v>135</v>
      </c>
      <c r="B10582" s="4" t="s">
        <v>58</v>
      </c>
      <c r="C10582">
        <v>1</v>
      </c>
    </row>
    <row r="10583" spans="1:3" x14ac:dyDescent="0.25">
      <c r="A10583">
        <v>2203361</v>
      </c>
      <c r="B10583" s="4" t="s">
        <v>88</v>
      </c>
      <c r="C10583">
        <v>1</v>
      </c>
    </row>
    <row r="10584" spans="1:3" x14ac:dyDescent="0.25">
      <c r="A10584">
        <v>2203508</v>
      </c>
      <c r="B10584" s="4" t="s">
        <v>117</v>
      </c>
      <c r="C10584">
        <v>1</v>
      </c>
    </row>
    <row r="10585" spans="1:3" x14ac:dyDescent="0.25">
      <c r="A10585" t="s">
        <v>135</v>
      </c>
      <c r="B10585" s="4" t="s">
        <v>68</v>
      </c>
      <c r="C10585">
        <v>1</v>
      </c>
    </row>
    <row r="10586" spans="1:3" x14ac:dyDescent="0.25">
      <c r="A10586">
        <v>2203534</v>
      </c>
      <c r="B10586" s="4" t="s">
        <v>57</v>
      </c>
      <c r="C10586">
        <v>1</v>
      </c>
    </row>
    <row r="10587" spans="1:3" x14ac:dyDescent="0.25">
      <c r="A10587">
        <v>2203623</v>
      </c>
      <c r="B10587" s="4" t="s">
        <v>24</v>
      </c>
      <c r="C10587">
        <v>1</v>
      </c>
    </row>
    <row r="10588" spans="1:3" x14ac:dyDescent="0.25">
      <c r="A10588" t="s">
        <v>135</v>
      </c>
      <c r="B10588" s="4" t="s">
        <v>9</v>
      </c>
      <c r="C10588">
        <v>1</v>
      </c>
    </row>
    <row r="10589" spans="1:3" x14ac:dyDescent="0.25">
      <c r="A10589">
        <v>2203691</v>
      </c>
      <c r="B10589" s="4" t="s">
        <v>24</v>
      </c>
      <c r="C10589">
        <v>1</v>
      </c>
    </row>
    <row r="10590" spans="1:3" x14ac:dyDescent="0.25">
      <c r="A10590" t="s">
        <v>135</v>
      </c>
      <c r="B10590" s="4" t="s">
        <v>9</v>
      </c>
      <c r="C10590">
        <v>1</v>
      </c>
    </row>
    <row r="10591" spans="1:3" x14ac:dyDescent="0.25">
      <c r="A10591">
        <v>2203707</v>
      </c>
      <c r="B10591" s="4" t="s">
        <v>110</v>
      </c>
      <c r="C10591">
        <v>1</v>
      </c>
    </row>
    <row r="10592" spans="1:3" x14ac:dyDescent="0.25">
      <c r="A10592">
        <v>2203712</v>
      </c>
      <c r="B10592" s="4" t="s">
        <v>87</v>
      </c>
      <c r="C10592">
        <v>1</v>
      </c>
    </row>
    <row r="10593" spans="1:3" x14ac:dyDescent="0.25">
      <c r="A10593" t="s">
        <v>135</v>
      </c>
      <c r="B10593" s="4" t="s">
        <v>109</v>
      </c>
      <c r="C10593">
        <v>1</v>
      </c>
    </row>
    <row r="10594" spans="1:3" x14ac:dyDescent="0.25">
      <c r="A10594" t="s">
        <v>135</v>
      </c>
      <c r="B10594" s="4" t="s">
        <v>19</v>
      </c>
      <c r="C10594">
        <v>1</v>
      </c>
    </row>
    <row r="10595" spans="1:3" x14ac:dyDescent="0.25">
      <c r="A10595">
        <v>2203754</v>
      </c>
      <c r="B10595" s="4" t="s">
        <v>109</v>
      </c>
      <c r="C10595">
        <v>1</v>
      </c>
    </row>
    <row r="10596" spans="1:3" x14ac:dyDescent="0.25">
      <c r="A10596">
        <v>2203817</v>
      </c>
      <c r="B10596" s="4" t="s">
        <v>50</v>
      </c>
      <c r="C10596">
        <v>1</v>
      </c>
    </row>
    <row r="10597" spans="1:3" x14ac:dyDescent="0.25">
      <c r="A10597">
        <v>2203822</v>
      </c>
      <c r="B10597" s="4" t="s">
        <v>89</v>
      </c>
      <c r="C10597">
        <v>1</v>
      </c>
    </row>
    <row r="10598" spans="1:3" x14ac:dyDescent="0.25">
      <c r="A10598" t="s">
        <v>135</v>
      </c>
      <c r="B10598" s="4" t="s">
        <v>50</v>
      </c>
      <c r="C10598">
        <v>1</v>
      </c>
    </row>
    <row r="10599" spans="1:3" x14ac:dyDescent="0.25">
      <c r="A10599">
        <v>2203843</v>
      </c>
      <c r="B10599" s="4" t="s">
        <v>66</v>
      </c>
      <c r="C10599">
        <v>1</v>
      </c>
    </row>
    <row r="10600" spans="1:3" x14ac:dyDescent="0.25">
      <c r="A10600" t="s">
        <v>135</v>
      </c>
      <c r="B10600" s="4" t="s">
        <v>71</v>
      </c>
      <c r="C10600">
        <v>1</v>
      </c>
    </row>
    <row r="10601" spans="1:3" x14ac:dyDescent="0.25">
      <c r="A10601">
        <v>2203890</v>
      </c>
      <c r="B10601" s="4" t="s">
        <v>112</v>
      </c>
      <c r="C10601">
        <v>1</v>
      </c>
    </row>
    <row r="10602" spans="1:3" x14ac:dyDescent="0.25">
      <c r="A10602" t="s">
        <v>135</v>
      </c>
      <c r="B10602" s="4" t="s">
        <v>98</v>
      </c>
      <c r="C10602">
        <v>1</v>
      </c>
    </row>
    <row r="10603" spans="1:3" x14ac:dyDescent="0.25">
      <c r="A10603">
        <v>2203927</v>
      </c>
      <c r="B10603" s="4" t="s">
        <v>112</v>
      </c>
      <c r="C10603">
        <v>1</v>
      </c>
    </row>
    <row r="10604" spans="1:3" x14ac:dyDescent="0.25">
      <c r="A10604" t="s">
        <v>135</v>
      </c>
      <c r="B10604" s="4" t="s">
        <v>98</v>
      </c>
      <c r="C10604">
        <v>1</v>
      </c>
    </row>
    <row r="10605" spans="1:3" x14ac:dyDescent="0.25">
      <c r="A10605">
        <v>2203953</v>
      </c>
      <c r="B10605" s="4" t="s">
        <v>89</v>
      </c>
      <c r="C10605">
        <v>1</v>
      </c>
    </row>
    <row r="10606" spans="1:3" x14ac:dyDescent="0.25">
      <c r="A10606" t="s">
        <v>135</v>
      </c>
      <c r="B10606" s="4" t="s">
        <v>85</v>
      </c>
      <c r="C10606">
        <v>1</v>
      </c>
    </row>
    <row r="10607" spans="1:3" x14ac:dyDescent="0.25">
      <c r="A10607" t="s">
        <v>135</v>
      </c>
      <c r="B10607" s="4" t="s">
        <v>98</v>
      </c>
      <c r="C10607">
        <v>1</v>
      </c>
    </row>
    <row r="10608" spans="1:3" x14ac:dyDescent="0.25">
      <c r="A10608">
        <v>2203995</v>
      </c>
      <c r="B10608" s="4" t="s">
        <v>114</v>
      </c>
      <c r="C10608">
        <v>1</v>
      </c>
    </row>
    <row r="10609" spans="1:3" x14ac:dyDescent="0.25">
      <c r="A10609">
        <v>2204014</v>
      </c>
      <c r="B10609" s="4" t="s">
        <v>89</v>
      </c>
      <c r="C10609">
        <v>1</v>
      </c>
    </row>
    <row r="10610" spans="1:3" x14ac:dyDescent="0.25">
      <c r="A10610" t="s">
        <v>135</v>
      </c>
      <c r="B10610" s="4" t="s">
        <v>114</v>
      </c>
      <c r="C10610">
        <v>1</v>
      </c>
    </row>
    <row r="10611" spans="1:3" x14ac:dyDescent="0.25">
      <c r="A10611">
        <v>2204040</v>
      </c>
      <c r="B10611" s="4" t="s">
        <v>88</v>
      </c>
      <c r="C10611">
        <v>1</v>
      </c>
    </row>
    <row r="10612" spans="1:3" x14ac:dyDescent="0.25">
      <c r="A10612" t="s">
        <v>135</v>
      </c>
      <c r="B10612" s="4" t="s">
        <v>38</v>
      </c>
      <c r="C10612">
        <v>1</v>
      </c>
    </row>
    <row r="10613" spans="1:3" x14ac:dyDescent="0.25">
      <c r="A10613">
        <v>2204082</v>
      </c>
      <c r="B10613" s="4" t="s">
        <v>114</v>
      </c>
      <c r="C10613">
        <v>1</v>
      </c>
    </row>
    <row r="10614" spans="1:3" x14ac:dyDescent="0.25">
      <c r="A10614">
        <v>2204103</v>
      </c>
      <c r="B10614" s="4" t="s">
        <v>66</v>
      </c>
      <c r="C10614">
        <v>1</v>
      </c>
    </row>
    <row r="10615" spans="1:3" x14ac:dyDescent="0.25">
      <c r="A10615">
        <v>2204124</v>
      </c>
      <c r="B10615" s="4" t="s">
        <v>117</v>
      </c>
      <c r="C10615">
        <v>1</v>
      </c>
    </row>
    <row r="10616" spans="1:3" x14ac:dyDescent="0.25">
      <c r="A10616" t="s">
        <v>135</v>
      </c>
      <c r="B10616" s="4" t="s">
        <v>16</v>
      </c>
      <c r="C10616">
        <v>1</v>
      </c>
    </row>
    <row r="10617" spans="1:3" x14ac:dyDescent="0.25">
      <c r="A10617">
        <v>2204145</v>
      </c>
      <c r="B10617" s="4" t="s">
        <v>97</v>
      </c>
      <c r="C10617">
        <v>1</v>
      </c>
    </row>
    <row r="10618" spans="1:3" x14ac:dyDescent="0.25">
      <c r="A10618" t="s">
        <v>135</v>
      </c>
      <c r="B10618" s="4" t="s">
        <v>36</v>
      </c>
      <c r="C10618">
        <v>1</v>
      </c>
    </row>
    <row r="10619" spans="1:3" x14ac:dyDescent="0.25">
      <c r="A10619" t="s">
        <v>135</v>
      </c>
      <c r="B10619" s="4" t="s">
        <v>92</v>
      </c>
      <c r="C10619">
        <v>1</v>
      </c>
    </row>
    <row r="10620" spans="1:3" x14ac:dyDescent="0.25">
      <c r="A10620">
        <v>2204150</v>
      </c>
      <c r="B10620" s="4" t="s">
        <v>93</v>
      </c>
      <c r="C10620">
        <v>1</v>
      </c>
    </row>
    <row r="10621" spans="1:3" x14ac:dyDescent="0.25">
      <c r="A10621" t="s">
        <v>135</v>
      </c>
      <c r="B10621" s="4" t="s">
        <v>46</v>
      </c>
      <c r="C10621">
        <v>1</v>
      </c>
    </row>
    <row r="10622" spans="1:3" x14ac:dyDescent="0.25">
      <c r="A10622">
        <v>2204171</v>
      </c>
      <c r="B10622" s="4" t="s">
        <v>79</v>
      </c>
      <c r="C10622">
        <v>1</v>
      </c>
    </row>
    <row r="10623" spans="1:3" x14ac:dyDescent="0.25">
      <c r="A10623">
        <v>2204187</v>
      </c>
      <c r="B10623" s="4" t="s">
        <v>93</v>
      </c>
      <c r="C10623">
        <v>1</v>
      </c>
    </row>
    <row r="10624" spans="1:3" x14ac:dyDescent="0.25">
      <c r="A10624" t="s">
        <v>135</v>
      </c>
      <c r="B10624" s="4" t="s">
        <v>116</v>
      </c>
      <c r="C10624">
        <v>1</v>
      </c>
    </row>
    <row r="10625" spans="1:3" x14ac:dyDescent="0.25">
      <c r="A10625" t="s">
        <v>135</v>
      </c>
      <c r="B10625" s="4" t="s">
        <v>79</v>
      </c>
      <c r="C10625">
        <v>1</v>
      </c>
    </row>
    <row r="10626" spans="1:3" x14ac:dyDescent="0.25">
      <c r="A10626" t="s">
        <v>135</v>
      </c>
      <c r="B10626" s="4" t="s">
        <v>17</v>
      </c>
      <c r="C10626">
        <v>1</v>
      </c>
    </row>
    <row r="10627" spans="1:3" x14ac:dyDescent="0.25">
      <c r="A10627">
        <v>2204229</v>
      </c>
      <c r="B10627" s="4" t="s">
        <v>83</v>
      </c>
      <c r="C10627">
        <v>1</v>
      </c>
    </row>
    <row r="10628" spans="1:3" x14ac:dyDescent="0.25">
      <c r="A10628">
        <v>2204234</v>
      </c>
      <c r="B10628" s="4" t="s">
        <v>73</v>
      </c>
      <c r="C10628">
        <v>1</v>
      </c>
    </row>
    <row r="10629" spans="1:3" x14ac:dyDescent="0.25">
      <c r="A10629" t="s">
        <v>135</v>
      </c>
      <c r="B10629" s="4" t="s">
        <v>84</v>
      </c>
      <c r="C10629">
        <v>1</v>
      </c>
    </row>
    <row r="10630" spans="1:3" x14ac:dyDescent="0.25">
      <c r="A10630">
        <v>2204302</v>
      </c>
      <c r="B10630" s="4" t="s">
        <v>45</v>
      </c>
      <c r="C10630">
        <v>1</v>
      </c>
    </row>
    <row r="10631" spans="1:3" x14ac:dyDescent="0.25">
      <c r="A10631" t="s">
        <v>135</v>
      </c>
      <c r="B10631" s="4" t="s">
        <v>83</v>
      </c>
      <c r="C10631">
        <v>1</v>
      </c>
    </row>
    <row r="10632" spans="1:3" x14ac:dyDescent="0.25">
      <c r="A10632" t="s">
        <v>135</v>
      </c>
      <c r="B10632" s="4" t="s">
        <v>32</v>
      </c>
      <c r="C10632">
        <v>1</v>
      </c>
    </row>
    <row r="10633" spans="1:3" x14ac:dyDescent="0.25">
      <c r="A10633" t="s">
        <v>135</v>
      </c>
      <c r="B10633" s="4" t="s">
        <v>26</v>
      </c>
      <c r="C10633">
        <v>1</v>
      </c>
    </row>
    <row r="10634" spans="1:3" x14ac:dyDescent="0.25">
      <c r="A10634">
        <v>2204339</v>
      </c>
      <c r="B10634" s="4" t="s">
        <v>117</v>
      </c>
      <c r="C10634">
        <v>1</v>
      </c>
    </row>
    <row r="10635" spans="1:3" x14ac:dyDescent="0.25">
      <c r="A10635" t="s">
        <v>135</v>
      </c>
      <c r="B10635" s="4" t="s">
        <v>17</v>
      </c>
      <c r="C10635">
        <v>1</v>
      </c>
    </row>
    <row r="10636" spans="1:3" x14ac:dyDescent="0.25">
      <c r="A10636">
        <v>2204365</v>
      </c>
      <c r="B10636" s="4" t="s">
        <v>41</v>
      </c>
      <c r="C10636">
        <v>1</v>
      </c>
    </row>
    <row r="10637" spans="1:3" x14ac:dyDescent="0.25">
      <c r="A10637" t="s">
        <v>135</v>
      </c>
      <c r="B10637" s="4" t="s">
        <v>9</v>
      </c>
      <c r="C10637">
        <v>1</v>
      </c>
    </row>
    <row r="10638" spans="1:3" x14ac:dyDescent="0.25">
      <c r="A10638">
        <v>2204370</v>
      </c>
      <c r="B10638" s="4" t="s">
        <v>40</v>
      </c>
      <c r="C10638">
        <v>1</v>
      </c>
    </row>
    <row r="10639" spans="1:3" x14ac:dyDescent="0.25">
      <c r="A10639" t="s">
        <v>135</v>
      </c>
      <c r="B10639" s="4" t="s">
        <v>77</v>
      </c>
      <c r="C10639">
        <v>1</v>
      </c>
    </row>
    <row r="10640" spans="1:3" x14ac:dyDescent="0.25">
      <c r="A10640">
        <v>2204386</v>
      </c>
      <c r="B10640" s="4" t="s">
        <v>82</v>
      </c>
      <c r="C10640">
        <v>1</v>
      </c>
    </row>
    <row r="10641" spans="1:3" x14ac:dyDescent="0.25">
      <c r="A10641" t="s">
        <v>135</v>
      </c>
      <c r="B10641" s="4" t="s">
        <v>77</v>
      </c>
      <c r="C10641">
        <v>1</v>
      </c>
    </row>
    <row r="10642" spans="1:3" x14ac:dyDescent="0.25">
      <c r="A10642">
        <v>2204391</v>
      </c>
      <c r="B10642" s="4" t="s">
        <v>40</v>
      </c>
      <c r="C10642">
        <v>1</v>
      </c>
    </row>
    <row r="10643" spans="1:3" x14ac:dyDescent="0.25">
      <c r="A10643" t="s">
        <v>135</v>
      </c>
      <c r="B10643" s="4" t="s">
        <v>44</v>
      </c>
      <c r="C10643">
        <v>1</v>
      </c>
    </row>
    <row r="10644" spans="1:3" x14ac:dyDescent="0.25">
      <c r="A10644" t="s">
        <v>135</v>
      </c>
      <c r="B10644" s="4" t="s">
        <v>38</v>
      </c>
      <c r="C10644">
        <v>1</v>
      </c>
    </row>
    <row r="10645" spans="1:3" x14ac:dyDescent="0.25">
      <c r="A10645">
        <v>2204428</v>
      </c>
      <c r="B10645" s="4" t="s">
        <v>72</v>
      </c>
      <c r="C10645">
        <v>1</v>
      </c>
    </row>
    <row r="10646" spans="1:3" x14ac:dyDescent="0.25">
      <c r="A10646" t="s">
        <v>135</v>
      </c>
      <c r="B10646" s="4" t="s">
        <v>19</v>
      </c>
      <c r="C10646">
        <v>1</v>
      </c>
    </row>
    <row r="10647" spans="1:3" x14ac:dyDescent="0.25">
      <c r="A10647">
        <v>2204475</v>
      </c>
      <c r="B10647" s="4" t="s">
        <v>66</v>
      </c>
      <c r="C10647">
        <v>1</v>
      </c>
    </row>
    <row r="10648" spans="1:3" x14ac:dyDescent="0.25">
      <c r="A10648" t="s">
        <v>135</v>
      </c>
      <c r="B10648" s="4" t="s">
        <v>9</v>
      </c>
      <c r="C10648">
        <v>1</v>
      </c>
    </row>
    <row r="10649" spans="1:3" x14ac:dyDescent="0.25">
      <c r="A10649">
        <v>2204496</v>
      </c>
      <c r="B10649" s="4" t="s">
        <v>32</v>
      </c>
      <c r="C10649">
        <v>1</v>
      </c>
    </row>
    <row r="10650" spans="1:3" x14ac:dyDescent="0.25">
      <c r="A10650">
        <v>2204517</v>
      </c>
      <c r="B10650" s="4" t="s">
        <v>34</v>
      </c>
      <c r="C10650">
        <v>1</v>
      </c>
    </row>
    <row r="10651" spans="1:3" x14ac:dyDescent="0.25">
      <c r="A10651" t="s">
        <v>135</v>
      </c>
      <c r="B10651" s="4" t="s">
        <v>8</v>
      </c>
      <c r="C10651">
        <v>1</v>
      </c>
    </row>
    <row r="10652" spans="1:3" x14ac:dyDescent="0.25">
      <c r="A10652">
        <v>2204522</v>
      </c>
      <c r="B10652" s="4" t="s">
        <v>103</v>
      </c>
      <c r="C10652">
        <v>1</v>
      </c>
    </row>
    <row r="10653" spans="1:3" x14ac:dyDescent="0.25">
      <c r="A10653" t="s">
        <v>135</v>
      </c>
      <c r="B10653" s="4" t="s">
        <v>13</v>
      </c>
      <c r="C10653">
        <v>1</v>
      </c>
    </row>
    <row r="10654" spans="1:3" x14ac:dyDescent="0.25">
      <c r="A10654">
        <v>2204538</v>
      </c>
      <c r="B10654" s="4" t="s">
        <v>100</v>
      </c>
      <c r="C10654">
        <v>1</v>
      </c>
    </row>
    <row r="10655" spans="1:3" x14ac:dyDescent="0.25">
      <c r="A10655">
        <v>2204590</v>
      </c>
      <c r="B10655" s="4" t="s">
        <v>94</v>
      </c>
      <c r="C10655">
        <v>1</v>
      </c>
    </row>
    <row r="10656" spans="1:3" x14ac:dyDescent="0.25">
      <c r="A10656" t="s">
        <v>135</v>
      </c>
      <c r="B10656" s="4" t="s">
        <v>61</v>
      </c>
      <c r="C10656">
        <v>1</v>
      </c>
    </row>
    <row r="10657" spans="1:3" x14ac:dyDescent="0.25">
      <c r="A10657" t="s">
        <v>135</v>
      </c>
      <c r="B10657" s="4" t="s">
        <v>96</v>
      </c>
      <c r="C10657">
        <v>1</v>
      </c>
    </row>
    <row r="10658" spans="1:3" x14ac:dyDescent="0.25">
      <c r="A10658">
        <v>2204606</v>
      </c>
      <c r="B10658" s="4" t="s">
        <v>61</v>
      </c>
      <c r="C10658">
        <v>1</v>
      </c>
    </row>
    <row r="10659" spans="1:3" x14ac:dyDescent="0.25">
      <c r="A10659">
        <v>2204627</v>
      </c>
      <c r="B10659" s="4" t="s">
        <v>116</v>
      </c>
      <c r="C10659">
        <v>1</v>
      </c>
    </row>
    <row r="10660" spans="1:3" x14ac:dyDescent="0.25">
      <c r="A10660" t="s">
        <v>135</v>
      </c>
      <c r="B10660" s="4" t="s">
        <v>53</v>
      </c>
      <c r="C10660">
        <v>1</v>
      </c>
    </row>
    <row r="10661" spans="1:3" x14ac:dyDescent="0.25">
      <c r="A10661">
        <v>2204674</v>
      </c>
      <c r="B10661" s="4" t="s">
        <v>51</v>
      </c>
      <c r="C10661">
        <v>1</v>
      </c>
    </row>
    <row r="10662" spans="1:3" x14ac:dyDescent="0.25">
      <c r="A10662" t="s">
        <v>135</v>
      </c>
      <c r="B10662" s="4" t="s">
        <v>16</v>
      </c>
      <c r="C10662">
        <v>1</v>
      </c>
    </row>
    <row r="10663" spans="1:3" x14ac:dyDescent="0.25">
      <c r="A10663">
        <v>2204737</v>
      </c>
      <c r="B10663" s="4" t="s">
        <v>51</v>
      </c>
      <c r="C10663">
        <v>1</v>
      </c>
    </row>
    <row r="10664" spans="1:3" x14ac:dyDescent="0.25">
      <c r="A10664" t="s">
        <v>135</v>
      </c>
      <c r="B10664" s="4" t="s">
        <v>53</v>
      </c>
      <c r="C10664">
        <v>1</v>
      </c>
    </row>
    <row r="10665" spans="1:3" x14ac:dyDescent="0.25">
      <c r="A10665">
        <v>2204742</v>
      </c>
      <c r="B10665" s="4" t="s">
        <v>83</v>
      </c>
      <c r="C10665">
        <v>1</v>
      </c>
    </row>
    <row r="10666" spans="1:3" x14ac:dyDescent="0.25">
      <c r="A10666">
        <v>2204779</v>
      </c>
      <c r="B10666" s="4" t="s">
        <v>104</v>
      </c>
      <c r="C10666">
        <v>1</v>
      </c>
    </row>
    <row r="10667" spans="1:3" x14ac:dyDescent="0.25">
      <c r="A10667" t="s">
        <v>135</v>
      </c>
      <c r="B10667" s="4" t="s">
        <v>83</v>
      </c>
      <c r="C10667">
        <v>1</v>
      </c>
    </row>
    <row r="10668" spans="1:3" x14ac:dyDescent="0.25">
      <c r="A10668" t="s">
        <v>135</v>
      </c>
      <c r="B10668" s="4" t="s">
        <v>43</v>
      </c>
      <c r="C10668">
        <v>1</v>
      </c>
    </row>
    <row r="10669" spans="1:3" x14ac:dyDescent="0.25">
      <c r="A10669">
        <v>2204805</v>
      </c>
      <c r="B10669" s="4" t="s">
        <v>96</v>
      </c>
      <c r="C10669">
        <v>1</v>
      </c>
    </row>
    <row r="10670" spans="1:3" x14ac:dyDescent="0.25">
      <c r="A10670" t="s">
        <v>135</v>
      </c>
      <c r="B10670" s="4" t="s">
        <v>3</v>
      </c>
      <c r="C10670">
        <v>1</v>
      </c>
    </row>
    <row r="10671" spans="1:3" x14ac:dyDescent="0.25">
      <c r="A10671">
        <v>2204810</v>
      </c>
      <c r="B10671" s="4" t="s">
        <v>7</v>
      </c>
      <c r="C10671">
        <v>1</v>
      </c>
    </row>
    <row r="10672" spans="1:3" x14ac:dyDescent="0.25">
      <c r="A10672" t="s">
        <v>135</v>
      </c>
      <c r="B10672" s="4" t="s">
        <v>20</v>
      </c>
      <c r="C10672">
        <v>1</v>
      </c>
    </row>
    <row r="10673" spans="1:3" x14ac:dyDescent="0.25">
      <c r="A10673">
        <v>2204868</v>
      </c>
      <c r="B10673" s="4" t="s">
        <v>112</v>
      </c>
      <c r="C10673">
        <v>1</v>
      </c>
    </row>
    <row r="10674" spans="1:3" x14ac:dyDescent="0.25">
      <c r="A10674" t="s">
        <v>135</v>
      </c>
      <c r="B10674" s="4" t="s">
        <v>98</v>
      </c>
      <c r="C10674">
        <v>1</v>
      </c>
    </row>
    <row r="10675" spans="1:3" x14ac:dyDescent="0.25">
      <c r="A10675">
        <v>2204873</v>
      </c>
      <c r="B10675" s="4" t="s">
        <v>94</v>
      </c>
      <c r="C10675">
        <v>1</v>
      </c>
    </row>
    <row r="10676" spans="1:3" x14ac:dyDescent="0.25">
      <c r="A10676" t="s">
        <v>135</v>
      </c>
      <c r="B10676" s="4" t="s">
        <v>32</v>
      </c>
      <c r="C10676">
        <v>1</v>
      </c>
    </row>
    <row r="10677" spans="1:3" x14ac:dyDescent="0.25">
      <c r="A10677" t="s">
        <v>135</v>
      </c>
      <c r="B10677" s="4" t="s">
        <v>57</v>
      </c>
      <c r="C10677">
        <v>1</v>
      </c>
    </row>
    <row r="10678" spans="1:3" x14ac:dyDescent="0.25">
      <c r="A10678">
        <v>2204962</v>
      </c>
      <c r="B10678" s="4" t="s">
        <v>41</v>
      </c>
      <c r="C10678">
        <v>1</v>
      </c>
    </row>
    <row r="10679" spans="1:3" x14ac:dyDescent="0.25">
      <c r="A10679">
        <v>2204978</v>
      </c>
      <c r="B10679" s="4" t="s">
        <v>41</v>
      </c>
      <c r="C10679">
        <v>1</v>
      </c>
    </row>
    <row r="10680" spans="1:3" x14ac:dyDescent="0.25">
      <c r="A10680" t="s">
        <v>135</v>
      </c>
      <c r="B10680" s="4" t="s">
        <v>39</v>
      </c>
      <c r="C10680">
        <v>1</v>
      </c>
    </row>
    <row r="10681" spans="1:3" x14ac:dyDescent="0.25">
      <c r="A10681" t="s">
        <v>135</v>
      </c>
      <c r="B10681" s="4" t="s">
        <v>50</v>
      </c>
      <c r="C10681">
        <v>1</v>
      </c>
    </row>
    <row r="10682" spans="1:3" x14ac:dyDescent="0.25">
      <c r="A10682">
        <v>2204983</v>
      </c>
      <c r="B10682" s="4" t="s">
        <v>41</v>
      </c>
      <c r="C10682">
        <v>1</v>
      </c>
    </row>
    <row r="10683" spans="1:3" x14ac:dyDescent="0.25">
      <c r="A10683">
        <v>2204999</v>
      </c>
      <c r="B10683" s="4" t="s">
        <v>107</v>
      </c>
      <c r="C10683">
        <v>1</v>
      </c>
    </row>
    <row r="10684" spans="1:3" x14ac:dyDescent="0.25">
      <c r="A10684">
        <v>2205002</v>
      </c>
      <c r="B10684" s="4" t="s">
        <v>107</v>
      </c>
      <c r="C10684">
        <v>1</v>
      </c>
    </row>
    <row r="10685" spans="1:3" x14ac:dyDescent="0.25">
      <c r="A10685" t="s">
        <v>135</v>
      </c>
      <c r="B10685" s="4" t="s">
        <v>63</v>
      </c>
      <c r="C10685">
        <v>1</v>
      </c>
    </row>
    <row r="10686" spans="1:3" x14ac:dyDescent="0.25">
      <c r="A10686">
        <v>2205023</v>
      </c>
      <c r="B10686" s="4" t="s">
        <v>56</v>
      </c>
      <c r="C10686">
        <v>1</v>
      </c>
    </row>
    <row r="10687" spans="1:3" x14ac:dyDescent="0.25">
      <c r="A10687" t="s">
        <v>135</v>
      </c>
      <c r="B10687" s="4" t="s">
        <v>13</v>
      </c>
      <c r="C10687">
        <v>1</v>
      </c>
    </row>
    <row r="10688" spans="1:3" x14ac:dyDescent="0.25">
      <c r="A10688">
        <v>2205180</v>
      </c>
      <c r="B10688" s="4" t="s">
        <v>18</v>
      </c>
      <c r="C10688">
        <v>1</v>
      </c>
    </row>
    <row r="10689" spans="1:3" x14ac:dyDescent="0.25">
      <c r="A10689" t="s">
        <v>135</v>
      </c>
      <c r="B10689" s="4" t="s">
        <v>12</v>
      </c>
      <c r="C10689">
        <v>1</v>
      </c>
    </row>
    <row r="10690" spans="1:3" x14ac:dyDescent="0.25">
      <c r="A10690">
        <v>2205196</v>
      </c>
      <c r="B10690" s="4" t="s">
        <v>61</v>
      </c>
      <c r="C10690">
        <v>1</v>
      </c>
    </row>
    <row r="10691" spans="1:3" x14ac:dyDescent="0.25">
      <c r="A10691" t="s">
        <v>135</v>
      </c>
      <c r="B10691" s="4" t="s">
        <v>18</v>
      </c>
      <c r="C10691">
        <v>1</v>
      </c>
    </row>
    <row r="10692" spans="1:3" x14ac:dyDescent="0.25">
      <c r="A10692">
        <v>2205243</v>
      </c>
      <c r="B10692" s="4" t="s">
        <v>29</v>
      </c>
      <c r="C10692">
        <v>1</v>
      </c>
    </row>
    <row r="10693" spans="1:3" x14ac:dyDescent="0.25">
      <c r="A10693">
        <v>2205264</v>
      </c>
      <c r="B10693" s="4" t="s">
        <v>97</v>
      </c>
      <c r="C10693">
        <v>1</v>
      </c>
    </row>
    <row r="10694" spans="1:3" x14ac:dyDescent="0.25">
      <c r="A10694" t="s">
        <v>135</v>
      </c>
      <c r="B10694" s="4" t="s">
        <v>54</v>
      </c>
      <c r="C10694">
        <v>1</v>
      </c>
    </row>
    <row r="10695" spans="1:3" x14ac:dyDescent="0.25">
      <c r="A10695">
        <v>2205311</v>
      </c>
      <c r="B10695" s="4" t="s">
        <v>89</v>
      </c>
      <c r="C10695">
        <v>1</v>
      </c>
    </row>
    <row r="10696" spans="1:3" x14ac:dyDescent="0.25">
      <c r="A10696" t="s">
        <v>135</v>
      </c>
      <c r="B10696" s="4" t="s">
        <v>88</v>
      </c>
      <c r="C10696">
        <v>1</v>
      </c>
    </row>
    <row r="10697" spans="1:3" x14ac:dyDescent="0.25">
      <c r="A10697" t="s">
        <v>135</v>
      </c>
      <c r="B10697" s="4" t="s">
        <v>79</v>
      </c>
      <c r="C10697">
        <v>1</v>
      </c>
    </row>
    <row r="10698" spans="1:3" x14ac:dyDescent="0.25">
      <c r="A10698">
        <v>2205327</v>
      </c>
      <c r="B10698" s="4" t="s">
        <v>47</v>
      </c>
      <c r="C10698">
        <v>1</v>
      </c>
    </row>
    <row r="10699" spans="1:3" x14ac:dyDescent="0.25">
      <c r="A10699" t="s">
        <v>135</v>
      </c>
      <c r="B10699" s="4" t="s">
        <v>89</v>
      </c>
      <c r="C10699">
        <v>1</v>
      </c>
    </row>
    <row r="10700" spans="1:3" x14ac:dyDescent="0.25">
      <c r="A10700" t="s">
        <v>135</v>
      </c>
      <c r="B10700" s="4" t="s">
        <v>40</v>
      </c>
      <c r="C10700">
        <v>1</v>
      </c>
    </row>
    <row r="10701" spans="1:3" x14ac:dyDescent="0.25">
      <c r="A10701" t="s">
        <v>135</v>
      </c>
      <c r="B10701" s="4" t="s">
        <v>98</v>
      </c>
      <c r="C10701">
        <v>1</v>
      </c>
    </row>
    <row r="10702" spans="1:3" x14ac:dyDescent="0.25">
      <c r="A10702">
        <v>2205353</v>
      </c>
      <c r="B10702" s="4" t="s">
        <v>72</v>
      </c>
      <c r="C10702">
        <v>1</v>
      </c>
    </row>
    <row r="10703" spans="1:3" x14ac:dyDescent="0.25">
      <c r="A10703" t="s">
        <v>135</v>
      </c>
      <c r="B10703" s="4" t="s">
        <v>63</v>
      </c>
      <c r="C10703">
        <v>1</v>
      </c>
    </row>
    <row r="10704" spans="1:3" x14ac:dyDescent="0.25">
      <c r="A10704">
        <v>2205369</v>
      </c>
      <c r="B10704" s="4" t="s">
        <v>34</v>
      </c>
      <c r="C10704">
        <v>1</v>
      </c>
    </row>
    <row r="10705" spans="1:3" x14ac:dyDescent="0.25">
      <c r="A10705" t="s">
        <v>135</v>
      </c>
      <c r="B10705" s="4" t="s">
        <v>83</v>
      </c>
      <c r="C10705">
        <v>1</v>
      </c>
    </row>
    <row r="10706" spans="1:3" x14ac:dyDescent="0.25">
      <c r="A10706" t="s">
        <v>135</v>
      </c>
      <c r="B10706" s="4" t="s">
        <v>80</v>
      </c>
      <c r="C10706">
        <v>1</v>
      </c>
    </row>
    <row r="10707" spans="1:3" x14ac:dyDescent="0.25">
      <c r="A10707">
        <v>2205374</v>
      </c>
      <c r="B10707" s="4" t="s">
        <v>83</v>
      </c>
      <c r="C10707">
        <v>1</v>
      </c>
    </row>
    <row r="10708" spans="1:3" x14ac:dyDescent="0.25">
      <c r="A10708" t="s">
        <v>135</v>
      </c>
      <c r="B10708" s="4" t="s">
        <v>20</v>
      </c>
      <c r="C10708">
        <v>1</v>
      </c>
    </row>
    <row r="10709" spans="1:3" x14ac:dyDescent="0.25">
      <c r="A10709">
        <v>2205416</v>
      </c>
      <c r="B10709" s="4" t="s">
        <v>34</v>
      </c>
      <c r="C10709">
        <v>1</v>
      </c>
    </row>
    <row r="10710" spans="1:3" x14ac:dyDescent="0.25">
      <c r="A10710" t="s">
        <v>135</v>
      </c>
      <c r="B10710" s="4" t="s">
        <v>111</v>
      </c>
      <c r="C10710">
        <v>1</v>
      </c>
    </row>
    <row r="10711" spans="1:3" x14ac:dyDescent="0.25">
      <c r="A10711">
        <v>2205458</v>
      </c>
      <c r="B10711" s="4" t="s">
        <v>40</v>
      </c>
      <c r="C10711">
        <v>1</v>
      </c>
    </row>
    <row r="10712" spans="1:3" x14ac:dyDescent="0.25">
      <c r="A10712" t="s">
        <v>135</v>
      </c>
      <c r="B10712" s="4" t="s">
        <v>23</v>
      </c>
      <c r="C10712">
        <v>1</v>
      </c>
    </row>
    <row r="10713" spans="1:3" x14ac:dyDescent="0.25">
      <c r="A10713">
        <v>2205505</v>
      </c>
      <c r="B10713" s="4" t="s">
        <v>39</v>
      </c>
      <c r="C10713">
        <v>1</v>
      </c>
    </row>
    <row r="10714" spans="1:3" x14ac:dyDescent="0.25">
      <c r="A10714">
        <v>2205510</v>
      </c>
      <c r="B10714" s="4" t="s">
        <v>97</v>
      </c>
      <c r="C10714">
        <v>1</v>
      </c>
    </row>
    <row r="10715" spans="1:3" x14ac:dyDescent="0.25">
      <c r="A10715" t="s">
        <v>135</v>
      </c>
      <c r="B10715" s="4" t="s">
        <v>54</v>
      </c>
      <c r="C10715">
        <v>1</v>
      </c>
    </row>
    <row r="10716" spans="1:3" x14ac:dyDescent="0.25">
      <c r="A10716" t="s">
        <v>135</v>
      </c>
      <c r="B10716" s="4" t="s">
        <v>23</v>
      </c>
      <c r="C10716">
        <v>1</v>
      </c>
    </row>
    <row r="10717" spans="1:3" x14ac:dyDescent="0.25">
      <c r="A10717">
        <v>2205526</v>
      </c>
      <c r="B10717" s="4" t="s">
        <v>39</v>
      </c>
      <c r="C10717">
        <v>1</v>
      </c>
    </row>
    <row r="10718" spans="1:3" x14ac:dyDescent="0.25">
      <c r="A10718">
        <v>2205547</v>
      </c>
      <c r="B10718" s="4" t="s">
        <v>89</v>
      </c>
      <c r="C10718">
        <v>1</v>
      </c>
    </row>
    <row r="10719" spans="1:3" x14ac:dyDescent="0.25">
      <c r="A10719" t="s">
        <v>135</v>
      </c>
      <c r="B10719" s="4" t="s">
        <v>54</v>
      </c>
      <c r="C10719">
        <v>1</v>
      </c>
    </row>
    <row r="10720" spans="1:3" x14ac:dyDescent="0.25">
      <c r="A10720">
        <v>2205568</v>
      </c>
      <c r="B10720" s="4" t="s">
        <v>83</v>
      </c>
      <c r="C10720">
        <v>1</v>
      </c>
    </row>
    <row r="10721" spans="1:3" x14ac:dyDescent="0.25">
      <c r="A10721">
        <v>2205589</v>
      </c>
      <c r="B10721" s="4" t="s">
        <v>97</v>
      </c>
      <c r="C10721">
        <v>1</v>
      </c>
    </row>
    <row r="10722" spans="1:3" x14ac:dyDescent="0.25">
      <c r="A10722" t="s">
        <v>135</v>
      </c>
      <c r="B10722" s="4" t="s">
        <v>6</v>
      </c>
      <c r="C10722">
        <v>1</v>
      </c>
    </row>
    <row r="10723" spans="1:3" x14ac:dyDescent="0.25">
      <c r="A10723">
        <v>2205641</v>
      </c>
      <c r="B10723" s="4" t="s">
        <v>25</v>
      </c>
      <c r="C10723">
        <v>1</v>
      </c>
    </row>
    <row r="10724" spans="1:3" x14ac:dyDescent="0.25">
      <c r="A10724">
        <v>2205657</v>
      </c>
      <c r="B10724" s="4" t="s">
        <v>51</v>
      </c>
      <c r="C10724">
        <v>1</v>
      </c>
    </row>
    <row r="10725" spans="1:3" x14ac:dyDescent="0.25">
      <c r="A10725" t="s">
        <v>135</v>
      </c>
      <c r="B10725" s="4" t="s">
        <v>53</v>
      </c>
      <c r="C10725">
        <v>1</v>
      </c>
    </row>
    <row r="10726" spans="1:3" x14ac:dyDescent="0.25">
      <c r="A10726">
        <v>2205699</v>
      </c>
      <c r="B10726" s="4" t="s">
        <v>51</v>
      </c>
      <c r="C10726">
        <v>1</v>
      </c>
    </row>
    <row r="10727" spans="1:3" x14ac:dyDescent="0.25">
      <c r="A10727" t="s">
        <v>135</v>
      </c>
      <c r="B10727" s="4" t="s">
        <v>83</v>
      </c>
      <c r="C10727">
        <v>1</v>
      </c>
    </row>
    <row r="10728" spans="1:3" x14ac:dyDescent="0.25">
      <c r="A10728" t="s">
        <v>135</v>
      </c>
      <c r="B10728" s="4" t="s">
        <v>32</v>
      </c>
      <c r="C10728">
        <v>1</v>
      </c>
    </row>
    <row r="10729" spans="1:3" x14ac:dyDescent="0.25">
      <c r="A10729" t="s">
        <v>135</v>
      </c>
      <c r="B10729" s="4" t="s">
        <v>57</v>
      </c>
      <c r="C10729">
        <v>1</v>
      </c>
    </row>
    <row r="10730" spans="1:3" x14ac:dyDescent="0.25">
      <c r="A10730">
        <v>2205704</v>
      </c>
      <c r="B10730" s="4" t="s">
        <v>66</v>
      </c>
      <c r="C10730">
        <v>1</v>
      </c>
    </row>
    <row r="10731" spans="1:3" x14ac:dyDescent="0.25">
      <c r="A10731" t="s">
        <v>135</v>
      </c>
      <c r="B10731" s="4" t="s">
        <v>72</v>
      </c>
      <c r="C10731">
        <v>1</v>
      </c>
    </row>
    <row r="10732" spans="1:3" x14ac:dyDescent="0.25">
      <c r="A10732" t="s">
        <v>135</v>
      </c>
      <c r="B10732" s="4" t="s">
        <v>13</v>
      </c>
      <c r="C10732">
        <v>1</v>
      </c>
    </row>
    <row r="10733" spans="1:3" x14ac:dyDescent="0.25">
      <c r="A10733">
        <v>2205730</v>
      </c>
      <c r="B10733" s="4" t="s">
        <v>73</v>
      </c>
      <c r="C10733">
        <v>1</v>
      </c>
    </row>
    <row r="10734" spans="1:3" x14ac:dyDescent="0.25">
      <c r="A10734" t="s">
        <v>135</v>
      </c>
      <c r="B10734" s="4" t="s">
        <v>71</v>
      </c>
      <c r="C10734">
        <v>1</v>
      </c>
    </row>
    <row r="10735" spans="1:3" x14ac:dyDescent="0.25">
      <c r="A10735">
        <v>2205751</v>
      </c>
      <c r="B10735" s="4" t="s">
        <v>20</v>
      </c>
      <c r="C10735">
        <v>1</v>
      </c>
    </row>
    <row r="10736" spans="1:3" x14ac:dyDescent="0.25">
      <c r="A10736">
        <v>2205793</v>
      </c>
      <c r="B10736" s="4" t="s">
        <v>47</v>
      </c>
      <c r="C10736">
        <v>1</v>
      </c>
    </row>
    <row r="10737" spans="1:3" x14ac:dyDescent="0.25">
      <c r="A10737" t="s">
        <v>135</v>
      </c>
      <c r="B10737" s="4" t="s">
        <v>9</v>
      </c>
      <c r="C10737">
        <v>1</v>
      </c>
    </row>
    <row r="10738" spans="1:3" x14ac:dyDescent="0.25">
      <c r="A10738">
        <v>2205809</v>
      </c>
      <c r="B10738" s="4" t="s">
        <v>87</v>
      </c>
      <c r="C10738">
        <v>1</v>
      </c>
    </row>
    <row r="10739" spans="1:3" x14ac:dyDescent="0.25">
      <c r="A10739" t="s">
        <v>135</v>
      </c>
      <c r="B10739" s="4" t="s">
        <v>39</v>
      </c>
      <c r="C10739">
        <v>1</v>
      </c>
    </row>
    <row r="10740" spans="1:3" x14ac:dyDescent="0.25">
      <c r="A10740" t="s">
        <v>135</v>
      </c>
      <c r="B10740" s="4" t="s">
        <v>33</v>
      </c>
      <c r="C10740">
        <v>1</v>
      </c>
    </row>
    <row r="10741" spans="1:3" x14ac:dyDescent="0.25">
      <c r="A10741">
        <v>2205898</v>
      </c>
      <c r="B10741" s="4" t="s">
        <v>97</v>
      </c>
      <c r="C10741">
        <v>1</v>
      </c>
    </row>
    <row r="10742" spans="1:3" x14ac:dyDescent="0.25">
      <c r="A10742" t="s">
        <v>135</v>
      </c>
      <c r="B10742" s="4" t="s">
        <v>6</v>
      </c>
      <c r="C10742">
        <v>1</v>
      </c>
    </row>
    <row r="10743" spans="1:3" x14ac:dyDescent="0.25">
      <c r="A10743">
        <v>2205903</v>
      </c>
      <c r="B10743" s="4" t="s">
        <v>51</v>
      </c>
      <c r="C10743">
        <v>1</v>
      </c>
    </row>
    <row r="10744" spans="1:3" x14ac:dyDescent="0.25">
      <c r="A10744">
        <v>2205919</v>
      </c>
      <c r="B10744" s="4" t="s">
        <v>82</v>
      </c>
      <c r="C10744">
        <v>1</v>
      </c>
    </row>
    <row r="10745" spans="1:3" x14ac:dyDescent="0.25">
      <c r="A10745" t="s">
        <v>135</v>
      </c>
      <c r="B10745" s="4" t="s">
        <v>77</v>
      </c>
      <c r="C10745">
        <v>1</v>
      </c>
    </row>
    <row r="10746" spans="1:3" x14ac:dyDescent="0.25">
      <c r="A10746">
        <v>2205950</v>
      </c>
      <c r="B10746" s="4" t="s">
        <v>117</v>
      </c>
      <c r="C10746">
        <v>1</v>
      </c>
    </row>
    <row r="10747" spans="1:3" x14ac:dyDescent="0.25">
      <c r="A10747">
        <v>2205971</v>
      </c>
      <c r="B10747" s="4" t="s">
        <v>82</v>
      </c>
      <c r="C10747">
        <v>1</v>
      </c>
    </row>
    <row r="10748" spans="1:3" x14ac:dyDescent="0.25">
      <c r="A10748" t="s">
        <v>135</v>
      </c>
      <c r="B10748" s="4" t="s">
        <v>77</v>
      </c>
      <c r="C10748">
        <v>1</v>
      </c>
    </row>
    <row r="10749" spans="1:3" x14ac:dyDescent="0.25">
      <c r="A10749">
        <v>2205987</v>
      </c>
      <c r="B10749" s="4" t="s">
        <v>41</v>
      </c>
      <c r="C10749">
        <v>1</v>
      </c>
    </row>
    <row r="10750" spans="1:3" x14ac:dyDescent="0.25">
      <c r="A10750" t="s">
        <v>135</v>
      </c>
      <c r="B10750" s="4" t="s">
        <v>68</v>
      </c>
      <c r="C10750">
        <v>1</v>
      </c>
    </row>
    <row r="10751" spans="1:3" x14ac:dyDescent="0.25">
      <c r="A10751">
        <v>2206032</v>
      </c>
      <c r="B10751" s="4" t="s">
        <v>61</v>
      </c>
      <c r="C10751">
        <v>1</v>
      </c>
    </row>
    <row r="10752" spans="1:3" x14ac:dyDescent="0.25">
      <c r="A10752" t="s">
        <v>135</v>
      </c>
      <c r="B10752" s="4" t="s">
        <v>13</v>
      </c>
      <c r="C10752">
        <v>1</v>
      </c>
    </row>
    <row r="10753" spans="1:3" x14ac:dyDescent="0.25">
      <c r="A10753">
        <v>2206048</v>
      </c>
      <c r="B10753" s="4" t="s">
        <v>85</v>
      </c>
      <c r="C10753">
        <v>1</v>
      </c>
    </row>
    <row r="10754" spans="1:3" x14ac:dyDescent="0.25">
      <c r="A10754" t="s">
        <v>135</v>
      </c>
      <c r="B10754" s="4" t="s">
        <v>44</v>
      </c>
      <c r="C10754">
        <v>1</v>
      </c>
    </row>
    <row r="10755" spans="1:3" x14ac:dyDescent="0.25">
      <c r="A10755">
        <v>2206074</v>
      </c>
      <c r="B10755" s="4" t="s">
        <v>29</v>
      </c>
      <c r="C10755">
        <v>1</v>
      </c>
    </row>
    <row r="10756" spans="1:3" x14ac:dyDescent="0.25">
      <c r="A10756" t="s">
        <v>135</v>
      </c>
      <c r="B10756" s="4" t="s">
        <v>85</v>
      </c>
      <c r="C10756">
        <v>1</v>
      </c>
    </row>
    <row r="10757" spans="1:3" x14ac:dyDescent="0.25">
      <c r="A10757" t="s">
        <v>135</v>
      </c>
      <c r="B10757" s="4" t="s">
        <v>117</v>
      </c>
      <c r="C10757">
        <v>1</v>
      </c>
    </row>
    <row r="10758" spans="1:3" x14ac:dyDescent="0.25">
      <c r="A10758" t="s">
        <v>135</v>
      </c>
      <c r="B10758" s="4" t="s">
        <v>36</v>
      </c>
      <c r="C10758">
        <v>1</v>
      </c>
    </row>
    <row r="10759" spans="1:3" x14ac:dyDescent="0.25">
      <c r="A10759" t="s">
        <v>135</v>
      </c>
      <c r="B10759" s="4" t="s">
        <v>43</v>
      </c>
      <c r="C10759">
        <v>1</v>
      </c>
    </row>
    <row r="10760" spans="1:3" x14ac:dyDescent="0.25">
      <c r="A10760" t="s">
        <v>135</v>
      </c>
      <c r="B10760" s="4" t="s">
        <v>84</v>
      </c>
      <c r="C10760">
        <v>1</v>
      </c>
    </row>
    <row r="10761" spans="1:3" x14ac:dyDescent="0.25">
      <c r="A10761" t="s">
        <v>135</v>
      </c>
      <c r="B10761" s="4" t="s">
        <v>57</v>
      </c>
      <c r="C10761">
        <v>1</v>
      </c>
    </row>
    <row r="10762" spans="1:3" x14ac:dyDescent="0.25">
      <c r="A10762">
        <v>2206163</v>
      </c>
      <c r="B10762" s="4" t="s">
        <v>51</v>
      </c>
      <c r="C10762">
        <v>1</v>
      </c>
    </row>
    <row r="10763" spans="1:3" x14ac:dyDescent="0.25">
      <c r="A10763" t="s">
        <v>135</v>
      </c>
      <c r="B10763" s="4" t="s">
        <v>39</v>
      </c>
      <c r="C10763">
        <v>1</v>
      </c>
    </row>
    <row r="10764" spans="1:3" x14ac:dyDescent="0.25">
      <c r="A10764" t="s">
        <v>135</v>
      </c>
      <c r="B10764" s="4" t="s">
        <v>50</v>
      </c>
      <c r="C10764">
        <v>1</v>
      </c>
    </row>
    <row r="10765" spans="1:3" x14ac:dyDescent="0.25">
      <c r="A10765">
        <v>2206231</v>
      </c>
      <c r="B10765" s="4" t="s">
        <v>62</v>
      </c>
      <c r="C10765">
        <v>1</v>
      </c>
    </row>
    <row r="10766" spans="1:3" x14ac:dyDescent="0.25">
      <c r="A10766" t="s">
        <v>135</v>
      </c>
      <c r="B10766" s="4" t="s">
        <v>6</v>
      </c>
      <c r="C10766">
        <v>1</v>
      </c>
    </row>
    <row r="10767" spans="1:3" x14ac:dyDescent="0.25">
      <c r="A10767">
        <v>2206273</v>
      </c>
      <c r="B10767" s="4" t="s">
        <v>34</v>
      </c>
      <c r="C10767">
        <v>1</v>
      </c>
    </row>
    <row r="10768" spans="1:3" x14ac:dyDescent="0.25">
      <c r="A10768">
        <v>2206315</v>
      </c>
      <c r="B10768" s="4" t="s">
        <v>75</v>
      </c>
      <c r="C10768">
        <v>1</v>
      </c>
    </row>
    <row r="10769" spans="1:3" x14ac:dyDescent="0.25">
      <c r="A10769">
        <v>2206336</v>
      </c>
      <c r="B10769" s="4" t="s">
        <v>115</v>
      </c>
      <c r="C10769">
        <v>1</v>
      </c>
    </row>
    <row r="10770" spans="1:3" x14ac:dyDescent="0.25">
      <c r="A10770" t="s">
        <v>135</v>
      </c>
      <c r="B10770" s="4" t="s">
        <v>23</v>
      </c>
      <c r="C10770">
        <v>1</v>
      </c>
    </row>
    <row r="10771" spans="1:3" x14ac:dyDescent="0.25">
      <c r="A10771">
        <v>2206341</v>
      </c>
      <c r="B10771" s="4" t="s">
        <v>115</v>
      </c>
      <c r="C10771">
        <v>1</v>
      </c>
    </row>
    <row r="10772" spans="1:3" x14ac:dyDescent="0.25">
      <c r="A10772" t="s">
        <v>135</v>
      </c>
      <c r="B10772" s="4" t="s">
        <v>31</v>
      </c>
      <c r="C10772">
        <v>1</v>
      </c>
    </row>
    <row r="10773" spans="1:3" x14ac:dyDescent="0.25">
      <c r="A10773">
        <v>2206399</v>
      </c>
      <c r="B10773" s="4" t="s">
        <v>81</v>
      </c>
      <c r="C10773">
        <v>1</v>
      </c>
    </row>
    <row r="10774" spans="1:3" x14ac:dyDescent="0.25">
      <c r="A10774" t="s">
        <v>135</v>
      </c>
      <c r="B10774" s="4" t="s">
        <v>95</v>
      </c>
      <c r="C10774">
        <v>1</v>
      </c>
    </row>
    <row r="10775" spans="1:3" x14ac:dyDescent="0.25">
      <c r="A10775">
        <v>2206404</v>
      </c>
      <c r="B10775" s="4" t="s">
        <v>64</v>
      </c>
      <c r="C10775">
        <v>1</v>
      </c>
    </row>
    <row r="10776" spans="1:3" x14ac:dyDescent="0.25">
      <c r="A10776">
        <v>2206430</v>
      </c>
      <c r="B10776" s="4" t="s">
        <v>81</v>
      </c>
      <c r="C10776">
        <v>1</v>
      </c>
    </row>
    <row r="10777" spans="1:3" x14ac:dyDescent="0.25">
      <c r="A10777" t="s">
        <v>135</v>
      </c>
      <c r="B10777" s="4" t="s">
        <v>63</v>
      </c>
      <c r="C10777">
        <v>1</v>
      </c>
    </row>
    <row r="10778" spans="1:3" x14ac:dyDescent="0.25">
      <c r="A10778">
        <v>2206556</v>
      </c>
      <c r="B10778" s="4" t="s">
        <v>64</v>
      </c>
      <c r="C10778">
        <v>1</v>
      </c>
    </row>
    <row r="10779" spans="1:3" x14ac:dyDescent="0.25">
      <c r="A10779">
        <v>2206561</v>
      </c>
      <c r="B10779" s="4" t="s">
        <v>34</v>
      </c>
      <c r="C10779">
        <v>1</v>
      </c>
    </row>
    <row r="10780" spans="1:3" x14ac:dyDescent="0.25">
      <c r="A10780" t="s">
        <v>135</v>
      </c>
      <c r="B10780" s="4" t="s">
        <v>39</v>
      </c>
      <c r="C10780">
        <v>1</v>
      </c>
    </row>
    <row r="10781" spans="1:3" x14ac:dyDescent="0.25">
      <c r="A10781">
        <v>2206577</v>
      </c>
      <c r="B10781" s="4" t="s">
        <v>61</v>
      </c>
      <c r="C10781">
        <v>1</v>
      </c>
    </row>
    <row r="10782" spans="1:3" x14ac:dyDescent="0.25">
      <c r="A10782" t="s">
        <v>135</v>
      </c>
      <c r="B10782" s="4" t="s">
        <v>38</v>
      </c>
      <c r="C10782">
        <v>1</v>
      </c>
    </row>
    <row r="10783" spans="1:3" x14ac:dyDescent="0.25">
      <c r="A10783">
        <v>2206760</v>
      </c>
      <c r="B10783" s="4" t="s">
        <v>61</v>
      </c>
      <c r="C10783">
        <v>1</v>
      </c>
    </row>
    <row r="10784" spans="1:3" x14ac:dyDescent="0.25">
      <c r="A10784" t="s">
        <v>135</v>
      </c>
      <c r="B10784" s="4" t="s">
        <v>31</v>
      </c>
      <c r="C10784">
        <v>1</v>
      </c>
    </row>
    <row r="10785" spans="1:3" x14ac:dyDescent="0.25">
      <c r="A10785">
        <v>2206776</v>
      </c>
      <c r="B10785" s="4" t="s">
        <v>115</v>
      </c>
      <c r="C10785">
        <v>1</v>
      </c>
    </row>
    <row r="10786" spans="1:3" x14ac:dyDescent="0.25">
      <c r="A10786">
        <v>2206844</v>
      </c>
      <c r="B10786" s="4" t="s">
        <v>61</v>
      </c>
      <c r="C10786">
        <v>1</v>
      </c>
    </row>
    <row r="10787" spans="1:3" x14ac:dyDescent="0.25">
      <c r="A10787" t="s">
        <v>135</v>
      </c>
      <c r="B10787" s="4" t="s">
        <v>31</v>
      </c>
      <c r="C10787">
        <v>1</v>
      </c>
    </row>
    <row r="10788" spans="1:3" x14ac:dyDescent="0.25">
      <c r="A10788">
        <v>2206865</v>
      </c>
      <c r="B10788" s="4" t="s">
        <v>52</v>
      </c>
      <c r="C10788">
        <v>1</v>
      </c>
    </row>
    <row r="10789" spans="1:3" x14ac:dyDescent="0.25">
      <c r="A10789" t="s">
        <v>135</v>
      </c>
      <c r="B10789" s="4" t="s">
        <v>67</v>
      </c>
      <c r="C10789">
        <v>1</v>
      </c>
    </row>
    <row r="10790" spans="1:3" x14ac:dyDescent="0.25">
      <c r="A10790">
        <v>2206886</v>
      </c>
      <c r="B10790" s="4" t="s">
        <v>40</v>
      </c>
      <c r="C10790">
        <v>1</v>
      </c>
    </row>
    <row r="10791" spans="1:3" x14ac:dyDescent="0.25">
      <c r="A10791" t="s">
        <v>135</v>
      </c>
      <c r="B10791" s="4" t="s">
        <v>65</v>
      </c>
      <c r="C10791">
        <v>1</v>
      </c>
    </row>
    <row r="10792" spans="1:3" x14ac:dyDescent="0.25">
      <c r="A10792">
        <v>2206912</v>
      </c>
      <c r="B10792" s="4" t="s">
        <v>29</v>
      </c>
      <c r="C10792">
        <v>1</v>
      </c>
    </row>
    <row r="10793" spans="1:3" x14ac:dyDescent="0.25">
      <c r="A10793">
        <v>2206933</v>
      </c>
      <c r="B10793" s="4" t="s">
        <v>116</v>
      </c>
      <c r="C10793">
        <v>1</v>
      </c>
    </row>
    <row r="10794" spans="1:3" x14ac:dyDescent="0.25">
      <c r="A10794" t="s">
        <v>135</v>
      </c>
      <c r="B10794" s="4" t="s">
        <v>31</v>
      </c>
      <c r="C10794">
        <v>1</v>
      </c>
    </row>
    <row r="10795" spans="1:3" x14ac:dyDescent="0.25">
      <c r="A10795">
        <v>2207057</v>
      </c>
      <c r="B10795" s="4" t="s">
        <v>29</v>
      </c>
      <c r="C10795">
        <v>1</v>
      </c>
    </row>
    <row r="10796" spans="1:3" x14ac:dyDescent="0.25">
      <c r="A10796" t="s">
        <v>135</v>
      </c>
      <c r="B10796" s="4" t="s">
        <v>65</v>
      </c>
      <c r="C10796">
        <v>1</v>
      </c>
    </row>
    <row r="10797" spans="1:3" x14ac:dyDescent="0.25">
      <c r="A10797">
        <v>2207062</v>
      </c>
      <c r="B10797" s="4" t="s">
        <v>29</v>
      </c>
      <c r="C10797">
        <v>1</v>
      </c>
    </row>
    <row r="10798" spans="1:3" x14ac:dyDescent="0.25">
      <c r="A10798" t="s">
        <v>135</v>
      </c>
      <c r="B10798" s="4" t="s">
        <v>31</v>
      </c>
      <c r="C10798">
        <v>1</v>
      </c>
    </row>
    <row r="10799" spans="1:3" x14ac:dyDescent="0.25">
      <c r="A10799">
        <v>2207083</v>
      </c>
      <c r="B10799" s="4" t="s">
        <v>105</v>
      </c>
      <c r="C10799">
        <v>1</v>
      </c>
    </row>
    <row r="10800" spans="1:3" x14ac:dyDescent="0.25">
      <c r="A10800" t="s">
        <v>135</v>
      </c>
      <c r="B10800" s="4" t="s">
        <v>65</v>
      </c>
      <c r="C10800">
        <v>1</v>
      </c>
    </row>
    <row r="10801" spans="1:3" x14ac:dyDescent="0.25">
      <c r="A10801">
        <v>2207125</v>
      </c>
      <c r="B10801" s="4" t="s">
        <v>64</v>
      </c>
      <c r="C10801">
        <v>1</v>
      </c>
    </row>
    <row r="10802" spans="1:3" x14ac:dyDescent="0.25">
      <c r="A10802">
        <v>2207130</v>
      </c>
      <c r="B10802" s="4" t="s">
        <v>102</v>
      </c>
      <c r="C10802">
        <v>1</v>
      </c>
    </row>
    <row r="10803" spans="1:3" x14ac:dyDescent="0.25">
      <c r="A10803">
        <v>2207193</v>
      </c>
      <c r="B10803" s="4" t="s">
        <v>78</v>
      </c>
      <c r="C10803">
        <v>1</v>
      </c>
    </row>
    <row r="10804" spans="1:3" x14ac:dyDescent="0.25">
      <c r="A10804" t="s">
        <v>135</v>
      </c>
      <c r="B10804" s="4" t="s">
        <v>23</v>
      </c>
      <c r="C10804">
        <v>1</v>
      </c>
    </row>
    <row r="10805" spans="1:3" x14ac:dyDescent="0.25">
      <c r="A10805">
        <v>2207235</v>
      </c>
      <c r="B10805" s="4" t="s">
        <v>40</v>
      </c>
      <c r="C10805">
        <v>1</v>
      </c>
    </row>
    <row r="10806" spans="1:3" x14ac:dyDescent="0.25">
      <c r="A10806" t="s">
        <v>135</v>
      </c>
      <c r="B10806" s="4" t="s">
        <v>67</v>
      </c>
      <c r="C10806">
        <v>1</v>
      </c>
    </row>
    <row r="10807" spans="1:3" x14ac:dyDescent="0.25">
      <c r="A10807">
        <v>2207261</v>
      </c>
      <c r="B10807" s="4" t="s">
        <v>102</v>
      </c>
      <c r="C10807">
        <v>1</v>
      </c>
    </row>
    <row r="10808" spans="1:3" x14ac:dyDescent="0.25">
      <c r="A10808" t="s">
        <v>135</v>
      </c>
      <c r="B10808" s="4" t="s">
        <v>95</v>
      </c>
      <c r="C10808">
        <v>1</v>
      </c>
    </row>
    <row r="10809" spans="1:3" x14ac:dyDescent="0.25">
      <c r="A10809">
        <v>2207282</v>
      </c>
      <c r="B10809" s="4" t="s">
        <v>41</v>
      </c>
      <c r="C10809">
        <v>1</v>
      </c>
    </row>
    <row r="10810" spans="1:3" x14ac:dyDescent="0.25">
      <c r="A10810" t="s">
        <v>135</v>
      </c>
      <c r="B10810" s="4" t="s">
        <v>106</v>
      </c>
      <c r="C10810">
        <v>1</v>
      </c>
    </row>
    <row r="10811" spans="1:3" x14ac:dyDescent="0.25">
      <c r="A10811">
        <v>2207319</v>
      </c>
      <c r="B10811" s="4" t="s">
        <v>102</v>
      </c>
      <c r="C10811">
        <v>1</v>
      </c>
    </row>
    <row r="10812" spans="1:3" x14ac:dyDescent="0.25">
      <c r="A10812" t="s">
        <v>135</v>
      </c>
      <c r="B10812" s="4" t="s">
        <v>75</v>
      </c>
      <c r="C10812">
        <v>1</v>
      </c>
    </row>
    <row r="10813" spans="1:3" x14ac:dyDescent="0.25">
      <c r="A10813">
        <v>2207345</v>
      </c>
      <c r="B10813" s="4" t="s">
        <v>95</v>
      </c>
      <c r="C10813">
        <v>1</v>
      </c>
    </row>
    <row r="10814" spans="1:3" x14ac:dyDescent="0.25">
      <c r="A10814">
        <v>2207413</v>
      </c>
      <c r="B10814" s="4" t="s">
        <v>81</v>
      </c>
      <c r="C10814">
        <v>1</v>
      </c>
    </row>
    <row r="10815" spans="1:3" x14ac:dyDescent="0.25">
      <c r="A10815" t="s">
        <v>135</v>
      </c>
      <c r="B10815" s="4" t="s">
        <v>25</v>
      </c>
      <c r="C10815">
        <v>1</v>
      </c>
    </row>
    <row r="10816" spans="1:3" x14ac:dyDescent="0.25">
      <c r="A10816" t="s">
        <v>135</v>
      </c>
      <c r="B10816" s="4" t="s">
        <v>63</v>
      </c>
      <c r="C10816">
        <v>1</v>
      </c>
    </row>
    <row r="10817" spans="1:3" x14ac:dyDescent="0.25">
      <c r="A10817">
        <v>2207481</v>
      </c>
      <c r="B10817" s="4" t="s">
        <v>59</v>
      </c>
      <c r="C10817">
        <v>1</v>
      </c>
    </row>
    <row r="10818" spans="1:3" x14ac:dyDescent="0.25">
      <c r="A10818" t="s">
        <v>135</v>
      </c>
      <c r="B10818" s="4" t="s">
        <v>102</v>
      </c>
      <c r="C10818">
        <v>1</v>
      </c>
    </row>
    <row r="10819" spans="1:3" x14ac:dyDescent="0.25">
      <c r="A10819" t="s">
        <v>135</v>
      </c>
      <c r="B10819" s="4" t="s">
        <v>61</v>
      </c>
      <c r="C10819">
        <v>1</v>
      </c>
    </row>
    <row r="10820" spans="1:3" x14ac:dyDescent="0.25">
      <c r="A10820" t="s">
        <v>135</v>
      </c>
      <c r="B10820" s="4" t="s">
        <v>41</v>
      </c>
      <c r="C10820">
        <v>1</v>
      </c>
    </row>
    <row r="10821" spans="1:3" x14ac:dyDescent="0.25">
      <c r="A10821" t="s">
        <v>135</v>
      </c>
      <c r="B10821" s="4" t="s">
        <v>100</v>
      </c>
      <c r="C10821">
        <v>1</v>
      </c>
    </row>
    <row r="10822" spans="1:3" x14ac:dyDescent="0.25">
      <c r="A10822" t="s">
        <v>135</v>
      </c>
      <c r="B10822" s="4" t="s">
        <v>46</v>
      </c>
      <c r="C10822">
        <v>1</v>
      </c>
    </row>
    <row r="10823" spans="1:3" x14ac:dyDescent="0.25">
      <c r="A10823" t="s">
        <v>135</v>
      </c>
      <c r="B10823" s="4" t="s">
        <v>6</v>
      </c>
      <c r="C10823">
        <v>1</v>
      </c>
    </row>
    <row r="10824" spans="1:3" x14ac:dyDescent="0.25">
      <c r="A10824" t="s">
        <v>135</v>
      </c>
      <c r="B10824" s="4" t="s">
        <v>63</v>
      </c>
      <c r="C10824">
        <v>1</v>
      </c>
    </row>
    <row r="10825" spans="1:3" x14ac:dyDescent="0.25">
      <c r="A10825" t="s">
        <v>135</v>
      </c>
      <c r="B10825" s="4" t="s">
        <v>50</v>
      </c>
      <c r="C10825">
        <v>1</v>
      </c>
    </row>
    <row r="10826" spans="1:3" x14ac:dyDescent="0.25">
      <c r="A10826">
        <v>2207497</v>
      </c>
      <c r="B10826" s="4" t="s">
        <v>39</v>
      </c>
      <c r="C10826">
        <v>1</v>
      </c>
    </row>
    <row r="10827" spans="1:3" x14ac:dyDescent="0.25">
      <c r="A10827" t="s">
        <v>135</v>
      </c>
      <c r="B10827" s="4" t="s">
        <v>31</v>
      </c>
      <c r="C10827">
        <v>1</v>
      </c>
    </row>
    <row r="10828" spans="1:3" x14ac:dyDescent="0.25">
      <c r="A10828">
        <v>2207502</v>
      </c>
      <c r="B10828" s="4" t="s">
        <v>100</v>
      </c>
      <c r="C10828">
        <v>1</v>
      </c>
    </row>
    <row r="10829" spans="1:3" x14ac:dyDescent="0.25">
      <c r="A10829" t="s">
        <v>135</v>
      </c>
      <c r="B10829" s="4" t="s">
        <v>74</v>
      </c>
      <c r="C10829">
        <v>1</v>
      </c>
    </row>
    <row r="10830" spans="1:3" x14ac:dyDescent="0.25">
      <c r="A10830">
        <v>2207518</v>
      </c>
      <c r="B10830" s="4" t="s">
        <v>91</v>
      </c>
      <c r="C10830">
        <v>1</v>
      </c>
    </row>
    <row r="10831" spans="1:3" x14ac:dyDescent="0.25">
      <c r="A10831" t="s">
        <v>135</v>
      </c>
      <c r="B10831" s="4" t="s">
        <v>19</v>
      </c>
      <c r="C10831">
        <v>1</v>
      </c>
    </row>
    <row r="10832" spans="1:3" x14ac:dyDescent="0.25">
      <c r="A10832" t="s">
        <v>135</v>
      </c>
      <c r="B10832" s="4" t="s">
        <v>50</v>
      </c>
      <c r="C10832">
        <v>1</v>
      </c>
    </row>
    <row r="10833" spans="1:3" x14ac:dyDescent="0.25">
      <c r="A10833">
        <v>2207586</v>
      </c>
      <c r="B10833" s="4" t="s">
        <v>83</v>
      </c>
      <c r="C10833">
        <v>1</v>
      </c>
    </row>
    <row r="10834" spans="1:3" x14ac:dyDescent="0.25">
      <c r="A10834" t="s">
        <v>135</v>
      </c>
      <c r="B10834" s="4" t="s">
        <v>3</v>
      </c>
      <c r="C10834">
        <v>1</v>
      </c>
    </row>
    <row r="10835" spans="1:3" x14ac:dyDescent="0.25">
      <c r="A10835">
        <v>2207591</v>
      </c>
      <c r="B10835" s="4" t="s">
        <v>62</v>
      </c>
      <c r="C10835">
        <v>1</v>
      </c>
    </row>
    <row r="10836" spans="1:3" x14ac:dyDescent="0.25">
      <c r="A10836" t="s">
        <v>135</v>
      </c>
      <c r="B10836" s="4" t="s">
        <v>72</v>
      </c>
      <c r="C10836">
        <v>1</v>
      </c>
    </row>
    <row r="10837" spans="1:3" x14ac:dyDescent="0.25">
      <c r="A10837" t="s">
        <v>135</v>
      </c>
      <c r="B10837" s="4" t="s">
        <v>19</v>
      </c>
      <c r="C10837">
        <v>1</v>
      </c>
    </row>
    <row r="10838" spans="1:3" x14ac:dyDescent="0.25">
      <c r="A10838" t="s">
        <v>135</v>
      </c>
      <c r="B10838" s="4" t="s">
        <v>33</v>
      </c>
      <c r="C10838">
        <v>1</v>
      </c>
    </row>
    <row r="10839" spans="1:3" x14ac:dyDescent="0.25">
      <c r="A10839" t="s">
        <v>135</v>
      </c>
      <c r="B10839" s="4" t="s">
        <v>26</v>
      </c>
      <c r="C10839">
        <v>1</v>
      </c>
    </row>
    <row r="10840" spans="1:3" x14ac:dyDescent="0.25">
      <c r="A10840" t="s">
        <v>135</v>
      </c>
      <c r="B10840" s="4" t="s">
        <v>74</v>
      </c>
      <c r="C10840">
        <v>1</v>
      </c>
    </row>
    <row r="10841" spans="1:3" x14ac:dyDescent="0.25">
      <c r="A10841">
        <v>2207607</v>
      </c>
      <c r="B10841" s="4" t="s">
        <v>86</v>
      </c>
      <c r="C10841">
        <v>1</v>
      </c>
    </row>
    <row r="10842" spans="1:3" x14ac:dyDescent="0.25">
      <c r="A10842" t="s">
        <v>135</v>
      </c>
      <c r="B10842" s="4" t="s">
        <v>72</v>
      </c>
      <c r="C10842">
        <v>1</v>
      </c>
    </row>
    <row r="10843" spans="1:3" x14ac:dyDescent="0.25">
      <c r="A10843" t="s">
        <v>135</v>
      </c>
      <c r="B10843" s="4" t="s">
        <v>33</v>
      </c>
      <c r="C10843">
        <v>1</v>
      </c>
    </row>
    <row r="10844" spans="1:3" x14ac:dyDescent="0.25">
      <c r="A10844" t="s">
        <v>135</v>
      </c>
      <c r="B10844" s="4" t="s">
        <v>26</v>
      </c>
      <c r="C10844">
        <v>1</v>
      </c>
    </row>
    <row r="10845" spans="1:3" x14ac:dyDescent="0.25">
      <c r="A10845">
        <v>2207612</v>
      </c>
      <c r="B10845" s="4" t="s">
        <v>72</v>
      </c>
      <c r="C10845">
        <v>1</v>
      </c>
    </row>
    <row r="10846" spans="1:3" x14ac:dyDescent="0.25">
      <c r="A10846" t="s">
        <v>135</v>
      </c>
      <c r="B10846" s="4" t="s">
        <v>33</v>
      </c>
      <c r="C10846">
        <v>1</v>
      </c>
    </row>
    <row r="10847" spans="1:3" x14ac:dyDescent="0.25">
      <c r="A10847" t="s">
        <v>135</v>
      </c>
      <c r="B10847" s="4" t="s">
        <v>26</v>
      </c>
      <c r="C10847">
        <v>1</v>
      </c>
    </row>
    <row r="10848" spans="1:3" x14ac:dyDescent="0.25">
      <c r="A10848">
        <v>2207628</v>
      </c>
      <c r="B10848" s="4" t="s">
        <v>19</v>
      </c>
      <c r="C10848">
        <v>1</v>
      </c>
    </row>
    <row r="10849" spans="1:3" x14ac:dyDescent="0.25">
      <c r="A10849" t="s">
        <v>135</v>
      </c>
      <c r="B10849" s="4" t="s">
        <v>13</v>
      </c>
      <c r="C10849">
        <v>1</v>
      </c>
    </row>
    <row r="10850" spans="1:3" x14ac:dyDescent="0.25">
      <c r="A10850">
        <v>2207633</v>
      </c>
      <c r="B10850" s="4" t="s">
        <v>26</v>
      </c>
      <c r="C10850">
        <v>1</v>
      </c>
    </row>
    <row r="10851" spans="1:3" x14ac:dyDescent="0.25">
      <c r="A10851">
        <v>2207649</v>
      </c>
      <c r="B10851" s="4" t="s">
        <v>86</v>
      </c>
      <c r="C10851">
        <v>1</v>
      </c>
    </row>
    <row r="10852" spans="1:3" x14ac:dyDescent="0.25">
      <c r="A10852" t="s">
        <v>135</v>
      </c>
      <c r="B10852" s="4" t="s">
        <v>44</v>
      </c>
      <c r="C10852">
        <v>1</v>
      </c>
    </row>
    <row r="10853" spans="1:3" x14ac:dyDescent="0.25">
      <c r="A10853">
        <v>2207675</v>
      </c>
      <c r="B10853" s="4" t="s">
        <v>44</v>
      </c>
      <c r="C10853">
        <v>1</v>
      </c>
    </row>
    <row r="10854" spans="1:3" x14ac:dyDescent="0.25">
      <c r="A10854">
        <v>2207701</v>
      </c>
      <c r="B10854" s="4" t="s">
        <v>40</v>
      </c>
      <c r="C10854">
        <v>1</v>
      </c>
    </row>
    <row r="10855" spans="1:3" x14ac:dyDescent="0.25">
      <c r="A10855">
        <v>2207717</v>
      </c>
      <c r="B10855" s="4" t="s">
        <v>118</v>
      </c>
      <c r="C10855">
        <v>1</v>
      </c>
    </row>
    <row r="10856" spans="1:3" x14ac:dyDescent="0.25">
      <c r="A10856" t="s">
        <v>135</v>
      </c>
      <c r="B10856" s="4" t="s">
        <v>62</v>
      </c>
      <c r="C10856">
        <v>1</v>
      </c>
    </row>
    <row r="10857" spans="1:3" x14ac:dyDescent="0.25">
      <c r="A10857" t="s">
        <v>135</v>
      </c>
      <c r="B10857" s="4" t="s">
        <v>86</v>
      </c>
      <c r="C10857">
        <v>1</v>
      </c>
    </row>
    <row r="10858" spans="1:3" x14ac:dyDescent="0.25">
      <c r="A10858" t="s">
        <v>135</v>
      </c>
      <c r="B10858" s="4" t="s">
        <v>76</v>
      </c>
      <c r="C10858">
        <v>1</v>
      </c>
    </row>
    <row r="10859" spans="1:3" x14ac:dyDescent="0.25">
      <c r="A10859" t="s">
        <v>135</v>
      </c>
      <c r="B10859" s="4" t="s">
        <v>19</v>
      </c>
      <c r="C10859">
        <v>1</v>
      </c>
    </row>
    <row r="10860" spans="1:3" x14ac:dyDescent="0.25">
      <c r="A10860" t="s">
        <v>135</v>
      </c>
      <c r="B10860" s="4" t="s">
        <v>20</v>
      </c>
      <c r="C10860">
        <v>1</v>
      </c>
    </row>
    <row r="10861" spans="1:3" x14ac:dyDescent="0.25">
      <c r="A10861" t="s">
        <v>135</v>
      </c>
      <c r="B10861" s="4" t="s">
        <v>68</v>
      </c>
      <c r="C10861">
        <v>1</v>
      </c>
    </row>
    <row r="10862" spans="1:3" x14ac:dyDescent="0.25">
      <c r="A10862" t="s">
        <v>135</v>
      </c>
      <c r="B10862" s="4" t="s">
        <v>74</v>
      </c>
      <c r="C10862">
        <v>1</v>
      </c>
    </row>
    <row r="10863" spans="1:3" x14ac:dyDescent="0.25">
      <c r="A10863">
        <v>2207722</v>
      </c>
      <c r="B10863" s="4" t="s">
        <v>126</v>
      </c>
      <c r="C10863">
        <v>1</v>
      </c>
    </row>
    <row r="10864" spans="1:3" x14ac:dyDescent="0.25">
      <c r="A10864" t="s">
        <v>135</v>
      </c>
      <c r="B10864" s="4" t="s">
        <v>53</v>
      </c>
      <c r="C10864">
        <v>1</v>
      </c>
    </row>
    <row r="10865" spans="1:3" x14ac:dyDescent="0.25">
      <c r="A10865">
        <v>2207743</v>
      </c>
      <c r="B10865" s="4" t="s">
        <v>40</v>
      </c>
      <c r="C10865">
        <v>1</v>
      </c>
    </row>
    <row r="10866" spans="1:3" x14ac:dyDescent="0.25">
      <c r="A10866">
        <v>2207790</v>
      </c>
      <c r="B10866" s="4" t="s">
        <v>92</v>
      </c>
      <c r="C10866">
        <v>1</v>
      </c>
    </row>
    <row r="10867" spans="1:3" x14ac:dyDescent="0.25">
      <c r="A10867">
        <v>2207832</v>
      </c>
      <c r="B10867" s="4" t="s">
        <v>20</v>
      </c>
      <c r="C10867">
        <v>1</v>
      </c>
    </row>
    <row r="10868" spans="1:3" x14ac:dyDescent="0.25">
      <c r="A10868">
        <v>2207853</v>
      </c>
      <c r="B10868" s="4" t="s">
        <v>40</v>
      </c>
      <c r="C10868">
        <v>1</v>
      </c>
    </row>
    <row r="10869" spans="1:3" x14ac:dyDescent="0.25">
      <c r="A10869">
        <v>2207900</v>
      </c>
      <c r="B10869" s="4" t="s">
        <v>69</v>
      </c>
      <c r="C10869">
        <v>1</v>
      </c>
    </row>
    <row r="10870" spans="1:3" x14ac:dyDescent="0.25">
      <c r="A10870">
        <v>2207937</v>
      </c>
      <c r="B10870" s="4" t="s">
        <v>10</v>
      </c>
      <c r="C10870">
        <v>1</v>
      </c>
    </row>
    <row r="10871" spans="1:3" x14ac:dyDescent="0.25">
      <c r="A10871">
        <v>2208019</v>
      </c>
      <c r="B10871" s="4" t="s">
        <v>112</v>
      </c>
      <c r="C10871">
        <v>1</v>
      </c>
    </row>
    <row r="10872" spans="1:3" x14ac:dyDescent="0.25">
      <c r="A10872" t="s">
        <v>135</v>
      </c>
      <c r="B10872" s="4" t="s">
        <v>114</v>
      </c>
      <c r="C10872">
        <v>1</v>
      </c>
    </row>
    <row r="10873" spans="1:3" x14ac:dyDescent="0.25">
      <c r="A10873">
        <v>2208045</v>
      </c>
      <c r="B10873" s="4" t="s">
        <v>86</v>
      </c>
      <c r="C10873">
        <v>1</v>
      </c>
    </row>
    <row r="10874" spans="1:3" x14ac:dyDescent="0.25">
      <c r="A10874" t="s">
        <v>135</v>
      </c>
      <c r="B10874" s="4" t="s">
        <v>116</v>
      </c>
      <c r="C10874">
        <v>1</v>
      </c>
    </row>
    <row r="10875" spans="1:3" x14ac:dyDescent="0.25">
      <c r="A10875" t="s">
        <v>135</v>
      </c>
      <c r="B10875" s="4" t="s">
        <v>74</v>
      </c>
      <c r="C10875">
        <v>1</v>
      </c>
    </row>
    <row r="10876" spans="1:3" x14ac:dyDescent="0.25">
      <c r="A10876">
        <v>2208066</v>
      </c>
      <c r="B10876" s="4" t="s">
        <v>4</v>
      </c>
      <c r="C10876">
        <v>1</v>
      </c>
    </row>
    <row r="10877" spans="1:3" x14ac:dyDescent="0.25">
      <c r="A10877" t="s">
        <v>135</v>
      </c>
      <c r="B10877" s="4" t="s">
        <v>74</v>
      </c>
      <c r="C10877">
        <v>1</v>
      </c>
    </row>
    <row r="10878" spans="1:3" x14ac:dyDescent="0.25">
      <c r="A10878">
        <v>2208113</v>
      </c>
      <c r="B10878" s="4" t="s">
        <v>89</v>
      </c>
      <c r="C10878">
        <v>1</v>
      </c>
    </row>
    <row r="10879" spans="1:3" x14ac:dyDescent="0.25">
      <c r="A10879" t="s">
        <v>135</v>
      </c>
      <c r="B10879" s="4" t="s">
        <v>13</v>
      </c>
      <c r="C10879">
        <v>1</v>
      </c>
    </row>
    <row r="10880" spans="1:3" x14ac:dyDescent="0.25">
      <c r="A10880">
        <v>2208155</v>
      </c>
      <c r="B10880" s="4" t="s">
        <v>86</v>
      </c>
      <c r="C10880">
        <v>1</v>
      </c>
    </row>
    <row r="10881" spans="1:3" x14ac:dyDescent="0.25">
      <c r="A10881">
        <v>2208176</v>
      </c>
      <c r="B10881" s="4" t="s">
        <v>89</v>
      </c>
      <c r="C10881">
        <v>1</v>
      </c>
    </row>
    <row r="10882" spans="1:3" x14ac:dyDescent="0.25">
      <c r="A10882" t="s">
        <v>135</v>
      </c>
      <c r="B10882" s="4" t="s">
        <v>3</v>
      </c>
      <c r="C10882">
        <v>1</v>
      </c>
    </row>
    <row r="10883" spans="1:3" x14ac:dyDescent="0.25">
      <c r="A10883">
        <v>2208181</v>
      </c>
      <c r="B10883" s="4" t="s">
        <v>91</v>
      </c>
      <c r="C10883">
        <v>1</v>
      </c>
    </row>
    <row r="10884" spans="1:3" x14ac:dyDescent="0.25">
      <c r="A10884">
        <v>2208197</v>
      </c>
      <c r="B10884" s="4" t="s">
        <v>72</v>
      </c>
      <c r="C10884">
        <v>1</v>
      </c>
    </row>
    <row r="10885" spans="1:3" x14ac:dyDescent="0.25">
      <c r="A10885" t="s">
        <v>135</v>
      </c>
      <c r="B10885" s="4" t="s">
        <v>98</v>
      </c>
      <c r="C10885">
        <v>1</v>
      </c>
    </row>
    <row r="10886" spans="1:3" x14ac:dyDescent="0.25">
      <c r="A10886">
        <v>2208223</v>
      </c>
      <c r="B10886" s="4" t="s">
        <v>119</v>
      </c>
      <c r="C10886">
        <v>1</v>
      </c>
    </row>
    <row r="10887" spans="1:3" x14ac:dyDescent="0.25">
      <c r="A10887">
        <v>2208239</v>
      </c>
      <c r="B10887" s="4" t="s">
        <v>116</v>
      </c>
      <c r="C10887">
        <v>1</v>
      </c>
    </row>
    <row r="10888" spans="1:3" x14ac:dyDescent="0.25">
      <c r="A10888" t="s">
        <v>135</v>
      </c>
      <c r="B10888" s="4" t="s">
        <v>46</v>
      </c>
      <c r="C10888">
        <v>1</v>
      </c>
    </row>
    <row r="10889" spans="1:3" x14ac:dyDescent="0.25">
      <c r="A10889">
        <v>2208265</v>
      </c>
      <c r="B10889" s="4" t="s">
        <v>114</v>
      </c>
      <c r="C10889">
        <v>1</v>
      </c>
    </row>
    <row r="10890" spans="1:3" x14ac:dyDescent="0.25">
      <c r="A10890">
        <v>2208286</v>
      </c>
      <c r="B10890" s="4" t="s">
        <v>20</v>
      </c>
      <c r="C10890">
        <v>1</v>
      </c>
    </row>
    <row r="10891" spans="1:3" x14ac:dyDescent="0.25">
      <c r="A10891">
        <v>2208291</v>
      </c>
      <c r="B10891" s="4" t="s">
        <v>118</v>
      </c>
      <c r="C10891">
        <v>1</v>
      </c>
    </row>
    <row r="10892" spans="1:3" x14ac:dyDescent="0.25">
      <c r="A10892" t="s">
        <v>135</v>
      </c>
      <c r="B10892" s="4" t="s">
        <v>81</v>
      </c>
      <c r="C10892">
        <v>1</v>
      </c>
    </row>
    <row r="10893" spans="1:3" x14ac:dyDescent="0.25">
      <c r="A10893" t="s">
        <v>135</v>
      </c>
      <c r="B10893" s="4" t="s">
        <v>66</v>
      </c>
      <c r="C10893">
        <v>1</v>
      </c>
    </row>
    <row r="10894" spans="1:3" x14ac:dyDescent="0.25">
      <c r="A10894" t="s">
        <v>135</v>
      </c>
      <c r="B10894" s="4" t="s">
        <v>126</v>
      </c>
      <c r="C10894">
        <v>1</v>
      </c>
    </row>
    <row r="10895" spans="1:3" x14ac:dyDescent="0.25">
      <c r="A10895" t="s">
        <v>135</v>
      </c>
      <c r="B10895" s="4" t="s">
        <v>53</v>
      </c>
      <c r="C10895">
        <v>1</v>
      </c>
    </row>
    <row r="10896" spans="1:3" x14ac:dyDescent="0.25">
      <c r="A10896" t="s">
        <v>135</v>
      </c>
      <c r="B10896" s="4" t="s">
        <v>44</v>
      </c>
      <c r="C10896">
        <v>1</v>
      </c>
    </row>
    <row r="10897" spans="1:3" x14ac:dyDescent="0.25">
      <c r="A10897" t="s">
        <v>135</v>
      </c>
      <c r="B10897" s="4" t="s">
        <v>71</v>
      </c>
      <c r="C10897">
        <v>1</v>
      </c>
    </row>
    <row r="10898" spans="1:3" x14ac:dyDescent="0.25">
      <c r="A10898" t="s">
        <v>135</v>
      </c>
      <c r="B10898" s="4" t="s">
        <v>8</v>
      </c>
      <c r="C10898">
        <v>1</v>
      </c>
    </row>
    <row r="10899" spans="1:3" x14ac:dyDescent="0.25">
      <c r="A10899" t="s">
        <v>135</v>
      </c>
      <c r="B10899" s="4" t="s">
        <v>57</v>
      </c>
      <c r="C10899">
        <v>1</v>
      </c>
    </row>
    <row r="10900" spans="1:3" x14ac:dyDescent="0.25">
      <c r="A10900">
        <v>2208312</v>
      </c>
      <c r="B10900" s="4" t="s">
        <v>104</v>
      </c>
      <c r="C10900">
        <v>1</v>
      </c>
    </row>
    <row r="10901" spans="1:3" x14ac:dyDescent="0.25">
      <c r="A10901" t="s">
        <v>135</v>
      </c>
      <c r="B10901" s="4" t="s">
        <v>122</v>
      </c>
      <c r="C10901">
        <v>1</v>
      </c>
    </row>
    <row r="10902" spans="1:3" x14ac:dyDescent="0.25">
      <c r="A10902">
        <v>2208349</v>
      </c>
      <c r="B10902" s="4" t="s">
        <v>104</v>
      </c>
      <c r="C10902">
        <v>1</v>
      </c>
    </row>
    <row r="10903" spans="1:3" x14ac:dyDescent="0.25">
      <c r="A10903" t="s">
        <v>135</v>
      </c>
      <c r="B10903" s="4" t="s">
        <v>54</v>
      </c>
      <c r="C10903">
        <v>1</v>
      </c>
    </row>
    <row r="10904" spans="1:3" x14ac:dyDescent="0.25">
      <c r="A10904">
        <v>2208354</v>
      </c>
      <c r="B10904" s="4" t="s">
        <v>86</v>
      </c>
      <c r="C10904">
        <v>1</v>
      </c>
    </row>
    <row r="10905" spans="1:3" x14ac:dyDescent="0.25">
      <c r="A10905" t="s">
        <v>135</v>
      </c>
      <c r="B10905" s="4" t="s">
        <v>116</v>
      </c>
      <c r="C10905">
        <v>1</v>
      </c>
    </row>
    <row r="10906" spans="1:3" x14ac:dyDescent="0.25">
      <c r="A10906" t="s">
        <v>135</v>
      </c>
      <c r="B10906" s="4" t="s">
        <v>74</v>
      </c>
      <c r="C10906">
        <v>1</v>
      </c>
    </row>
    <row r="10907" spans="1:3" x14ac:dyDescent="0.25">
      <c r="A10907">
        <v>2208417</v>
      </c>
      <c r="B10907" s="4" t="s">
        <v>92</v>
      </c>
      <c r="C10907">
        <v>1</v>
      </c>
    </row>
    <row r="10908" spans="1:3" x14ac:dyDescent="0.25">
      <c r="A10908">
        <v>2208422</v>
      </c>
      <c r="B10908" s="4" t="s">
        <v>59</v>
      </c>
      <c r="C10908">
        <v>1</v>
      </c>
    </row>
    <row r="10909" spans="1:3" x14ac:dyDescent="0.25">
      <c r="A10909" t="s">
        <v>135</v>
      </c>
      <c r="B10909" s="4" t="s">
        <v>89</v>
      </c>
      <c r="C10909">
        <v>1</v>
      </c>
    </row>
    <row r="10910" spans="1:3" x14ac:dyDescent="0.25">
      <c r="A10910" t="s">
        <v>135</v>
      </c>
      <c r="B10910" s="4" t="s">
        <v>112</v>
      </c>
      <c r="C10910">
        <v>1</v>
      </c>
    </row>
    <row r="10911" spans="1:3" x14ac:dyDescent="0.25">
      <c r="A10911" t="s">
        <v>135</v>
      </c>
      <c r="B10911" s="4" t="s">
        <v>4</v>
      </c>
      <c r="C10911">
        <v>1</v>
      </c>
    </row>
    <row r="10912" spans="1:3" x14ac:dyDescent="0.25">
      <c r="A10912" t="s">
        <v>135</v>
      </c>
      <c r="B10912" s="4" t="s">
        <v>44</v>
      </c>
      <c r="C10912">
        <v>1</v>
      </c>
    </row>
    <row r="10913" spans="1:3" x14ac:dyDescent="0.25">
      <c r="A10913" t="s">
        <v>135</v>
      </c>
      <c r="B10913" s="4" t="s">
        <v>43</v>
      </c>
      <c r="C10913">
        <v>1</v>
      </c>
    </row>
    <row r="10914" spans="1:3" x14ac:dyDescent="0.25">
      <c r="A10914" t="s">
        <v>135</v>
      </c>
      <c r="B10914" s="4" t="s">
        <v>63</v>
      </c>
      <c r="C10914">
        <v>1</v>
      </c>
    </row>
    <row r="10915" spans="1:3" x14ac:dyDescent="0.25">
      <c r="A10915" t="s">
        <v>135</v>
      </c>
      <c r="B10915" s="4" t="s">
        <v>92</v>
      </c>
      <c r="C10915">
        <v>1</v>
      </c>
    </row>
    <row r="10916" spans="1:3" x14ac:dyDescent="0.25">
      <c r="A10916" t="s">
        <v>135</v>
      </c>
      <c r="B10916" s="4" t="s">
        <v>57</v>
      </c>
      <c r="C10916">
        <v>1</v>
      </c>
    </row>
    <row r="10917" spans="1:3" x14ac:dyDescent="0.25">
      <c r="A10917">
        <v>2208438</v>
      </c>
      <c r="B10917" s="4" t="s">
        <v>107</v>
      </c>
      <c r="C10917">
        <v>1</v>
      </c>
    </row>
    <row r="10918" spans="1:3" x14ac:dyDescent="0.25">
      <c r="A10918" t="s">
        <v>135</v>
      </c>
      <c r="B10918" s="4" t="s">
        <v>43</v>
      </c>
      <c r="C10918">
        <v>1</v>
      </c>
    </row>
    <row r="10919" spans="1:3" x14ac:dyDescent="0.25">
      <c r="A10919">
        <v>2208511</v>
      </c>
      <c r="B10919" s="4" t="s">
        <v>40</v>
      </c>
      <c r="C10919">
        <v>1</v>
      </c>
    </row>
    <row r="10920" spans="1:3" x14ac:dyDescent="0.25">
      <c r="A10920" t="s">
        <v>135</v>
      </c>
      <c r="B10920" s="4" t="s">
        <v>57</v>
      </c>
      <c r="C10920">
        <v>1</v>
      </c>
    </row>
    <row r="10921" spans="1:3" x14ac:dyDescent="0.25">
      <c r="A10921">
        <v>2208569</v>
      </c>
      <c r="B10921" s="4" t="s">
        <v>81</v>
      </c>
      <c r="C10921">
        <v>1</v>
      </c>
    </row>
    <row r="10922" spans="1:3" x14ac:dyDescent="0.25">
      <c r="A10922" t="s">
        <v>135</v>
      </c>
      <c r="B10922" s="4" t="s">
        <v>110</v>
      </c>
      <c r="C10922">
        <v>1</v>
      </c>
    </row>
    <row r="10923" spans="1:3" x14ac:dyDescent="0.25">
      <c r="A10923" t="s">
        <v>135</v>
      </c>
      <c r="B10923" s="4" t="s">
        <v>43</v>
      </c>
      <c r="C10923">
        <v>1</v>
      </c>
    </row>
    <row r="10924" spans="1:3" x14ac:dyDescent="0.25">
      <c r="A10924" t="s">
        <v>135</v>
      </c>
      <c r="B10924" s="4" t="s">
        <v>30</v>
      </c>
      <c r="C10924">
        <v>1</v>
      </c>
    </row>
    <row r="10925" spans="1:3" x14ac:dyDescent="0.25">
      <c r="A10925">
        <v>2208574</v>
      </c>
      <c r="B10925" s="4" t="s">
        <v>27</v>
      </c>
      <c r="C10925">
        <v>1</v>
      </c>
    </row>
    <row r="10926" spans="1:3" x14ac:dyDescent="0.25">
      <c r="A10926" t="s">
        <v>135</v>
      </c>
      <c r="B10926" s="4" t="s">
        <v>42</v>
      </c>
      <c r="C10926">
        <v>1</v>
      </c>
    </row>
    <row r="10927" spans="1:3" x14ac:dyDescent="0.25">
      <c r="A10927">
        <v>2208595</v>
      </c>
      <c r="B10927" s="4" t="s">
        <v>27</v>
      </c>
      <c r="C10927">
        <v>1</v>
      </c>
    </row>
    <row r="10928" spans="1:3" x14ac:dyDescent="0.25">
      <c r="A10928" t="s">
        <v>135</v>
      </c>
      <c r="B10928" s="4" t="s">
        <v>119</v>
      </c>
      <c r="C10928">
        <v>1</v>
      </c>
    </row>
    <row r="10929" spans="1:3" x14ac:dyDescent="0.25">
      <c r="A10929" t="s">
        <v>135</v>
      </c>
      <c r="B10929" s="4" t="s">
        <v>13</v>
      </c>
      <c r="C10929">
        <v>1</v>
      </c>
    </row>
    <row r="10930" spans="1:3" x14ac:dyDescent="0.25">
      <c r="A10930" t="s">
        <v>135</v>
      </c>
      <c r="B10930" s="4" t="s">
        <v>30</v>
      </c>
      <c r="C10930">
        <v>1</v>
      </c>
    </row>
    <row r="10931" spans="1:3" x14ac:dyDescent="0.25">
      <c r="A10931">
        <v>2208616</v>
      </c>
      <c r="B10931" s="4" t="s">
        <v>27</v>
      </c>
      <c r="C10931">
        <v>1</v>
      </c>
    </row>
    <row r="10932" spans="1:3" x14ac:dyDescent="0.25">
      <c r="A10932" t="s">
        <v>135</v>
      </c>
      <c r="B10932" s="4" t="s">
        <v>13</v>
      </c>
      <c r="C10932">
        <v>1</v>
      </c>
    </row>
    <row r="10933" spans="1:3" x14ac:dyDescent="0.25">
      <c r="A10933">
        <v>2208621</v>
      </c>
      <c r="B10933" s="4" t="s">
        <v>126</v>
      </c>
      <c r="C10933">
        <v>1</v>
      </c>
    </row>
    <row r="10934" spans="1:3" x14ac:dyDescent="0.25">
      <c r="A10934" t="s">
        <v>135</v>
      </c>
      <c r="B10934" s="4" t="s">
        <v>30</v>
      </c>
      <c r="C10934">
        <v>1</v>
      </c>
    </row>
    <row r="10935" spans="1:3" x14ac:dyDescent="0.25">
      <c r="A10935">
        <v>2208663</v>
      </c>
      <c r="B10935" s="4" t="s">
        <v>110</v>
      </c>
      <c r="C10935">
        <v>1</v>
      </c>
    </row>
    <row r="10936" spans="1:3" x14ac:dyDescent="0.25">
      <c r="A10936" t="s">
        <v>135</v>
      </c>
      <c r="B10936" s="4" t="s">
        <v>70</v>
      </c>
      <c r="C10936">
        <v>1</v>
      </c>
    </row>
    <row r="10937" spans="1:3" x14ac:dyDescent="0.25">
      <c r="A10937">
        <v>2208726</v>
      </c>
      <c r="B10937" s="4" t="s">
        <v>72</v>
      </c>
      <c r="C10937">
        <v>1</v>
      </c>
    </row>
    <row r="10938" spans="1:3" x14ac:dyDescent="0.25">
      <c r="A10938" t="s">
        <v>135</v>
      </c>
      <c r="B10938" s="4" t="s">
        <v>68</v>
      </c>
      <c r="C10938">
        <v>1</v>
      </c>
    </row>
    <row r="10939" spans="1:3" x14ac:dyDescent="0.25">
      <c r="A10939" t="s">
        <v>135</v>
      </c>
      <c r="B10939" s="4" t="s">
        <v>57</v>
      </c>
      <c r="C10939">
        <v>1</v>
      </c>
    </row>
    <row r="10940" spans="1:3" x14ac:dyDescent="0.25">
      <c r="A10940" t="s">
        <v>135</v>
      </c>
      <c r="B10940" s="4" t="s">
        <v>3</v>
      </c>
      <c r="C10940">
        <v>1</v>
      </c>
    </row>
    <row r="10941" spans="1:3" x14ac:dyDescent="0.25">
      <c r="A10941">
        <v>2208731</v>
      </c>
      <c r="B10941" s="4" t="s">
        <v>69</v>
      </c>
      <c r="C10941">
        <v>1</v>
      </c>
    </row>
    <row r="10942" spans="1:3" x14ac:dyDescent="0.25">
      <c r="A10942">
        <v>2208747</v>
      </c>
      <c r="B10942" s="4" t="s">
        <v>89</v>
      </c>
      <c r="C10942">
        <v>1</v>
      </c>
    </row>
    <row r="10943" spans="1:3" x14ac:dyDescent="0.25">
      <c r="A10943" t="s">
        <v>135</v>
      </c>
      <c r="B10943" s="4" t="s">
        <v>3</v>
      </c>
      <c r="C10943">
        <v>1</v>
      </c>
    </row>
    <row r="10944" spans="1:3" x14ac:dyDescent="0.25">
      <c r="A10944">
        <v>2208752</v>
      </c>
      <c r="B10944" s="4" t="s">
        <v>41</v>
      </c>
      <c r="C10944">
        <v>1</v>
      </c>
    </row>
    <row r="10945" spans="1:3" x14ac:dyDescent="0.25">
      <c r="A10945" t="s">
        <v>135</v>
      </c>
      <c r="B10945" s="4" t="s">
        <v>68</v>
      </c>
      <c r="C10945">
        <v>1</v>
      </c>
    </row>
    <row r="10946" spans="1:3" x14ac:dyDescent="0.25">
      <c r="A10946" t="s">
        <v>135</v>
      </c>
      <c r="B10946" s="4" t="s">
        <v>99</v>
      </c>
      <c r="C10946">
        <v>1</v>
      </c>
    </row>
    <row r="10947" spans="1:3" x14ac:dyDescent="0.25">
      <c r="A10947">
        <v>2208768</v>
      </c>
      <c r="B10947" s="4" t="s">
        <v>4</v>
      </c>
      <c r="C10947">
        <v>1</v>
      </c>
    </row>
    <row r="10948" spans="1:3" x14ac:dyDescent="0.25">
      <c r="A10948" t="s">
        <v>135</v>
      </c>
      <c r="B10948" s="4" t="s">
        <v>107</v>
      </c>
      <c r="C10948">
        <v>1</v>
      </c>
    </row>
    <row r="10949" spans="1:3" x14ac:dyDescent="0.25">
      <c r="A10949" t="s">
        <v>135</v>
      </c>
      <c r="B10949" s="4" t="s">
        <v>20</v>
      </c>
      <c r="C10949">
        <v>1</v>
      </c>
    </row>
    <row r="10950" spans="1:3" x14ac:dyDescent="0.25">
      <c r="A10950" t="s">
        <v>135</v>
      </c>
      <c r="B10950" s="4" t="s">
        <v>43</v>
      </c>
      <c r="C10950">
        <v>1</v>
      </c>
    </row>
    <row r="10951" spans="1:3" x14ac:dyDescent="0.25">
      <c r="A10951">
        <v>2208789</v>
      </c>
      <c r="B10951" s="4" t="s">
        <v>41</v>
      </c>
      <c r="C10951">
        <v>1</v>
      </c>
    </row>
    <row r="10952" spans="1:3" x14ac:dyDescent="0.25">
      <c r="A10952" t="s">
        <v>135</v>
      </c>
      <c r="B10952" s="4" t="s">
        <v>99</v>
      </c>
      <c r="C10952">
        <v>1</v>
      </c>
    </row>
    <row r="10953" spans="1:3" x14ac:dyDescent="0.25">
      <c r="A10953">
        <v>2208794</v>
      </c>
      <c r="B10953" s="4" t="s">
        <v>11</v>
      </c>
      <c r="C10953">
        <v>1</v>
      </c>
    </row>
    <row r="10954" spans="1:3" x14ac:dyDescent="0.25">
      <c r="A10954" t="s">
        <v>135</v>
      </c>
      <c r="B10954" s="4" t="s">
        <v>42</v>
      </c>
      <c r="C10954">
        <v>1</v>
      </c>
    </row>
    <row r="10955" spans="1:3" x14ac:dyDescent="0.25">
      <c r="A10955">
        <v>2208820</v>
      </c>
      <c r="B10955" s="4" t="s">
        <v>16</v>
      </c>
      <c r="C10955">
        <v>1</v>
      </c>
    </row>
    <row r="10956" spans="1:3" x14ac:dyDescent="0.25">
      <c r="A10956">
        <v>2208857</v>
      </c>
      <c r="B10956" s="4" t="s">
        <v>20</v>
      </c>
      <c r="C10956">
        <v>1</v>
      </c>
    </row>
    <row r="10957" spans="1:3" x14ac:dyDescent="0.25">
      <c r="A10957">
        <v>2208878</v>
      </c>
      <c r="B10957" s="4" t="s">
        <v>61</v>
      </c>
      <c r="C10957">
        <v>1</v>
      </c>
    </row>
    <row r="10958" spans="1:3" x14ac:dyDescent="0.25">
      <c r="A10958" t="s">
        <v>135</v>
      </c>
      <c r="B10958" s="4" t="s">
        <v>50</v>
      </c>
      <c r="C10958">
        <v>1</v>
      </c>
    </row>
    <row r="10959" spans="1:3" x14ac:dyDescent="0.25">
      <c r="A10959">
        <v>2208930</v>
      </c>
      <c r="B10959" s="4" t="s">
        <v>66</v>
      </c>
      <c r="C10959">
        <v>1</v>
      </c>
    </row>
    <row r="10960" spans="1:3" x14ac:dyDescent="0.25">
      <c r="A10960" t="s">
        <v>135</v>
      </c>
      <c r="B10960" s="4" t="s">
        <v>76</v>
      </c>
      <c r="C10960">
        <v>1</v>
      </c>
    </row>
    <row r="10961" spans="1:3" x14ac:dyDescent="0.25">
      <c r="A10961" t="s">
        <v>135</v>
      </c>
      <c r="B10961" s="4" t="s">
        <v>69</v>
      </c>
      <c r="C10961">
        <v>1</v>
      </c>
    </row>
    <row r="10962" spans="1:3" x14ac:dyDescent="0.25">
      <c r="A10962" t="s">
        <v>135</v>
      </c>
      <c r="B10962" s="4" t="s">
        <v>26</v>
      </c>
      <c r="C10962">
        <v>1</v>
      </c>
    </row>
    <row r="10963" spans="1:3" x14ac:dyDescent="0.25">
      <c r="A10963" t="s">
        <v>135</v>
      </c>
      <c r="B10963" s="4" t="s">
        <v>8</v>
      </c>
      <c r="C10963">
        <v>1</v>
      </c>
    </row>
    <row r="10964" spans="1:3" x14ac:dyDescent="0.25">
      <c r="A10964">
        <v>2208967</v>
      </c>
      <c r="B10964" s="4" t="s">
        <v>86</v>
      </c>
      <c r="C10964">
        <v>1</v>
      </c>
    </row>
    <row r="10965" spans="1:3" x14ac:dyDescent="0.25">
      <c r="A10965" t="s">
        <v>135</v>
      </c>
      <c r="B10965" s="4" t="s">
        <v>10</v>
      </c>
      <c r="C10965">
        <v>1</v>
      </c>
    </row>
    <row r="10966" spans="1:3" x14ac:dyDescent="0.25">
      <c r="A10966" t="s">
        <v>135</v>
      </c>
      <c r="B10966" s="4" t="s">
        <v>19</v>
      </c>
      <c r="C10966">
        <v>1</v>
      </c>
    </row>
    <row r="10967" spans="1:3" x14ac:dyDescent="0.25">
      <c r="A10967" t="s">
        <v>135</v>
      </c>
      <c r="B10967" s="4" t="s">
        <v>70</v>
      </c>
      <c r="C10967">
        <v>1</v>
      </c>
    </row>
    <row r="10968" spans="1:3" x14ac:dyDescent="0.25">
      <c r="A10968">
        <v>2208972</v>
      </c>
      <c r="B10968" s="4" t="s">
        <v>107</v>
      </c>
      <c r="C10968">
        <v>1</v>
      </c>
    </row>
    <row r="10969" spans="1:3" x14ac:dyDescent="0.25">
      <c r="A10969" t="s">
        <v>135</v>
      </c>
      <c r="B10969" s="4" t="s">
        <v>19</v>
      </c>
      <c r="C10969">
        <v>1</v>
      </c>
    </row>
    <row r="10970" spans="1:3" x14ac:dyDescent="0.25">
      <c r="A10970" t="s">
        <v>135</v>
      </c>
      <c r="B10970" s="4" t="s">
        <v>98</v>
      </c>
      <c r="C10970">
        <v>1</v>
      </c>
    </row>
    <row r="10971" spans="1:3" x14ac:dyDescent="0.25">
      <c r="A10971">
        <v>2208988</v>
      </c>
      <c r="B10971" s="4" t="s">
        <v>123</v>
      </c>
      <c r="C10971">
        <v>1</v>
      </c>
    </row>
    <row r="10972" spans="1:3" x14ac:dyDescent="0.25">
      <c r="A10972" t="s">
        <v>135</v>
      </c>
      <c r="B10972" s="4" t="s">
        <v>102</v>
      </c>
      <c r="C10972">
        <v>1</v>
      </c>
    </row>
    <row r="10973" spans="1:3" x14ac:dyDescent="0.25">
      <c r="A10973" t="s">
        <v>135</v>
      </c>
      <c r="B10973" s="4" t="s">
        <v>9</v>
      </c>
      <c r="C10973">
        <v>1</v>
      </c>
    </row>
    <row r="10974" spans="1:3" x14ac:dyDescent="0.25">
      <c r="A10974" t="s">
        <v>135</v>
      </c>
      <c r="B10974" s="4" t="s">
        <v>106</v>
      </c>
      <c r="C10974">
        <v>1</v>
      </c>
    </row>
    <row r="10975" spans="1:3" x14ac:dyDescent="0.25">
      <c r="A10975">
        <v>2208993</v>
      </c>
      <c r="B10975" s="4" t="s">
        <v>119</v>
      </c>
      <c r="C10975">
        <v>1</v>
      </c>
    </row>
    <row r="10976" spans="1:3" x14ac:dyDescent="0.25">
      <c r="A10976">
        <v>2209033</v>
      </c>
      <c r="B10976" s="4" t="s">
        <v>116</v>
      </c>
      <c r="C10976">
        <v>1</v>
      </c>
    </row>
    <row r="10977" spans="1:3" x14ac:dyDescent="0.25">
      <c r="A10977">
        <v>2209049</v>
      </c>
      <c r="B10977" s="4" t="s">
        <v>81</v>
      </c>
      <c r="C10977">
        <v>1</v>
      </c>
    </row>
    <row r="10978" spans="1:3" x14ac:dyDescent="0.25">
      <c r="A10978" t="s">
        <v>135</v>
      </c>
      <c r="B10978" s="4" t="s">
        <v>66</v>
      </c>
      <c r="C10978">
        <v>1</v>
      </c>
    </row>
    <row r="10979" spans="1:3" x14ac:dyDescent="0.25">
      <c r="A10979" t="s">
        <v>135</v>
      </c>
      <c r="B10979" s="4" t="s">
        <v>35</v>
      </c>
      <c r="C10979">
        <v>1</v>
      </c>
    </row>
    <row r="10980" spans="1:3" x14ac:dyDescent="0.25">
      <c r="A10980" t="s">
        <v>135</v>
      </c>
      <c r="B10980" s="4" t="s">
        <v>8</v>
      </c>
      <c r="C10980">
        <v>1</v>
      </c>
    </row>
    <row r="10981" spans="1:3" x14ac:dyDescent="0.25">
      <c r="A10981">
        <v>2209075</v>
      </c>
      <c r="B10981" s="4" t="s">
        <v>62</v>
      </c>
      <c r="C10981">
        <v>1</v>
      </c>
    </row>
    <row r="10982" spans="1:3" x14ac:dyDescent="0.25">
      <c r="A10982" t="s">
        <v>135</v>
      </c>
      <c r="B10982" s="4" t="s">
        <v>35</v>
      </c>
      <c r="C10982">
        <v>1</v>
      </c>
    </row>
    <row r="10983" spans="1:3" x14ac:dyDescent="0.25">
      <c r="A10983">
        <v>2209080</v>
      </c>
      <c r="B10983" s="4" t="s">
        <v>62</v>
      </c>
      <c r="C10983">
        <v>1</v>
      </c>
    </row>
    <row r="10984" spans="1:3" x14ac:dyDescent="0.25">
      <c r="A10984" t="s">
        <v>135</v>
      </c>
      <c r="B10984" s="4" t="s">
        <v>20</v>
      </c>
      <c r="C10984">
        <v>1</v>
      </c>
    </row>
    <row r="10985" spans="1:3" x14ac:dyDescent="0.25">
      <c r="A10985">
        <v>2209096</v>
      </c>
      <c r="B10985" s="4" t="s">
        <v>118</v>
      </c>
      <c r="C10985">
        <v>1</v>
      </c>
    </row>
    <row r="10986" spans="1:3" x14ac:dyDescent="0.25">
      <c r="A10986" t="s">
        <v>135</v>
      </c>
      <c r="B10986" s="4" t="s">
        <v>117</v>
      </c>
      <c r="C10986">
        <v>1</v>
      </c>
    </row>
    <row r="10987" spans="1:3" x14ac:dyDescent="0.25">
      <c r="A10987" t="s">
        <v>135</v>
      </c>
      <c r="B10987" s="4" t="s">
        <v>86</v>
      </c>
      <c r="C10987">
        <v>1</v>
      </c>
    </row>
    <row r="10988" spans="1:3" x14ac:dyDescent="0.25">
      <c r="A10988" t="s">
        <v>135</v>
      </c>
      <c r="B10988" s="4" t="s">
        <v>20</v>
      </c>
      <c r="C10988">
        <v>1</v>
      </c>
    </row>
    <row r="10989" spans="1:3" x14ac:dyDescent="0.25">
      <c r="A10989" t="s">
        <v>135</v>
      </c>
      <c r="B10989" s="4" t="s">
        <v>71</v>
      </c>
      <c r="C10989">
        <v>1</v>
      </c>
    </row>
    <row r="10990" spans="1:3" x14ac:dyDescent="0.25">
      <c r="A10990" t="s">
        <v>135</v>
      </c>
      <c r="B10990" s="4" t="s">
        <v>57</v>
      </c>
      <c r="C10990">
        <v>1</v>
      </c>
    </row>
    <row r="10991" spans="1:3" x14ac:dyDescent="0.25">
      <c r="A10991">
        <v>2209117</v>
      </c>
      <c r="B10991" s="4" t="s">
        <v>62</v>
      </c>
      <c r="C10991">
        <v>1</v>
      </c>
    </row>
    <row r="10992" spans="1:3" x14ac:dyDescent="0.25">
      <c r="A10992" t="s">
        <v>135</v>
      </c>
      <c r="B10992" s="4" t="s">
        <v>41</v>
      </c>
      <c r="C10992">
        <v>1</v>
      </c>
    </row>
    <row r="10993" spans="1:3" x14ac:dyDescent="0.25">
      <c r="A10993" t="s">
        <v>135</v>
      </c>
      <c r="B10993" s="4" t="s">
        <v>76</v>
      </c>
      <c r="C10993">
        <v>1</v>
      </c>
    </row>
    <row r="10994" spans="1:3" x14ac:dyDescent="0.25">
      <c r="A10994" t="s">
        <v>135</v>
      </c>
      <c r="B10994" s="4" t="s">
        <v>30</v>
      </c>
      <c r="C10994">
        <v>1</v>
      </c>
    </row>
    <row r="10995" spans="1:3" x14ac:dyDescent="0.25">
      <c r="A10995" t="s">
        <v>135</v>
      </c>
      <c r="B10995" s="4" t="s">
        <v>74</v>
      </c>
      <c r="C10995">
        <v>1</v>
      </c>
    </row>
    <row r="10996" spans="1:3" x14ac:dyDescent="0.25">
      <c r="A10996" t="s">
        <v>135</v>
      </c>
      <c r="B10996" s="4" t="s">
        <v>99</v>
      </c>
      <c r="C10996">
        <v>1</v>
      </c>
    </row>
    <row r="10997" spans="1:3" x14ac:dyDescent="0.25">
      <c r="A10997">
        <v>2209159</v>
      </c>
      <c r="B10997" s="4" t="s">
        <v>59</v>
      </c>
      <c r="C10997">
        <v>1</v>
      </c>
    </row>
    <row r="10998" spans="1:3" x14ac:dyDescent="0.25">
      <c r="A10998">
        <v>2209300</v>
      </c>
      <c r="B10998" s="4" t="s">
        <v>85</v>
      </c>
      <c r="C10998">
        <v>1</v>
      </c>
    </row>
    <row r="10999" spans="1:3" x14ac:dyDescent="0.25">
      <c r="A10999" t="s">
        <v>135</v>
      </c>
      <c r="B10999" s="4" t="s">
        <v>42</v>
      </c>
      <c r="C10999">
        <v>1</v>
      </c>
    </row>
    <row r="11000" spans="1:3" x14ac:dyDescent="0.25">
      <c r="A11000">
        <v>2209337</v>
      </c>
      <c r="B11000" s="4" t="s">
        <v>85</v>
      </c>
      <c r="C11000">
        <v>1</v>
      </c>
    </row>
    <row r="11001" spans="1:3" x14ac:dyDescent="0.25">
      <c r="A11001" t="s">
        <v>135</v>
      </c>
      <c r="B11001" s="4" t="s">
        <v>101</v>
      </c>
      <c r="C11001">
        <v>1</v>
      </c>
    </row>
    <row r="11002" spans="1:3" x14ac:dyDescent="0.25">
      <c r="A11002" t="s">
        <v>135</v>
      </c>
      <c r="B11002" s="4" t="s">
        <v>42</v>
      </c>
      <c r="C11002">
        <v>1</v>
      </c>
    </row>
    <row r="11003" spans="1:3" x14ac:dyDescent="0.25">
      <c r="A11003">
        <v>2209447</v>
      </c>
      <c r="B11003" s="4" t="s">
        <v>13</v>
      </c>
      <c r="C11003">
        <v>1</v>
      </c>
    </row>
    <row r="11004" spans="1:3" x14ac:dyDescent="0.25">
      <c r="A11004">
        <v>2209489</v>
      </c>
      <c r="B11004" s="4" t="s">
        <v>33</v>
      </c>
      <c r="C11004">
        <v>1</v>
      </c>
    </row>
    <row r="11005" spans="1:3" x14ac:dyDescent="0.25">
      <c r="A11005">
        <v>2209599</v>
      </c>
      <c r="B11005" s="4" t="s">
        <v>53</v>
      </c>
      <c r="C11005">
        <v>1</v>
      </c>
    </row>
    <row r="11006" spans="1:3" x14ac:dyDescent="0.25">
      <c r="A11006">
        <v>2209604</v>
      </c>
      <c r="B11006" s="4" t="s">
        <v>59</v>
      </c>
      <c r="C11006">
        <v>1</v>
      </c>
    </row>
    <row r="11007" spans="1:3" x14ac:dyDescent="0.25">
      <c r="A11007">
        <v>2209688</v>
      </c>
      <c r="B11007" s="4" t="s">
        <v>52</v>
      </c>
      <c r="C11007">
        <v>1</v>
      </c>
    </row>
    <row r="11008" spans="1:3" x14ac:dyDescent="0.25">
      <c r="A11008">
        <v>2209714</v>
      </c>
      <c r="B11008" s="4" t="s">
        <v>52</v>
      </c>
      <c r="C11008">
        <v>1</v>
      </c>
    </row>
    <row r="11009" spans="1:3" x14ac:dyDescent="0.25">
      <c r="A11009" t="s">
        <v>135</v>
      </c>
      <c r="B11009" s="4" t="s">
        <v>33</v>
      </c>
      <c r="C11009">
        <v>1</v>
      </c>
    </row>
    <row r="11010" spans="1:3" x14ac:dyDescent="0.25">
      <c r="A11010">
        <v>2209735</v>
      </c>
      <c r="B11010" s="4" t="s">
        <v>52</v>
      </c>
      <c r="C11010">
        <v>1</v>
      </c>
    </row>
    <row r="11011" spans="1:3" x14ac:dyDescent="0.25">
      <c r="A11011" t="s">
        <v>135</v>
      </c>
      <c r="B11011" s="4" t="s">
        <v>33</v>
      </c>
      <c r="C11011">
        <v>1</v>
      </c>
    </row>
    <row r="11012" spans="1:3" x14ac:dyDescent="0.25">
      <c r="A11012">
        <v>2209740</v>
      </c>
      <c r="B11012" s="4" t="s">
        <v>52</v>
      </c>
      <c r="C11012">
        <v>1</v>
      </c>
    </row>
    <row r="11013" spans="1:3" x14ac:dyDescent="0.25">
      <c r="A11013" t="s">
        <v>135</v>
      </c>
      <c r="B11013" s="4" t="s">
        <v>33</v>
      </c>
      <c r="C11013">
        <v>1</v>
      </c>
    </row>
    <row r="11014" spans="1:3" x14ac:dyDescent="0.25">
      <c r="A11014">
        <v>2209777</v>
      </c>
      <c r="B11014" s="4" t="s">
        <v>59</v>
      </c>
      <c r="C11014">
        <v>1</v>
      </c>
    </row>
    <row r="11015" spans="1:3" x14ac:dyDescent="0.25">
      <c r="A11015">
        <v>2209819</v>
      </c>
      <c r="B11015" s="4" t="s">
        <v>61</v>
      </c>
      <c r="C11015">
        <v>1</v>
      </c>
    </row>
    <row r="11016" spans="1:3" x14ac:dyDescent="0.25">
      <c r="A11016" t="s">
        <v>135</v>
      </c>
      <c r="B11016" s="4" t="s">
        <v>37</v>
      </c>
      <c r="C11016">
        <v>1</v>
      </c>
    </row>
    <row r="11017" spans="1:3" x14ac:dyDescent="0.25">
      <c r="A11017">
        <v>2209934</v>
      </c>
      <c r="B11017" s="4" t="s">
        <v>112</v>
      </c>
      <c r="C11017">
        <v>1</v>
      </c>
    </row>
    <row r="11018" spans="1:3" x14ac:dyDescent="0.25">
      <c r="A11018" t="s">
        <v>135</v>
      </c>
      <c r="B11018" s="4" t="s">
        <v>42</v>
      </c>
      <c r="C11018">
        <v>1</v>
      </c>
    </row>
    <row r="11019" spans="1:3" x14ac:dyDescent="0.25">
      <c r="A11019">
        <v>2210028</v>
      </c>
      <c r="B11019" s="4" t="s">
        <v>61</v>
      </c>
      <c r="C11019">
        <v>1</v>
      </c>
    </row>
    <row r="11020" spans="1:3" x14ac:dyDescent="0.25">
      <c r="A11020" t="s">
        <v>135</v>
      </c>
      <c r="B11020" s="4" t="s">
        <v>53</v>
      </c>
      <c r="C11020">
        <v>1</v>
      </c>
    </row>
    <row r="11021" spans="1:3" x14ac:dyDescent="0.25">
      <c r="A11021" t="s">
        <v>135</v>
      </c>
      <c r="B11021" s="4" t="s">
        <v>37</v>
      </c>
      <c r="C11021">
        <v>1</v>
      </c>
    </row>
    <row r="11022" spans="1:3" x14ac:dyDescent="0.25">
      <c r="A11022">
        <v>2210101</v>
      </c>
      <c r="B11022" s="4" t="s">
        <v>57</v>
      </c>
      <c r="C11022">
        <v>1</v>
      </c>
    </row>
    <row r="11023" spans="1:3" x14ac:dyDescent="0.25">
      <c r="A11023">
        <v>2210143</v>
      </c>
      <c r="B11023" s="4" t="s">
        <v>26</v>
      </c>
      <c r="C11023">
        <v>1</v>
      </c>
    </row>
    <row r="11024" spans="1:3" x14ac:dyDescent="0.25">
      <c r="A11024">
        <v>2210185</v>
      </c>
      <c r="B11024" s="4" t="s">
        <v>101</v>
      </c>
      <c r="C11024">
        <v>1</v>
      </c>
    </row>
    <row r="11025" spans="1:3" x14ac:dyDescent="0.25">
      <c r="A11025" t="s">
        <v>135</v>
      </c>
      <c r="B11025" s="4" t="s">
        <v>26</v>
      </c>
      <c r="C11025">
        <v>1</v>
      </c>
    </row>
    <row r="11026" spans="1:3" x14ac:dyDescent="0.25">
      <c r="A11026">
        <v>2210248</v>
      </c>
      <c r="B11026" s="4" t="s">
        <v>42</v>
      </c>
      <c r="C11026">
        <v>1</v>
      </c>
    </row>
    <row r="11027" spans="1:3" x14ac:dyDescent="0.25">
      <c r="A11027">
        <v>2210321</v>
      </c>
      <c r="B11027" s="4" t="s">
        <v>36</v>
      </c>
      <c r="C11027">
        <v>1</v>
      </c>
    </row>
    <row r="11028" spans="1:3" x14ac:dyDescent="0.25">
      <c r="A11028">
        <v>2210342</v>
      </c>
      <c r="B11028" s="4" t="s">
        <v>101</v>
      </c>
      <c r="C11028">
        <v>1</v>
      </c>
    </row>
    <row r="11029" spans="1:3" x14ac:dyDescent="0.25">
      <c r="A11029">
        <v>2210447</v>
      </c>
      <c r="B11029" s="4" t="s">
        <v>48</v>
      </c>
      <c r="C11029">
        <v>1</v>
      </c>
    </row>
    <row r="11030" spans="1:3" x14ac:dyDescent="0.25">
      <c r="A11030">
        <v>2210468</v>
      </c>
      <c r="B11030" s="4" t="s">
        <v>36</v>
      </c>
      <c r="C11030">
        <v>1</v>
      </c>
    </row>
    <row r="11031" spans="1:3" x14ac:dyDescent="0.25">
      <c r="A11031">
        <v>2210473</v>
      </c>
      <c r="B11031" s="4" t="s">
        <v>107</v>
      </c>
      <c r="C11031">
        <v>1</v>
      </c>
    </row>
    <row r="11032" spans="1:3" x14ac:dyDescent="0.25">
      <c r="A11032" t="s">
        <v>135</v>
      </c>
      <c r="B11032" s="4" t="s">
        <v>42</v>
      </c>
      <c r="C11032">
        <v>1</v>
      </c>
    </row>
    <row r="11033" spans="1:3" x14ac:dyDescent="0.25">
      <c r="A11033">
        <v>2210541</v>
      </c>
      <c r="B11033" s="4" t="s">
        <v>117</v>
      </c>
      <c r="C11033">
        <v>1</v>
      </c>
    </row>
    <row r="11034" spans="1:3" x14ac:dyDescent="0.25">
      <c r="A11034" t="s">
        <v>135</v>
      </c>
      <c r="B11034" s="4" t="s">
        <v>19</v>
      </c>
      <c r="C11034">
        <v>1</v>
      </c>
    </row>
    <row r="11035" spans="1:3" x14ac:dyDescent="0.25">
      <c r="A11035">
        <v>2210583</v>
      </c>
      <c r="B11035" s="4" t="s">
        <v>45</v>
      </c>
      <c r="C11035">
        <v>1</v>
      </c>
    </row>
    <row r="11036" spans="1:3" x14ac:dyDescent="0.25">
      <c r="A11036" t="s">
        <v>135</v>
      </c>
      <c r="B11036" s="4" t="s">
        <v>14</v>
      </c>
      <c r="C11036">
        <v>1</v>
      </c>
    </row>
    <row r="11037" spans="1:3" x14ac:dyDescent="0.25">
      <c r="A11037">
        <v>2210599</v>
      </c>
      <c r="B11037" s="4" t="s">
        <v>45</v>
      </c>
      <c r="C11037">
        <v>1</v>
      </c>
    </row>
    <row r="11038" spans="1:3" x14ac:dyDescent="0.25">
      <c r="A11038" t="s">
        <v>135</v>
      </c>
      <c r="B11038" s="4" t="s">
        <v>74</v>
      </c>
      <c r="C11038">
        <v>1</v>
      </c>
    </row>
    <row r="11039" spans="1:3" x14ac:dyDescent="0.25">
      <c r="A11039">
        <v>2210693</v>
      </c>
      <c r="B11039" s="4" t="s">
        <v>41</v>
      </c>
      <c r="C11039">
        <v>1</v>
      </c>
    </row>
    <row r="11040" spans="1:3" x14ac:dyDescent="0.25">
      <c r="A11040" t="s">
        <v>135</v>
      </c>
      <c r="B11040" s="4" t="s">
        <v>38</v>
      </c>
      <c r="C11040">
        <v>1</v>
      </c>
    </row>
    <row r="11041" spans="1:3" x14ac:dyDescent="0.25">
      <c r="A11041">
        <v>2210761</v>
      </c>
      <c r="B11041" s="4" t="s">
        <v>5</v>
      </c>
      <c r="C11041">
        <v>1</v>
      </c>
    </row>
    <row r="11042" spans="1:3" x14ac:dyDescent="0.25">
      <c r="A11042">
        <v>2210819</v>
      </c>
      <c r="B11042" s="4" t="s">
        <v>92</v>
      </c>
      <c r="C11042">
        <v>1</v>
      </c>
    </row>
    <row r="11043" spans="1:3" x14ac:dyDescent="0.25">
      <c r="A11043">
        <v>2210908</v>
      </c>
      <c r="B11043" s="4" t="s">
        <v>70</v>
      </c>
      <c r="C11043">
        <v>1</v>
      </c>
    </row>
    <row r="11044" spans="1:3" x14ac:dyDescent="0.25">
      <c r="A11044">
        <v>2210929</v>
      </c>
      <c r="B11044" s="4" t="s">
        <v>97</v>
      </c>
      <c r="C11044">
        <v>1</v>
      </c>
    </row>
    <row r="11045" spans="1:3" x14ac:dyDescent="0.25">
      <c r="A11045" t="s">
        <v>135</v>
      </c>
      <c r="B11045" s="4" t="s">
        <v>70</v>
      </c>
      <c r="C11045">
        <v>1</v>
      </c>
    </row>
    <row r="11046" spans="1:3" x14ac:dyDescent="0.25">
      <c r="A11046">
        <v>2210934</v>
      </c>
      <c r="B11046" s="4" t="s">
        <v>117</v>
      </c>
      <c r="C11046">
        <v>1</v>
      </c>
    </row>
    <row r="11047" spans="1:3" x14ac:dyDescent="0.25">
      <c r="A11047" t="s">
        <v>135</v>
      </c>
      <c r="B11047" s="4" t="s">
        <v>80</v>
      </c>
      <c r="C11047">
        <v>1</v>
      </c>
    </row>
    <row r="11048" spans="1:3" x14ac:dyDescent="0.25">
      <c r="A11048">
        <v>2210955</v>
      </c>
      <c r="B11048" s="4" t="s">
        <v>117</v>
      </c>
      <c r="C11048">
        <v>1</v>
      </c>
    </row>
    <row r="11049" spans="1:3" x14ac:dyDescent="0.25">
      <c r="A11049" t="s">
        <v>135</v>
      </c>
      <c r="B11049" s="4" t="s">
        <v>80</v>
      </c>
      <c r="C11049">
        <v>1</v>
      </c>
    </row>
    <row r="11050" spans="1:3" x14ac:dyDescent="0.25">
      <c r="A11050">
        <v>2211016</v>
      </c>
      <c r="B11050" s="4" t="s">
        <v>30</v>
      </c>
      <c r="C11050">
        <v>1</v>
      </c>
    </row>
    <row r="11051" spans="1:3" x14ac:dyDescent="0.25">
      <c r="A11051">
        <v>2211063</v>
      </c>
      <c r="B11051" s="4" t="s">
        <v>117</v>
      </c>
      <c r="C11051">
        <v>1</v>
      </c>
    </row>
    <row r="11052" spans="1:3" x14ac:dyDescent="0.25">
      <c r="A11052" t="s">
        <v>135</v>
      </c>
      <c r="B11052" s="4" t="s">
        <v>80</v>
      </c>
      <c r="C11052">
        <v>1</v>
      </c>
    </row>
    <row r="11053" spans="1:3" x14ac:dyDescent="0.25">
      <c r="A11053">
        <v>2211189</v>
      </c>
      <c r="B11053" s="4" t="s">
        <v>34</v>
      </c>
      <c r="C11053">
        <v>1</v>
      </c>
    </row>
    <row r="11054" spans="1:3" x14ac:dyDescent="0.25">
      <c r="A11054" t="s">
        <v>135</v>
      </c>
      <c r="B11054" s="4" t="s">
        <v>55</v>
      </c>
      <c r="C11054">
        <v>1</v>
      </c>
    </row>
    <row r="11055" spans="1:3" x14ac:dyDescent="0.25">
      <c r="A11055">
        <v>2211215</v>
      </c>
      <c r="B11055" s="4" t="s">
        <v>89</v>
      </c>
      <c r="C11055">
        <v>1</v>
      </c>
    </row>
    <row r="11056" spans="1:3" x14ac:dyDescent="0.25">
      <c r="A11056" t="s">
        <v>135</v>
      </c>
      <c r="B11056" s="4" t="s">
        <v>95</v>
      </c>
      <c r="C11056">
        <v>1</v>
      </c>
    </row>
    <row r="11057" spans="1:3" x14ac:dyDescent="0.25">
      <c r="A11057" t="s">
        <v>135</v>
      </c>
      <c r="B11057" s="4" t="s">
        <v>65</v>
      </c>
      <c r="C11057">
        <v>1</v>
      </c>
    </row>
    <row r="11058" spans="1:3" x14ac:dyDescent="0.25">
      <c r="A11058">
        <v>2211220</v>
      </c>
      <c r="B11058" s="4" t="s">
        <v>87</v>
      </c>
      <c r="C11058">
        <v>1</v>
      </c>
    </row>
    <row r="11059" spans="1:3" x14ac:dyDescent="0.25">
      <c r="A11059" t="s">
        <v>135</v>
      </c>
      <c r="B11059" s="4" t="s">
        <v>95</v>
      </c>
      <c r="C11059">
        <v>1</v>
      </c>
    </row>
    <row r="11060" spans="1:3" x14ac:dyDescent="0.25">
      <c r="A11060">
        <v>2211236</v>
      </c>
      <c r="B11060" s="4" t="s">
        <v>87</v>
      </c>
      <c r="C11060">
        <v>1</v>
      </c>
    </row>
    <row r="11061" spans="1:3" x14ac:dyDescent="0.25">
      <c r="A11061">
        <v>2211262</v>
      </c>
      <c r="B11061" s="4" t="s">
        <v>23</v>
      </c>
      <c r="C11061">
        <v>1</v>
      </c>
    </row>
    <row r="11062" spans="1:3" x14ac:dyDescent="0.25">
      <c r="A11062">
        <v>2211283</v>
      </c>
      <c r="B11062" s="4" t="s">
        <v>17</v>
      </c>
      <c r="C11062">
        <v>1</v>
      </c>
    </row>
    <row r="11063" spans="1:3" x14ac:dyDescent="0.25">
      <c r="A11063">
        <v>2211304</v>
      </c>
      <c r="B11063" s="4" t="s">
        <v>24</v>
      </c>
      <c r="C11063">
        <v>1</v>
      </c>
    </row>
    <row r="11064" spans="1:3" x14ac:dyDescent="0.25">
      <c r="A11064" t="s">
        <v>135</v>
      </c>
      <c r="B11064" s="4" t="s">
        <v>4</v>
      </c>
      <c r="C11064">
        <v>1</v>
      </c>
    </row>
    <row r="11065" spans="1:3" x14ac:dyDescent="0.25">
      <c r="A11065" t="s">
        <v>135</v>
      </c>
      <c r="B11065" s="4" t="s">
        <v>77</v>
      </c>
      <c r="C11065">
        <v>1</v>
      </c>
    </row>
    <row r="11066" spans="1:3" x14ac:dyDescent="0.25">
      <c r="A11066">
        <v>2211372</v>
      </c>
      <c r="B11066" s="4" t="s">
        <v>116</v>
      </c>
      <c r="C11066">
        <v>1</v>
      </c>
    </row>
    <row r="11067" spans="1:3" x14ac:dyDescent="0.25">
      <c r="A11067" t="s">
        <v>135</v>
      </c>
      <c r="B11067" s="4" t="s">
        <v>17</v>
      </c>
      <c r="C11067">
        <v>1</v>
      </c>
    </row>
    <row r="11068" spans="1:3" x14ac:dyDescent="0.25">
      <c r="A11068">
        <v>2211388</v>
      </c>
      <c r="B11068" s="4" t="s">
        <v>117</v>
      </c>
      <c r="C11068">
        <v>1</v>
      </c>
    </row>
    <row r="11069" spans="1:3" x14ac:dyDescent="0.25">
      <c r="A11069">
        <v>2211393</v>
      </c>
      <c r="B11069" s="4" t="s">
        <v>45</v>
      </c>
      <c r="C11069">
        <v>1</v>
      </c>
    </row>
    <row r="11070" spans="1:3" x14ac:dyDescent="0.25">
      <c r="A11070" t="s">
        <v>135</v>
      </c>
      <c r="B11070" s="4" t="s">
        <v>6</v>
      </c>
      <c r="C11070">
        <v>1</v>
      </c>
    </row>
    <row r="11071" spans="1:3" x14ac:dyDescent="0.25">
      <c r="A11071">
        <v>2211477</v>
      </c>
      <c r="B11071" s="4" t="s">
        <v>33</v>
      </c>
      <c r="C11071">
        <v>1</v>
      </c>
    </row>
    <row r="11072" spans="1:3" x14ac:dyDescent="0.25">
      <c r="A11072">
        <v>2211503</v>
      </c>
      <c r="B11072" s="4" t="s">
        <v>81</v>
      </c>
      <c r="C11072">
        <v>1</v>
      </c>
    </row>
    <row r="11073" spans="1:3" x14ac:dyDescent="0.25">
      <c r="A11073">
        <v>2211571</v>
      </c>
      <c r="B11073" s="4" t="s">
        <v>68</v>
      </c>
      <c r="C11073">
        <v>1</v>
      </c>
    </row>
    <row r="11074" spans="1:3" x14ac:dyDescent="0.25">
      <c r="A11074">
        <v>2211587</v>
      </c>
      <c r="B11074" s="4" t="s">
        <v>107</v>
      </c>
      <c r="C11074">
        <v>1</v>
      </c>
    </row>
    <row r="11075" spans="1:3" x14ac:dyDescent="0.25">
      <c r="A11075" t="s">
        <v>135</v>
      </c>
      <c r="B11075" s="4" t="s">
        <v>92</v>
      </c>
      <c r="C11075">
        <v>1</v>
      </c>
    </row>
    <row r="11076" spans="1:3" x14ac:dyDescent="0.25">
      <c r="A11076">
        <v>2211592</v>
      </c>
      <c r="B11076" s="4" t="s">
        <v>36</v>
      </c>
      <c r="C11076">
        <v>1</v>
      </c>
    </row>
    <row r="11077" spans="1:3" x14ac:dyDescent="0.25">
      <c r="A11077" t="s">
        <v>135</v>
      </c>
      <c r="B11077" s="4" t="s">
        <v>79</v>
      </c>
      <c r="C11077">
        <v>1</v>
      </c>
    </row>
    <row r="11078" spans="1:3" x14ac:dyDescent="0.25">
      <c r="A11078">
        <v>2211629</v>
      </c>
      <c r="B11078" s="4" t="s">
        <v>96</v>
      </c>
      <c r="C11078">
        <v>1</v>
      </c>
    </row>
    <row r="11079" spans="1:3" x14ac:dyDescent="0.25">
      <c r="A11079">
        <v>2211634</v>
      </c>
      <c r="B11079" s="4" t="s">
        <v>104</v>
      </c>
      <c r="C11079">
        <v>1</v>
      </c>
    </row>
    <row r="11080" spans="1:3" x14ac:dyDescent="0.25">
      <c r="A11080" t="s">
        <v>135</v>
      </c>
      <c r="B11080" s="4" t="s">
        <v>20</v>
      </c>
      <c r="C11080">
        <v>1</v>
      </c>
    </row>
    <row r="11081" spans="1:3" x14ac:dyDescent="0.25">
      <c r="A11081">
        <v>2211681</v>
      </c>
      <c r="B11081" s="4" t="s">
        <v>96</v>
      </c>
      <c r="C11081">
        <v>1</v>
      </c>
    </row>
    <row r="11082" spans="1:3" x14ac:dyDescent="0.25">
      <c r="A11082">
        <v>2211697</v>
      </c>
      <c r="B11082" s="4" t="s">
        <v>113</v>
      </c>
      <c r="C11082">
        <v>1</v>
      </c>
    </row>
    <row r="11083" spans="1:3" x14ac:dyDescent="0.25">
      <c r="A11083" t="s">
        <v>135</v>
      </c>
      <c r="B11083" s="4" t="s">
        <v>110</v>
      </c>
      <c r="C11083">
        <v>1</v>
      </c>
    </row>
    <row r="11084" spans="1:3" x14ac:dyDescent="0.25">
      <c r="A11084" t="s">
        <v>135</v>
      </c>
      <c r="B11084" s="4" t="s">
        <v>12</v>
      </c>
      <c r="C11084">
        <v>1</v>
      </c>
    </row>
    <row r="11085" spans="1:3" x14ac:dyDescent="0.25">
      <c r="A11085">
        <v>2211702</v>
      </c>
      <c r="B11085" s="4" t="s">
        <v>48</v>
      </c>
      <c r="C11085">
        <v>1</v>
      </c>
    </row>
    <row r="11086" spans="1:3" x14ac:dyDescent="0.25">
      <c r="A11086">
        <v>2211791</v>
      </c>
      <c r="B11086" s="4" t="s">
        <v>47</v>
      </c>
      <c r="C11086">
        <v>1</v>
      </c>
    </row>
    <row r="11087" spans="1:3" x14ac:dyDescent="0.25">
      <c r="A11087" t="s">
        <v>135</v>
      </c>
      <c r="B11087" s="4" t="s">
        <v>117</v>
      </c>
      <c r="C11087">
        <v>1</v>
      </c>
    </row>
    <row r="11088" spans="1:3" x14ac:dyDescent="0.25">
      <c r="A11088" t="s">
        <v>135</v>
      </c>
      <c r="B11088" s="4" t="s">
        <v>106</v>
      </c>
      <c r="C11088">
        <v>1</v>
      </c>
    </row>
    <row r="11089" spans="1:3" x14ac:dyDescent="0.25">
      <c r="A11089">
        <v>2211922</v>
      </c>
      <c r="B11089" s="4" t="s">
        <v>15</v>
      </c>
      <c r="C11089">
        <v>1</v>
      </c>
    </row>
    <row r="11090" spans="1:3" x14ac:dyDescent="0.25">
      <c r="A11090" t="s">
        <v>135</v>
      </c>
      <c r="B11090" s="4" t="s">
        <v>43</v>
      </c>
      <c r="C11090">
        <v>1</v>
      </c>
    </row>
    <row r="11091" spans="1:3" x14ac:dyDescent="0.25">
      <c r="A11091">
        <v>2211959</v>
      </c>
      <c r="B11091" s="4" t="s">
        <v>24</v>
      </c>
      <c r="C11091">
        <v>1</v>
      </c>
    </row>
    <row r="11092" spans="1:3" x14ac:dyDescent="0.25">
      <c r="A11092" t="s">
        <v>135</v>
      </c>
      <c r="B11092" s="4" t="s">
        <v>108</v>
      </c>
      <c r="C11092">
        <v>1</v>
      </c>
    </row>
    <row r="11093" spans="1:3" x14ac:dyDescent="0.25">
      <c r="A11093">
        <v>2211990</v>
      </c>
      <c r="B11093" s="4" t="s">
        <v>94</v>
      </c>
      <c r="C11093">
        <v>1</v>
      </c>
    </row>
    <row r="11094" spans="1:3" x14ac:dyDescent="0.25">
      <c r="A11094" t="s">
        <v>135</v>
      </c>
      <c r="B11094" s="4" t="s">
        <v>21</v>
      </c>
      <c r="C11094">
        <v>1</v>
      </c>
    </row>
    <row r="11095" spans="1:3" x14ac:dyDescent="0.25">
      <c r="A11095">
        <v>2212030</v>
      </c>
      <c r="B11095" s="4" t="s">
        <v>102</v>
      </c>
      <c r="C11095">
        <v>1</v>
      </c>
    </row>
    <row r="11096" spans="1:3" x14ac:dyDescent="0.25">
      <c r="A11096" t="s">
        <v>135</v>
      </c>
      <c r="B11096" s="4" t="s">
        <v>31</v>
      </c>
      <c r="C11096">
        <v>1</v>
      </c>
    </row>
    <row r="11097" spans="1:3" x14ac:dyDescent="0.25">
      <c r="A11097">
        <v>2212046</v>
      </c>
      <c r="B11097" s="4" t="s">
        <v>81</v>
      </c>
      <c r="C11097">
        <v>1</v>
      </c>
    </row>
    <row r="11098" spans="1:3" x14ac:dyDescent="0.25">
      <c r="A11098" t="s">
        <v>135</v>
      </c>
      <c r="B11098" s="4" t="s">
        <v>108</v>
      </c>
      <c r="C11098">
        <v>1</v>
      </c>
    </row>
    <row r="11099" spans="1:3" x14ac:dyDescent="0.25">
      <c r="A11099" t="s">
        <v>135</v>
      </c>
      <c r="B11099" s="4" t="s">
        <v>68</v>
      </c>
      <c r="C11099">
        <v>1</v>
      </c>
    </row>
    <row r="11100" spans="1:3" x14ac:dyDescent="0.25">
      <c r="A11100">
        <v>2212156</v>
      </c>
      <c r="B11100" s="4" t="s">
        <v>45</v>
      </c>
      <c r="C11100">
        <v>1</v>
      </c>
    </row>
    <row r="11101" spans="1:3" x14ac:dyDescent="0.25">
      <c r="A11101" t="s">
        <v>135</v>
      </c>
      <c r="B11101" s="4" t="s">
        <v>44</v>
      </c>
      <c r="C11101">
        <v>1</v>
      </c>
    </row>
    <row r="11102" spans="1:3" x14ac:dyDescent="0.25">
      <c r="A11102">
        <v>2212161</v>
      </c>
      <c r="B11102" s="4" t="s">
        <v>117</v>
      </c>
      <c r="C11102">
        <v>1</v>
      </c>
    </row>
    <row r="11103" spans="1:3" x14ac:dyDescent="0.25">
      <c r="A11103" t="s">
        <v>135</v>
      </c>
      <c r="B11103" s="4" t="s">
        <v>106</v>
      </c>
      <c r="C11103">
        <v>1</v>
      </c>
    </row>
    <row r="11104" spans="1:3" x14ac:dyDescent="0.25">
      <c r="A11104">
        <v>2212182</v>
      </c>
      <c r="B11104" s="4" t="s">
        <v>15</v>
      </c>
      <c r="C11104">
        <v>1</v>
      </c>
    </row>
    <row r="11105" spans="1:3" x14ac:dyDescent="0.25">
      <c r="A11105" t="s">
        <v>135</v>
      </c>
      <c r="B11105" s="4" t="s">
        <v>81</v>
      </c>
      <c r="C11105">
        <v>1</v>
      </c>
    </row>
    <row r="11106" spans="1:3" x14ac:dyDescent="0.25">
      <c r="A11106" t="s">
        <v>135</v>
      </c>
      <c r="B11106" s="4" t="s">
        <v>108</v>
      </c>
      <c r="C11106">
        <v>1</v>
      </c>
    </row>
    <row r="11107" spans="1:3" x14ac:dyDescent="0.25">
      <c r="A11107" t="s">
        <v>135</v>
      </c>
      <c r="B11107" s="4" t="s">
        <v>77</v>
      </c>
      <c r="C11107">
        <v>1</v>
      </c>
    </row>
    <row r="11108" spans="1:3" x14ac:dyDescent="0.25">
      <c r="A11108">
        <v>2212198</v>
      </c>
      <c r="B11108" s="4" t="s">
        <v>104</v>
      </c>
      <c r="C11108">
        <v>1</v>
      </c>
    </row>
    <row r="11109" spans="1:3" x14ac:dyDescent="0.25">
      <c r="A11109" t="s">
        <v>135</v>
      </c>
      <c r="B11109" s="4" t="s">
        <v>42</v>
      </c>
      <c r="C11109">
        <v>1</v>
      </c>
    </row>
    <row r="11110" spans="1:3" x14ac:dyDescent="0.25">
      <c r="A11110">
        <v>2212224</v>
      </c>
      <c r="B11110" s="4" t="s">
        <v>49</v>
      </c>
      <c r="C11110">
        <v>1</v>
      </c>
    </row>
    <row r="11111" spans="1:3" x14ac:dyDescent="0.25">
      <c r="A11111" t="s">
        <v>135</v>
      </c>
      <c r="B11111" s="4" t="s">
        <v>16</v>
      </c>
      <c r="C11111">
        <v>1</v>
      </c>
    </row>
    <row r="11112" spans="1:3" x14ac:dyDescent="0.25">
      <c r="A11112" t="s">
        <v>135</v>
      </c>
      <c r="B11112" s="4" t="s">
        <v>92</v>
      </c>
      <c r="C11112">
        <v>1</v>
      </c>
    </row>
    <row r="11113" spans="1:3" x14ac:dyDescent="0.25">
      <c r="A11113">
        <v>2212245</v>
      </c>
      <c r="B11113" s="4" t="s">
        <v>7</v>
      </c>
      <c r="C11113">
        <v>1</v>
      </c>
    </row>
    <row r="11114" spans="1:3" x14ac:dyDescent="0.25">
      <c r="A11114">
        <v>2212271</v>
      </c>
      <c r="B11114" s="4" t="s">
        <v>4</v>
      </c>
      <c r="C11114">
        <v>1</v>
      </c>
    </row>
    <row r="11115" spans="1:3" x14ac:dyDescent="0.25">
      <c r="A11115">
        <v>2212313</v>
      </c>
      <c r="B11115" s="4" t="s">
        <v>27</v>
      </c>
      <c r="C11115">
        <v>1</v>
      </c>
    </row>
    <row r="11116" spans="1:3" x14ac:dyDescent="0.25">
      <c r="A11116" t="s">
        <v>135</v>
      </c>
      <c r="B11116" s="4" t="s">
        <v>53</v>
      </c>
      <c r="C11116">
        <v>1</v>
      </c>
    </row>
    <row r="11117" spans="1:3" x14ac:dyDescent="0.25">
      <c r="A11117">
        <v>2212329</v>
      </c>
      <c r="B11117" s="4" t="s">
        <v>113</v>
      </c>
      <c r="C11117">
        <v>1</v>
      </c>
    </row>
    <row r="11118" spans="1:3" x14ac:dyDescent="0.25">
      <c r="A11118" t="s">
        <v>135</v>
      </c>
      <c r="B11118" s="4" t="s">
        <v>46</v>
      </c>
      <c r="C11118">
        <v>1</v>
      </c>
    </row>
    <row r="11119" spans="1:3" x14ac:dyDescent="0.25">
      <c r="A11119">
        <v>2212423</v>
      </c>
      <c r="B11119" s="4" t="s">
        <v>87</v>
      </c>
      <c r="C11119">
        <v>1</v>
      </c>
    </row>
    <row r="11120" spans="1:3" x14ac:dyDescent="0.25">
      <c r="A11120">
        <v>2212465</v>
      </c>
      <c r="B11120" s="4" t="s">
        <v>113</v>
      </c>
      <c r="C11120">
        <v>1</v>
      </c>
    </row>
    <row r="11121" spans="1:3" x14ac:dyDescent="0.25">
      <c r="A11121" t="s">
        <v>135</v>
      </c>
      <c r="B11121" s="4" t="s">
        <v>46</v>
      </c>
      <c r="C11121">
        <v>1</v>
      </c>
    </row>
    <row r="11122" spans="1:3" x14ac:dyDescent="0.25">
      <c r="A11122">
        <v>2212470</v>
      </c>
      <c r="B11122" s="4" t="s">
        <v>116</v>
      </c>
      <c r="C11122">
        <v>1</v>
      </c>
    </row>
    <row r="11123" spans="1:3" x14ac:dyDescent="0.25">
      <c r="A11123" t="s">
        <v>135</v>
      </c>
      <c r="B11123" s="4" t="s">
        <v>33</v>
      </c>
      <c r="C11123">
        <v>1</v>
      </c>
    </row>
    <row r="11124" spans="1:3" x14ac:dyDescent="0.25">
      <c r="A11124">
        <v>2212706</v>
      </c>
      <c r="B11124" s="4" t="s">
        <v>10</v>
      </c>
      <c r="C11124">
        <v>1</v>
      </c>
    </row>
    <row r="11125" spans="1:3" x14ac:dyDescent="0.25">
      <c r="A11125">
        <v>2212727</v>
      </c>
      <c r="B11125" s="4" t="s">
        <v>26</v>
      </c>
      <c r="C11125">
        <v>1</v>
      </c>
    </row>
    <row r="11126" spans="1:3" x14ac:dyDescent="0.25">
      <c r="A11126">
        <v>2212837</v>
      </c>
      <c r="B11126" s="4" t="s">
        <v>85</v>
      </c>
      <c r="C11126">
        <v>1</v>
      </c>
    </row>
    <row r="11127" spans="1:3" x14ac:dyDescent="0.25">
      <c r="A11127">
        <v>2212884</v>
      </c>
      <c r="B11127" s="4" t="s">
        <v>63</v>
      </c>
      <c r="C11127">
        <v>1</v>
      </c>
    </row>
    <row r="11128" spans="1:3" x14ac:dyDescent="0.25">
      <c r="A11128">
        <v>2212968</v>
      </c>
      <c r="B11128" s="4" t="s">
        <v>51</v>
      </c>
      <c r="C11128">
        <v>1</v>
      </c>
    </row>
    <row r="11129" spans="1:3" x14ac:dyDescent="0.25">
      <c r="A11129" t="s">
        <v>135</v>
      </c>
      <c r="B11129" s="4" t="s">
        <v>30</v>
      </c>
      <c r="C11129">
        <v>1</v>
      </c>
    </row>
    <row r="11130" spans="1:3" x14ac:dyDescent="0.25">
      <c r="A11130">
        <v>2212973</v>
      </c>
      <c r="B11130" s="4" t="s">
        <v>4</v>
      </c>
      <c r="C11130">
        <v>1</v>
      </c>
    </row>
    <row r="11131" spans="1:3" x14ac:dyDescent="0.25">
      <c r="A11131" t="s">
        <v>135</v>
      </c>
      <c r="B11131" s="4" t="s">
        <v>71</v>
      </c>
      <c r="C11131">
        <v>1</v>
      </c>
    </row>
    <row r="11132" spans="1:3" x14ac:dyDescent="0.25">
      <c r="A11132">
        <v>2213013</v>
      </c>
      <c r="B11132" s="4" t="s">
        <v>85</v>
      </c>
      <c r="C11132">
        <v>1</v>
      </c>
    </row>
    <row r="11133" spans="1:3" x14ac:dyDescent="0.25">
      <c r="A11133" t="s">
        <v>135</v>
      </c>
      <c r="B11133" s="4" t="s">
        <v>54</v>
      </c>
      <c r="C11133">
        <v>1</v>
      </c>
    </row>
    <row r="11134" spans="1:3" x14ac:dyDescent="0.25">
      <c r="A11134">
        <v>2213029</v>
      </c>
      <c r="B11134" s="4" t="s">
        <v>27</v>
      </c>
      <c r="C11134">
        <v>1</v>
      </c>
    </row>
    <row r="11135" spans="1:3" x14ac:dyDescent="0.25">
      <c r="A11135" t="s">
        <v>135</v>
      </c>
      <c r="B11135" s="4" t="s">
        <v>110</v>
      </c>
      <c r="C11135">
        <v>1</v>
      </c>
    </row>
    <row r="11136" spans="1:3" x14ac:dyDescent="0.25">
      <c r="A11136" t="s">
        <v>135</v>
      </c>
      <c r="B11136" s="4" t="s">
        <v>12</v>
      </c>
      <c r="C11136">
        <v>1</v>
      </c>
    </row>
    <row r="11137" spans="1:3" x14ac:dyDescent="0.25">
      <c r="A11137">
        <v>2213060</v>
      </c>
      <c r="B11137" s="4" t="s">
        <v>94</v>
      </c>
      <c r="C11137">
        <v>1</v>
      </c>
    </row>
    <row r="11138" spans="1:3" x14ac:dyDescent="0.25">
      <c r="A11138" t="s">
        <v>135</v>
      </c>
      <c r="B11138" s="4" t="s">
        <v>44</v>
      </c>
      <c r="C11138">
        <v>1</v>
      </c>
    </row>
    <row r="11139" spans="1:3" x14ac:dyDescent="0.25">
      <c r="A11139">
        <v>2213097</v>
      </c>
      <c r="B11139" s="4" t="s">
        <v>115</v>
      </c>
      <c r="C11139">
        <v>1</v>
      </c>
    </row>
    <row r="11140" spans="1:3" x14ac:dyDescent="0.25">
      <c r="A11140" t="s">
        <v>135</v>
      </c>
      <c r="B11140" s="4" t="s">
        <v>33</v>
      </c>
      <c r="C11140">
        <v>1</v>
      </c>
    </row>
    <row r="11141" spans="1:3" x14ac:dyDescent="0.25">
      <c r="A11141">
        <v>2213144</v>
      </c>
      <c r="B11141" s="4" t="s">
        <v>116</v>
      </c>
      <c r="C11141">
        <v>1</v>
      </c>
    </row>
    <row r="11142" spans="1:3" x14ac:dyDescent="0.25">
      <c r="A11142" t="s">
        <v>135</v>
      </c>
      <c r="B11142" s="4" t="s">
        <v>22</v>
      </c>
      <c r="C11142">
        <v>1</v>
      </c>
    </row>
    <row r="11143" spans="1:3" x14ac:dyDescent="0.25">
      <c r="A11143">
        <v>2213165</v>
      </c>
      <c r="B11143" s="4" t="s">
        <v>17</v>
      </c>
      <c r="C11143">
        <v>1</v>
      </c>
    </row>
    <row r="11144" spans="1:3" x14ac:dyDescent="0.25">
      <c r="A11144">
        <v>2213207</v>
      </c>
      <c r="B11144" s="4" t="s">
        <v>66</v>
      </c>
      <c r="C11144">
        <v>1</v>
      </c>
    </row>
    <row r="11145" spans="1:3" x14ac:dyDescent="0.25">
      <c r="A11145" t="s">
        <v>135</v>
      </c>
      <c r="B11145" s="4" t="s">
        <v>9</v>
      </c>
      <c r="C11145">
        <v>1</v>
      </c>
    </row>
    <row r="11146" spans="1:3" x14ac:dyDescent="0.25">
      <c r="A11146">
        <v>2213233</v>
      </c>
      <c r="B11146" s="4" t="s">
        <v>115</v>
      </c>
      <c r="C11146">
        <v>1</v>
      </c>
    </row>
    <row r="11147" spans="1:3" x14ac:dyDescent="0.25">
      <c r="A11147" t="s">
        <v>135</v>
      </c>
      <c r="B11147" s="4" t="s">
        <v>69</v>
      </c>
      <c r="C11147">
        <v>1</v>
      </c>
    </row>
    <row r="11148" spans="1:3" x14ac:dyDescent="0.25">
      <c r="A11148">
        <v>2213249</v>
      </c>
      <c r="B11148" s="4" t="s">
        <v>48</v>
      </c>
      <c r="C11148">
        <v>1</v>
      </c>
    </row>
    <row r="11149" spans="1:3" x14ac:dyDescent="0.25">
      <c r="A11149">
        <v>2213254</v>
      </c>
      <c r="B11149" s="4" t="s">
        <v>88</v>
      </c>
      <c r="C11149">
        <v>1</v>
      </c>
    </row>
    <row r="11150" spans="1:3" x14ac:dyDescent="0.25">
      <c r="A11150">
        <v>2213275</v>
      </c>
      <c r="B11150" s="4" t="s">
        <v>66</v>
      </c>
      <c r="C11150">
        <v>1</v>
      </c>
    </row>
    <row r="11151" spans="1:3" x14ac:dyDescent="0.25">
      <c r="A11151" t="s">
        <v>135</v>
      </c>
      <c r="B11151" s="4" t="s">
        <v>9</v>
      </c>
      <c r="C11151">
        <v>1</v>
      </c>
    </row>
    <row r="11152" spans="1:3" x14ac:dyDescent="0.25">
      <c r="A11152" t="s">
        <v>135</v>
      </c>
      <c r="B11152" s="4" t="s">
        <v>71</v>
      </c>
      <c r="C11152">
        <v>1</v>
      </c>
    </row>
    <row r="11153" spans="1:3" x14ac:dyDescent="0.25">
      <c r="A11153">
        <v>2213280</v>
      </c>
      <c r="B11153" s="4" t="s">
        <v>102</v>
      </c>
      <c r="C11153">
        <v>1</v>
      </c>
    </row>
    <row r="11154" spans="1:3" x14ac:dyDescent="0.25">
      <c r="A11154" t="s">
        <v>135</v>
      </c>
      <c r="B11154" s="4" t="s">
        <v>79</v>
      </c>
      <c r="C11154">
        <v>1</v>
      </c>
    </row>
    <row r="11155" spans="1:3" x14ac:dyDescent="0.25">
      <c r="A11155">
        <v>2213296</v>
      </c>
      <c r="B11155" s="4" t="s">
        <v>21</v>
      </c>
      <c r="C11155">
        <v>1</v>
      </c>
    </row>
    <row r="11156" spans="1:3" x14ac:dyDescent="0.25">
      <c r="A11156" t="s">
        <v>135</v>
      </c>
      <c r="B11156" s="4" t="s">
        <v>31</v>
      </c>
      <c r="C11156">
        <v>1</v>
      </c>
    </row>
    <row r="11157" spans="1:3" x14ac:dyDescent="0.25">
      <c r="A11157">
        <v>2213301</v>
      </c>
      <c r="B11157" s="4" t="s">
        <v>49</v>
      </c>
      <c r="C11157">
        <v>1</v>
      </c>
    </row>
    <row r="11158" spans="1:3" x14ac:dyDescent="0.25">
      <c r="A11158" t="s">
        <v>135</v>
      </c>
      <c r="B11158" s="4" t="s">
        <v>96</v>
      </c>
      <c r="C11158">
        <v>1</v>
      </c>
    </row>
    <row r="11159" spans="1:3" x14ac:dyDescent="0.25">
      <c r="A11159">
        <v>2213317</v>
      </c>
      <c r="B11159" s="4" t="s">
        <v>95</v>
      </c>
      <c r="C11159">
        <v>1</v>
      </c>
    </row>
    <row r="11160" spans="1:3" x14ac:dyDescent="0.25">
      <c r="A11160" t="s">
        <v>135</v>
      </c>
      <c r="B11160" s="4" t="s">
        <v>70</v>
      </c>
      <c r="C11160">
        <v>1</v>
      </c>
    </row>
    <row r="11161" spans="1:3" x14ac:dyDescent="0.25">
      <c r="A11161">
        <v>2213338</v>
      </c>
      <c r="B11161" s="4" t="s">
        <v>21</v>
      </c>
      <c r="C11161">
        <v>1</v>
      </c>
    </row>
    <row r="11162" spans="1:3" x14ac:dyDescent="0.25">
      <c r="A11162">
        <v>2213359</v>
      </c>
      <c r="B11162" s="4" t="s">
        <v>106</v>
      </c>
      <c r="C11162">
        <v>1</v>
      </c>
    </row>
    <row r="11163" spans="1:3" x14ac:dyDescent="0.25">
      <c r="A11163">
        <v>2213385</v>
      </c>
      <c r="B11163" s="4" t="s">
        <v>106</v>
      </c>
      <c r="C11163">
        <v>1</v>
      </c>
    </row>
    <row r="11164" spans="1:3" x14ac:dyDescent="0.25">
      <c r="A11164">
        <v>2213605</v>
      </c>
      <c r="B11164" s="4" t="s">
        <v>91</v>
      </c>
      <c r="C11164">
        <v>1</v>
      </c>
    </row>
    <row r="11165" spans="1:3" x14ac:dyDescent="0.25">
      <c r="A11165">
        <v>2213610</v>
      </c>
      <c r="B11165" s="4" t="s">
        <v>61</v>
      </c>
      <c r="C11165">
        <v>1</v>
      </c>
    </row>
    <row r="11166" spans="1:3" x14ac:dyDescent="0.25">
      <c r="A11166" t="s">
        <v>135</v>
      </c>
      <c r="B11166" s="4" t="s">
        <v>63</v>
      </c>
      <c r="C11166">
        <v>1</v>
      </c>
    </row>
    <row r="11167" spans="1:3" x14ac:dyDescent="0.25">
      <c r="A11167">
        <v>2213647</v>
      </c>
      <c r="B11167" s="4" t="s">
        <v>79</v>
      </c>
      <c r="C11167">
        <v>1</v>
      </c>
    </row>
    <row r="11168" spans="1:3" x14ac:dyDescent="0.25">
      <c r="A11168">
        <v>2213668</v>
      </c>
      <c r="B11168" s="4" t="s">
        <v>59</v>
      </c>
      <c r="C11168">
        <v>1</v>
      </c>
    </row>
    <row r="11169" spans="1:3" x14ac:dyDescent="0.25">
      <c r="A11169" t="s">
        <v>135</v>
      </c>
      <c r="B11169" s="4" t="s">
        <v>64</v>
      </c>
      <c r="C11169">
        <v>1</v>
      </c>
    </row>
    <row r="11170" spans="1:3" x14ac:dyDescent="0.25">
      <c r="A11170" t="s">
        <v>135</v>
      </c>
      <c r="B11170" s="4" t="s">
        <v>65</v>
      </c>
      <c r="C11170">
        <v>1</v>
      </c>
    </row>
    <row r="11171" spans="1:3" x14ac:dyDescent="0.25">
      <c r="A11171">
        <v>2213694</v>
      </c>
      <c r="B11171" s="4" t="s">
        <v>58</v>
      </c>
      <c r="C11171">
        <v>1</v>
      </c>
    </row>
    <row r="11172" spans="1:3" x14ac:dyDescent="0.25">
      <c r="A11172">
        <v>2213720</v>
      </c>
      <c r="B11172" s="4" t="s">
        <v>97</v>
      </c>
      <c r="C11172">
        <v>1</v>
      </c>
    </row>
    <row r="11173" spans="1:3" x14ac:dyDescent="0.25">
      <c r="A11173" t="s">
        <v>135</v>
      </c>
      <c r="B11173" s="4" t="s">
        <v>69</v>
      </c>
      <c r="C11173">
        <v>1</v>
      </c>
    </row>
    <row r="11174" spans="1:3" x14ac:dyDescent="0.25">
      <c r="A11174">
        <v>2213783</v>
      </c>
      <c r="B11174" s="4" t="s">
        <v>33</v>
      </c>
      <c r="C11174">
        <v>1</v>
      </c>
    </row>
    <row r="11175" spans="1:3" x14ac:dyDescent="0.25">
      <c r="A11175">
        <v>2213799</v>
      </c>
      <c r="B11175" s="4" t="s">
        <v>14</v>
      </c>
      <c r="C11175">
        <v>1</v>
      </c>
    </row>
    <row r="11176" spans="1:3" x14ac:dyDescent="0.25">
      <c r="A11176">
        <v>2213804</v>
      </c>
      <c r="B11176" s="4" t="s">
        <v>14</v>
      </c>
      <c r="C11176">
        <v>1</v>
      </c>
    </row>
    <row r="11177" spans="1:3" x14ac:dyDescent="0.25">
      <c r="A11177">
        <v>2213956</v>
      </c>
      <c r="B11177" s="4" t="s">
        <v>91</v>
      </c>
      <c r="C11177">
        <v>1</v>
      </c>
    </row>
    <row r="11178" spans="1:3" x14ac:dyDescent="0.25">
      <c r="A11178">
        <v>2213982</v>
      </c>
      <c r="B11178" s="4" t="s">
        <v>32</v>
      </c>
      <c r="C11178">
        <v>1</v>
      </c>
    </row>
    <row r="11179" spans="1:3" x14ac:dyDescent="0.25">
      <c r="A11179">
        <v>2214022</v>
      </c>
      <c r="B11179" s="4" t="s">
        <v>17</v>
      </c>
      <c r="C11179">
        <v>1</v>
      </c>
    </row>
    <row r="11180" spans="1:3" x14ac:dyDescent="0.25">
      <c r="A11180">
        <v>2214059</v>
      </c>
      <c r="B11180" s="4" t="s">
        <v>63</v>
      </c>
      <c r="C11180">
        <v>1</v>
      </c>
    </row>
    <row r="11181" spans="1:3" x14ac:dyDescent="0.25">
      <c r="A11181">
        <v>2214064</v>
      </c>
      <c r="B11181" s="4" t="s">
        <v>58</v>
      </c>
      <c r="C11181">
        <v>1</v>
      </c>
    </row>
    <row r="11182" spans="1:3" x14ac:dyDescent="0.25">
      <c r="A11182" t="s">
        <v>135</v>
      </c>
      <c r="B11182" s="4" t="s">
        <v>55</v>
      </c>
      <c r="C11182">
        <v>1</v>
      </c>
    </row>
    <row r="11183" spans="1:3" x14ac:dyDescent="0.25">
      <c r="A11183">
        <v>2214085</v>
      </c>
      <c r="B11183" s="4" t="s">
        <v>104</v>
      </c>
      <c r="C11183">
        <v>1</v>
      </c>
    </row>
    <row r="11184" spans="1:3" x14ac:dyDescent="0.25">
      <c r="A11184" t="s">
        <v>135</v>
      </c>
      <c r="B11184" s="4" t="s">
        <v>58</v>
      </c>
      <c r="C11184">
        <v>1</v>
      </c>
    </row>
    <row r="11185" spans="1:3" x14ac:dyDescent="0.25">
      <c r="A11185">
        <v>2214106</v>
      </c>
      <c r="B11185" s="4" t="s">
        <v>54</v>
      </c>
      <c r="C11185">
        <v>1</v>
      </c>
    </row>
    <row r="11186" spans="1:3" x14ac:dyDescent="0.25">
      <c r="A11186">
        <v>2214200</v>
      </c>
      <c r="B11186" s="4" t="s">
        <v>59</v>
      </c>
      <c r="C11186">
        <v>1</v>
      </c>
    </row>
    <row r="11187" spans="1:3" x14ac:dyDescent="0.25">
      <c r="A11187" t="s">
        <v>135</v>
      </c>
      <c r="B11187" s="4" t="s">
        <v>64</v>
      </c>
      <c r="C11187">
        <v>1</v>
      </c>
    </row>
    <row r="11188" spans="1:3" x14ac:dyDescent="0.25">
      <c r="A11188" t="s">
        <v>135</v>
      </c>
      <c r="B11188" s="4" t="s">
        <v>65</v>
      </c>
      <c r="C11188">
        <v>1</v>
      </c>
    </row>
    <row r="11189" spans="1:3" x14ac:dyDescent="0.25">
      <c r="A11189">
        <v>2214221</v>
      </c>
      <c r="B11189" s="4" t="s">
        <v>65</v>
      </c>
      <c r="C11189">
        <v>1</v>
      </c>
    </row>
    <row r="11190" spans="1:3" x14ac:dyDescent="0.25">
      <c r="A11190">
        <v>2214242</v>
      </c>
      <c r="B11190" s="4" t="s">
        <v>104</v>
      </c>
      <c r="C11190">
        <v>1</v>
      </c>
    </row>
    <row r="11191" spans="1:3" x14ac:dyDescent="0.25">
      <c r="A11191" t="s">
        <v>135</v>
      </c>
      <c r="B11191" s="4" t="s">
        <v>69</v>
      </c>
      <c r="C11191">
        <v>1</v>
      </c>
    </row>
    <row r="11192" spans="1:3" x14ac:dyDescent="0.25">
      <c r="A11192">
        <v>2214279</v>
      </c>
      <c r="B11192" s="4" t="s">
        <v>79</v>
      </c>
      <c r="C11192">
        <v>1</v>
      </c>
    </row>
    <row r="11193" spans="1:3" x14ac:dyDescent="0.25">
      <c r="A11193">
        <v>2214368</v>
      </c>
      <c r="B11193" s="4" t="s">
        <v>31</v>
      </c>
      <c r="C11193">
        <v>1</v>
      </c>
    </row>
    <row r="11194" spans="1:3" x14ac:dyDescent="0.25">
      <c r="A11194">
        <v>2214389</v>
      </c>
      <c r="B11194" s="4" t="s">
        <v>37</v>
      </c>
      <c r="C11194">
        <v>1</v>
      </c>
    </row>
    <row r="11195" spans="1:3" x14ac:dyDescent="0.25">
      <c r="A11195">
        <v>2214462</v>
      </c>
      <c r="B11195" s="4" t="s">
        <v>34</v>
      </c>
      <c r="C11195">
        <v>1</v>
      </c>
    </row>
    <row r="11196" spans="1:3" x14ac:dyDescent="0.25">
      <c r="A11196" t="s">
        <v>135</v>
      </c>
      <c r="B11196" s="4" t="s">
        <v>75</v>
      </c>
      <c r="C11196">
        <v>1</v>
      </c>
    </row>
    <row r="11197" spans="1:3" x14ac:dyDescent="0.25">
      <c r="A11197">
        <v>2214567</v>
      </c>
      <c r="B11197" s="4" t="s">
        <v>18</v>
      </c>
      <c r="C11197">
        <v>1</v>
      </c>
    </row>
    <row r="11198" spans="1:3" x14ac:dyDescent="0.25">
      <c r="A11198">
        <v>2214588</v>
      </c>
      <c r="B11198" s="4" t="s">
        <v>34</v>
      </c>
      <c r="C11198">
        <v>1</v>
      </c>
    </row>
    <row r="11199" spans="1:3" x14ac:dyDescent="0.25">
      <c r="A11199" t="s">
        <v>135</v>
      </c>
      <c r="B11199" s="4" t="s">
        <v>55</v>
      </c>
      <c r="C11199">
        <v>1</v>
      </c>
    </row>
    <row r="11200" spans="1:3" x14ac:dyDescent="0.25">
      <c r="A11200">
        <v>2214614</v>
      </c>
      <c r="B11200" s="4" t="s">
        <v>37</v>
      </c>
      <c r="C11200">
        <v>1</v>
      </c>
    </row>
    <row r="11201" spans="1:3" x14ac:dyDescent="0.25">
      <c r="A11201">
        <v>2214677</v>
      </c>
      <c r="B11201" s="4" t="s">
        <v>33</v>
      </c>
      <c r="C11201">
        <v>1</v>
      </c>
    </row>
    <row r="11202" spans="1:3" x14ac:dyDescent="0.25">
      <c r="A11202">
        <v>2214682</v>
      </c>
      <c r="B11202" s="4" t="s">
        <v>98</v>
      </c>
      <c r="C11202">
        <v>1</v>
      </c>
    </row>
    <row r="11203" spans="1:3" x14ac:dyDescent="0.25">
      <c r="A11203">
        <v>2214698</v>
      </c>
      <c r="B11203" s="4" t="s">
        <v>91</v>
      </c>
      <c r="C11203">
        <v>1</v>
      </c>
    </row>
    <row r="11204" spans="1:3" x14ac:dyDescent="0.25">
      <c r="A11204" t="s">
        <v>135</v>
      </c>
      <c r="B11204" s="4" t="s">
        <v>99</v>
      </c>
      <c r="C11204">
        <v>1</v>
      </c>
    </row>
    <row r="11205" spans="1:3" x14ac:dyDescent="0.25">
      <c r="A11205">
        <v>2214750</v>
      </c>
      <c r="B11205" s="4" t="s">
        <v>97</v>
      </c>
      <c r="C11205">
        <v>1</v>
      </c>
    </row>
    <row r="11206" spans="1:3" x14ac:dyDescent="0.25">
      <c r="A11206">
        <v>2214855</v>
      </c>
      <c r="B11206" s="4" t="s">
        <v>5</v>
      </c>
      <c r="C11206">
        <v>1</v>
      </c>
    </row>
    <row r="11207" spans="1:3" x14ac:dyDescent="0.25">
      <c r="A11207" t="s">
        <v>135</v>
      </c>
      <c r="B11207" s="4" t="s">
        <v>33</v>
      </c>
      <c r="C11207">
        <v>1</v>
      </c>
    </row>
    <row r="11208" spans="1:3" x14ac:dyDescent="0.25">
      <c r="A11208">
        <v>2214860</v>
      </c>
      <c r="B11208" s="4" t="s">
        <v>70</v>
      </c>
      <c r="C11208">
        <v>1</v>
      </c>
    </row>
    <row r="11209" spans="1:3" x14ac:dyDescent="0.25">
      <c r="A11209">
        <v>2215026</v>
      </c>
      <c r="B11209" s="4" t="s">
        <v>94</v>
      </c>
      <c r="C11209">
        <v>1</v>
      </c>
    </row>
    <row r="11210" spans="1:3" x14ac:dyDescent="0.25">
      <c r="A11210" t="s">
        <v>135</v>
      </c>
      <c r="B11210" s="4" t="s">
        <v>42</v>
      </c>
      <c r="C11210">
        <v>1</v>
      </c>
    </row>
    <row r="11211" spans="1:3" x14ac:dyDescent="0.25">
      <c r="A11211">
        <v>2215052</v>
      </c>
      <c r="B11211" s="4" t="s">
        <v>94</v>
      </c>
      <c r="C11211">
        <v>1</v>
      </c>
    </row>
    <row r="11212" spans="1:3" x14ac:dyDescent="0.25">
      <c r="A11212" t="s">
        <v>135</v>
      </c>
      <c r="B11212" s="4" t="s">
        <v>42</v>
      </c>
      <c r="C11212">
        <v>1</v>
      </c>
    </row>
    <row r="11213" spans="1:3" x14ac:dyDescent="0.25">
      <c r="A11213">
        <v>2215089</v>
      </c>
      <c r="B11213" s="4" t="s">
        <v>109</v>
      </c>
      <c r="C11213">
        <v>1</v>
      </c>
    </row>
    <row r="11214" spans="1:3" x14ac:dyDescent="0.25">
      <c r="A11214" t="s">
        <v>135</v>
      </c>
      <c r="B11214" s="4" t="s">
        <v>108</v>
      </c>
      <c r="C11214">
        <v>1</v>
      </c>
    </row>
    <row r="11215" spans="1:3" x14ac:dyDescent="0.25">
      <c r="A11215">
        <v>2215094</v>
      </c>
      <c r="B11215" s="4" t="s">
        <v>62</v>
      </c>
      <c r="C11215">
        <v>1</v>
      </c>
    </row>
    <row r="11216" spans="1:3" x14ac:dyDescent="0.25">
      <c r="A11216" t="s">
        <v>135</v>
      </c>
      <c r="B11216" s="4" t="s">
        <v>10</v>
      </c>
      <c r="C11216">
        <v>1</v>
      </c>
    </row>
    <row r="11217" spans="1:3" x14ac:dyDescent="0.25">
      <c r="A11217">
        <v>2215115</v>
      </c>
      <c r="B11217" s="4" t="s">
        <v>62</v>
      </c>
      <c r="C11217">
        <v>1</v>
      </c>
    </row>
    <row r="11218" spans="1:3" x14ac:dyDescent="0.25">
      <c r="A11218" t="s">
        <v>135</v>
      </c>
      <c r="B11218" s="4" t="s">
        <v>12</v>
      </c>
      <c r="C11218">
        <v>1</v>
      </c>
    </row>
    <row r="11219" spans="1:3" x14ac:dyDescent="0.25">
      <c r="A11219">
        <v>2215157</v>
      </c>
      <c r="B11219" s="4" t="s">
        <v>5</v>
      </c>
      <c r="C11219">
        <v>1</v>
      </c>
    </row>
    <row r="11220" spans="1:3" x14ac:dyDescent="0.25">
      <c r="A11220" t="s">
        <v>135</v>
      </c>
      <c r="B11220" s="4" t="s">
        <v>46</v>
      </c>
      <c r="C11220">
        <v>1</v>
      </c>
    </row>
    <row r="11221" spans="1:3" x14ac:dyDescent="0.25">
      <c r="A11221">
        <v>2215162</v>
      </c>
      <c r="B11221" s="4" t="s">
        <v>5</v>
      </c>
      <c r="C11221">
        <v>1</v>
      </c>
    </row>
    <row r="11222" spans="1:3" x14ac:dyDescent="0.25">
      <c r="A11222" t="s">
        <v>135</v>
      </c>
      <c r="B11222" s="4" t="s">
        <v>114</v>
      </c>
      <c r="C11222">
        <v>1</v>
      </c>
    </row>
    <row r="11223" spans="1:3" x14ac:dyDescent="0.25">
      <c r="A11223">
        <v>2215204</v>
      </c>
      <c r="B11223" s="4" t="s">
        <v>78</v>
      </c>
      <c r="C11223">
        <v>1</v>
      </c>
    </row>
    <row r="11224" spans="1:3" x14ac:dyDescent="0.25">
      <c r="A11224">
        <v>2215225</v>
      </c>
      <c r="B11224" s="4" t="s">
        <v>78</v>
      </c>
      <c r="C11224">
        <v>1</v>
      </c>
    </row>
    <row r="11225" spans="1:3" x14ac:dyDescent="0.25">
      <c r="A11225" t="s">
        <v>135</v>
      </c>
      <c r="B11225" s="4" t="s">
        <v>92</v>
      </c>
      <c r="C11225">
        <v>1</v>
      </c>
    </row>
    <row r="11226" spans="1:3" x14ac:dyDescent="0.25">
      <c r="A11226">
        <v>2215251</v>
      </c>
      <c r="B11226" s="4" t="s">
        <v>42</v>
      </c>
      <c r="C11226">
        <v>1</v>
      </c>
    </row>
    <row r="11227" spans="1:3" x14ac:dyDescent="0.25">
      <c r="A11227">
        <v>2215272</v>
      </c>
      <c r="B11227" s="4" t="s">
        <v>10</v>
      </c>
      <c r="C11227">
        <v>1</v>
      </c>
    </row>
    <row r="11228" spans="1:3" x14ac:dyDescent="0.25">
      <c r="A11228">
        <v>2215309</v>
      </c>
      <c r="B11228" s="4" t="s">
        <v>96</v>
      </c>
      <c r="C11228">
        <v>1</v>
      </c>
    </row>
    <row r="11229" spans="1:3" x14ac:dyDescent="0.25">
      <c r="A11229">
        <v>2215335</v>
      </c>
      <c r="B11229" s="4" t="s">
        <v>105</v>
      </c>
      <c r="C11229">
        <v>1</v>
      </c>
    </row>
    <row r="11230" spans="1:3" x14ac:dyDescent="0.25">
      <c r="A11230" t="s">
        <v>135</v>
      </c>
      <c r="B11230" s="4" t="s">
        <v>22</v>
      </c>
      <c r="C11230">
        <v>1</v>
      </c>
    </row>
    <row r="11231" spans="1:3" x14ac:dyDescent="0.25">
      <c r="A11231">
        <v>2215471</v>
      </c>
      <c r="B11231" s="4" t="s">
        <v>51</v>
      </c>
      <c r="C11231">
        <v>1</v>
      </c>
    </row>
    <row r="11232" spans="1:3" x14ac:dyDescent="0.25">
      <c r="A11232" t="s">
        <v>135</v>
      </c>
      <c r="B11232" s="4" t="s">
        <v>75</v>
      </c>
      <c r="C11232">
        <v>1</v>
      </c>
    </row>
    <row r="11233" spans="1:3" x14ac:dyDescent="0.25">
      <c r="A11233">
        <v>2215639</v>
      </c>
      <c r="B11233" s="4" t="s">
        <v>76</v>
      </c>
      <c r="C11233">
        <v>1</v>
      </c>
    </row>
    <row r="11234" spans="1:3" x14ac:dyDescent="0.25">
      <c r="A11234">
        <v>2215644</v>
      </c>
      <c r="B11234" s="4" t="s">
        <v>62</v>
      </c>
      <c r="C11234">
        <v>1</v>
      </c>
    </row>
    <row r="11235" spans="1:3" x14ac:dyDescent="0.25">
      <c r="A11235" t="s">
        <v>135</v>
      </c>
      <c r="B11235" s="4" t="s">
        <v>55</v>
      </c>
      <c r="C11235">
        <v>1</v>
      </c>
    </row>
    <row r="11236" spans="1:3" x14ac:dyDescent="0.25">
      <c r="A11236">
        <v>2215691</v>
      </c>
      <c r="B11236" s="4" t="s">
        <v>12</v>
      </c>
      <c r="C11236">
        <v>1</v>
      </c>
    </row>
    <row r="11237" spans="1:3" x14ac:dyDescent="0.25">
      <c r="A11237">
        <v>2215728</v>
      </c>
      <c r="B11237" s="4" t="s">
        <v>55</v>
      </c>
      <c r="C11237">
        <v>1</v>
      </c>
    </row>
    <row r="11238" spans="1:3" x14ac:dyDescent="0.25">
      <c r="A11238">
        <v>2215780</v>
      </c>
      <c r="B11238" s="4" t="s">
        <v>5</v>
      </c>
      <c r="C11238">
        <v>1</v>
      </c>
    </row>
    <row r="11239" spans="1:3" x14ac:dyDescent="0.25">
      <c r="A11239" t="s">
        <v>135</v>
      </c>
      <c r="B11239" s="4" t="s">
        <v>46</v>
      </c>
      <c r="C11239">
        <v>1</v>
      </c>
    </row>
    <row r="11240" spans="1:3" x14ac:dyDescent="0.25">
      <c r="A11240">
        <v>2215864</v>
      </c>
      <c r="B11240" s="4" t="s">
        <v>5</v>
      </c>
      <c r="C11240">
        <v>1</v>
      </c>
    </row>
    <row r="11241" spans="1:3" x14ac:dyDescent="0.25">
      <c r="A11241" t="s">
        <v>135</v>
      </c>
      <c r="B11241" s="4" t="s">
        <v>48</v>
      </c>
      <c r="C11241">
        <v>1</v>
      </c>
    </row>
    <row r="11242" spans="1:3" x14ac:dyDescent="0.25">
      <c r="A11242">
        <v>2215890</v>
      </c>
      <c r="B11242" s="4" t="s">
        <v>101</v>
      </c>
      <c r="C11242">
        <v>1</v>
      </c>
    </row>
    <row r="11243" spans="1:3" x14ac:dyDescent="0.25">
      <c r="A11243">
        <v>2215932</v>
      </c>
      <c r="B11243" s="4" t="s">
        <v>16</v>
      </c>
      <c r="C11243">
        <v>1</v>
      </c>
    </row>
    <row r="11244" spans="1:3" x14ac:dyDescent="0.25">
      <c r="A11244">
        <v>2216014</v>
      </c>
      <c r="B11244" s="4" t="s">
        <v>101</v>
      </c>
      <c r="C11244">
        <v>1</v>
      </c>
    </row>
    <row r="11245" spans="1:3" x14ac:dyDescent="0.25">
      <c r="A11245" t="s">
        <v>135</v>
      </c>
      <c r="B11245" s="4" t="s">
        <v>114</v>
      </c>
      <c r="C11245">
        <v>1</v>
      </c>
    </row>
    <row r="11246" spans="1:3" x14ac:dyDescent="0.25">
      <c r="A11246">
        <v>2216040</v>
      </c>
      <c r="B11246" s="4" t="s">
        <v>16</v>
      </c>
      <c r="C11246">
        <v>1</v>
      </c>
    </row>
    <row r="11247" spans="1:3" x14ac:dyDescent="0.25">
      <c r="A11247">
        <v>2216056</v>
      </c>
      <c r="B11247" s="4" t="s">
        <v>109</v>
      </c>
      <c r="C11247">
        <v>1</v>
      </c>
    </row>
    <row r="11248" spans="1:3" x14ac:dyDescent="0.25">
      <c r="A11248" t="s">
        <v>135</v>
      </c>
      <c r="B11248" s="4" t="s">
        <v>55</v>
      </c>
      <c r="C11248">
        <v>1</v>
      </c>
    </row>
    <row r="11249" spans="1:3" x14ac:dyDescent="0.25">
      <c r="A11249">
        <v>2216061</v>
      </c>
      <c r="B11249" s="4" t="s">
        <v>16</v>
      </c>
      <c r="C11249">
        <v>1</v>
      </c>
    </row>
    <row r="11250" spans="1:3" x14ac:dyDescent="0.25">
      <c r="A11250">
        <v>2216255</v>
      </c>
      <c r="B11250" s="4" t="s">
        <v>47</v>
      </c>
      <c r="C11250">
        <v>1</v>
      </c>
    </row>
    <row r="11251" spans="1:3" x14ac:dyDescent="0.25">
      <c r="A11251" t="s">
        <v>135</v>
      </c>
      <c r="B11251" s="4" t="s">
        <v>58</v>
      </c>
      <c r="C11251">
        <v>1</v>
      </c>
    </row>
    <row r="11252" spans="1:3" x14ac:dyDescent="0.25">
      <c r="A11252" t="s">
        <v>135</v>
      </c>
      <c r="B11252" s="4" t="s">
        <v>92</v>
      </c>
      <c r="C11252">
        <v>1</v>
      </c>
    </row>
    <row r="11253" spans="1:3" x14ac:dyDescent="0.25">
      <c r="A11253">
        <v>2216339</v>
      </c>
      <c r="B11253" s="4" t="s">
        <v>58</v>
      </c>
      <c r="C11253">
        <v>1</v>
      </c>
    </row>
    <row r="11254" spans="1:3" x14ac:dyDescent="0.25">
      <c r="A11254" t="s">
        <v>135</v>
      </c>
      <c r="B11254" s="4" t="s">
        <v>92</v>
      </c>
      <c r="C11254">
        <v>1</v>
      </c>
    </row>
    <row r="11255" spans="1:3" x14ac:dyDescent="0.25">
      <c r="A11255">
        <v>2216412</v>
      </c>
      <c r="B11255" s="4" t="s">
        <v>94</v>
      </c>
      <c r="C11255">
        <v>1</v>
      </c>
    </row>
    <row r="11256" spans="1:3" x14ac:dyDescent="0.25">
      <c r="A11256" t="s">
        <v>135</v>
      </c>
      <c r="B11256" s="4" t="s">
        <v>42</v>
      </c>
      <c r="C11256">
        <v>1</v>
      </c>
    </row>
    <row r="11257" spans="1:3" x14ac:dyDescent="0.25">
      <c r="A11257">
        <v>2216428</v>
      </c>
      <c r="B11257" s="4" t="s">
        <v>112</v>
      </c>
      <c r="C11257">
        <v>1</v>
      </c>
    </row>
    <row r="11258" spans="1:3" x14ac:dyDescent="0.25">
      <c r="A11258" t="s">
        <v>135</v>
      </c>
      <c r="B11258" s="4" t="s">
        <v>68</v>
      </c>
      <c r="C11258">
        <v>1</v>
      </c>
    </row>
    <row r="11259" spans="1:3" x14ac:dyDescent="0.25">
      <c r="A11259">
        <v>2216433</v>
      </c>
      <c r="B11259" s="4" t="s">
        <v>112</v>
      </c>
      <c r="C11259">
        <v>1</v>
      </c>
    </row>
    <row r="11260" spans="1:3" x14ac:dyDescent="0.25">
      <c r="A11260" t="s">
        <v>135</v>
      </c>
      <c r="B11260" s="4" t="s">
        <v>68</v>
      </c>
      <c r="C11260">
        <v>1</v>
      </c>
    </row>
    <row r="11261" spans="1:3" x14ac:dyDescent="0.25">
      <c r="A11261">
        <v>2216559</v>
      </c>
      <c r="B11261" s="4" t="s">
        <v>112</v>
      </c>
      <c r="C11261">
        <v>1</v>
      </c>
    </row>
    <row r="11262" spans="1:3" x14ac:dyDescent="0.25">
      <c r="A11262" t="s">
        <v>135</v>
      </c>
      <c r="B11262" s="4" t="s">
        <v>76</v>
      </c>
      <c r="C11262">
        <v>1</v>
      </c>
    </row>
    <row r="11263" spans="1:3" x14ac:dyDescent="0.25">
      <c r="A11263">
        <v>2216627</v>
      </c>
      <c r="B11263" s="4" t="s">
        <v>62</v>
      </c>
      <c r="C11263">
        <v>1</v>
      </c>
    </row>
    <row r="11264" spans="1:3" x14ac:dyDescent="0.25">
      <c r="A11264" t="s">
        <v>135</v>
      </c>
      <c r="B11264" s="4" t="s">
        <v>46</v>
      </c>
      <c r="C11264">
        <v>1</v>
      </c>
    </row>
    <row r="11265" spans="1:3" x14ac:dyDescent="0.25">
      <c r="A11265">
        <v>2216742</v>
      </c>
      <c r="B11265" s="4" t="s">
        <v>97</v>
      </c>
      <c r="C11265">
        <v>1</v>
      </c>
    </row>
    <row r="11266" spans="1:3" x14ac:dyDescent="0.25">
      <c r="A11266" t="s">
        <v>135</v>
      </c>
      <c r="B11266" s="4" t="s">
        <v>42</v>
      </c>
      <c r="C11266">
        <v>1</v>
      </c>
    </row>
    <row r="11267" spans="1:3" x14ac:dyDescent="0.25">
      <c r="A11267">
        <v>2216758</v>
      </c>
      <c r="B11267" s="4" t="s">
        <v>104</v>
      </c>
      <c r="C11267">
        <v>1</v>
      </c>
    </row>
    <row r="11268" spans="1:3" x14ac:dyDescent="0.25">
      <c r="A11268" t="s">
        <v>135</v>
      </c>
      <c r="B11268" s="4" t="s">
        <v>42</v>
      </c>
      <c r="C11268">
        <v>1</v>
      </c>
    </row>
    <row r="11269" spans="1:3" x14ac:dyDescent="0.25">
      <c r="A11269">
        <v>2216779</v>
      </c>
      <c r="B11269" s="4" t="s">
        <v>89</v>
      </c>
      <c r="C11269">
        <v>1</v>
      </c>
    </row>
    <row r="11270" spans="1:3" x14ac:dyDescent="0.25">
      <c r="A11270" t="s">
        <v>135</v>
      </c>
      <c r="B11270" s="4" t="s">
        <v>33</v>
      </c>
      <c r="C11270">
        <v>1</v>
      </c>
    </row>
    <row r="11271" spans="1:3" x14ac:dyDescent="0.25">
      <c r="A11271">
        <v>2216805</v>
      </c>
      <c r="B11271" s="4" t="s">
        <v>104</v>
      </c>
      <c r="C11271">
        <v>1</v>
      </c>
    </row>
    <row r="11272" spans="1:3" x14ac:dyDescent="0.25">
      <c r="A11272">
        <v>2216873</v>
      </c>
      <c r="B11272" s="4" t="s">
        <v>4</v>
      </c>
      <c r="C11272">
        <v>1</v>
      </c>
    </row>
    <row r="11273" spans="1:3" x14ac:dyDescent="0.25">
      <c r="A11273" t="s">
        <v>135</v>
      </c>
      <c r="B11273" s="4" t="s">
        <v>33</v>
      </c>
      <c r="C11273">
        <v>1</v>
      </c>
    </row>
    <row r="11274" spans="1:3" x14ac:dyDescent="0.25">
      <c r="A11274">
        <v>2216920</v>
      </c>
      <c r="B11274" s="4" t="s">
        <v>107</v>
      </c>
      <c r="C11274">
        <v>1</v>
      </c>
    </row>
    <row r="11275" spans="1:3" x14ac:dyDescent="0.25">
      <c r="A11275" t="s">
        <v>135</v>
      </c>
      <c r="B11275" s="4" t="s">
        <v>57</v>
      </c>
      <c r="C11275">
        <v>1</v>
      </c>
    </row>
    <row r="11276" spans="1:3" x14ac:dyDescent="0.25">
      <c r="A11276">
        <v>2216999</v>
      </c>
      <c r="B11276" s="4" t="s">
        <v>67</v>
      </c>
      <c r="C11276">
        <v>1</v>
      </c>
    </row>
    <row r="11277" spans="1:3" x14ac:dyDescent="0.25">
      <c r="A11277">
        <v>2217002</v>
      </c>
      <c r="B11277" s="4" t="s">
        <v>83</v>
      </c>
      <c r="C11277">
        <v>1</v>
      </c>
    </row>
    <row r="11278" spans="1:3" x14ac:dyDescent="0.25">
      <c r="A11278" t="s">
        <v>135</v>
      </c>
      <c r="B11278" s="4" t="s">
        <v>17</v>
      </c>
      <c r="C11278">
        <v>1</v>
      </c>
    </row>
    <row r="11279" spans="1:3" x14ac:dyDescent="0.25">
      <c r="A11279">
        <v>2217023</v>
      </c>
      <c r="B11279" s="4" t="s">
        <v>42</v>
      </c>
      <c r="C11279">
        <v>1</v>
      </c>
    </row>
    <row r="11280" spans="1:3" x14ac:dyDescent="0.25">
      <c r="A11280">
        <v>2217086</v>
      </c>
      <c r="B11280" s="4" t="s">
        <v>83</v>
      </c>
      <c r="C11280">
        <v>1</v>
      </c>
    </row>
    <row r="11281" spans="1:3" x14ac:dyDescent="0.25">
      <c r="A11281" t="s">
        <v>135</v>
      </c>
      <c r="B11281" s="4" t="s">
        <v>38</v>
      </c>
      <c r="C11281">
        <v>1</v>
      </c>
    </row>
    <row r="11282" spans="1:3" x14ac:dyDescent="0.25">
      <c r="A11282">
        <v>2217238</v>
      </c>
      <c r="B11282" s="4" t="s">
        <v>83</v>
      </c>
      <c r="C11282">
        <v>1</v>
      </c>
    </row>
    <row r="11283" spans="1:3" x14ac:dyDescent="0.25">
      <c r="A11283" t="s">
        <v>135</v>
      </c>
      <c r="B11283" s="4" t="s">
        <v>79</v>
      </c>
      <c r="C11283">
        <v>1</v>
      </c>
    </row>
    <row r="11284" spans="1:3" x14ac:dyDescent="0.25">
      <c r="A11284">
        <v>2217243</v>
      </c>
      <c r="B11284" s="4" t="s">
        <v>3</v>
      </c>
      <c r="C11284">
        <v>1</v>
      </c>
    </row>
    <row r="11285" spans="1:3" x14ac:dyDescent="0.25">
      <c r="A11285">
        <v>2217306</v>
      </c>
      <c r="B11285" s="4" t="s">
        <v>49</v>
      </c>
      <c r="C11285">
        <v>1</v>
      </c>
    </row>
    <row r="11286" spans="1:3" x14ac:dyDescent="0.25">
      <c r="A11286" t="s">
        <v>135</v>
      </c>
      <c r="B11286" s="4" t="s">
        <v>98</v>
      </c>
      <c r="C11286">
        <v>1</v>
      </c>
    </row>
    <row r="11287" spans="1:3" x14ac:dyDescent="0.25">
      <c r="A11287">
        <v>2217348</v>
      </c>
      <c r="B11287" s="4" t="s">
        <v>72</v>
      </c>
      <c r="C11287">
        <v>1</v>
      </c>
    </row>
    <row r="11288" spans="1:3" x14ac:dyDescent="0.25">
      <c r="A11288" t="s">
        <v>135</v>
      </c>
      <c r="B11288" s="4" t="s">
        <v>79</v>
      </c>
      <c r="C11288">
        <v>1</v>
      </c>
    </row>
    <row r="11289" spans="1:3" x14ac:dyDescent="0.25">
      <c r="A11289">
        <v>2217437</v>
      </c>
      <c r="B11289" s="4" t="s">
        <v>90</v>
      </c>
      <c r="C11289">
        <v>1</v>
      </c>
    </row>
    <row r="11290" spans="1:3" x14ac:dyDescent="0.25">
      <c r="A11290" t="s">
        <v>135</v>
      </c>
      <c r="B11290" s="4" t="s">
        <v>13</v>
      </c>
      <c r="C11290">
        <v>1</v>
      </c>
    </row>
    <row r="11291" spans="1:3" x14ac:dyDescent="0.25">
      <c r="A11291">
        <v>2217442</v>
      </c>
      <c r="B11291" s="4" t="s">
        <v>11</v>
      </c>
      <c r="C11291">
        <v>1</v>
      </c>
    </row>
    <row r="11292" spans="1:3" x14ac:dyDescent="0.25">
      <c r="A11292" t="s">
        <v>135</v>
      </c>
      <c r="B11292" s="4" t="s">
        <v>79</v>
      </c>
      <c r="C11292">
        <v>1</v>
      </c>
    </row>
    <row r="11293" spans="1:3" x14ac:dyDescent="0.25">
      <c r="A11293">
        <v>2217458</v>
      </c>
      <c r="B11293" s="4" t="s">
        <v>107</v>
      </c>
      <c r="C11293">
        <v>1</v>
      </c>
    </row>
    <row r="11294" spans="1:3" x14ac:dyDescent="0.25">
      <c r="A11294" t="s">
        <v>135</v>
      </c>
      <c r="B11294" s="4" t="s">
        <v>54</v>
      </c>
      <c r="C11294">
        <v>1</v>
      </c>
    </row>
    <row r="11295" spans="1:3" x14ac:dyDescent="0.25">
      <c r="A11295" t="s">
        <v>135</v>
      </c>
      <c r="B11295" s="4" t="s">
        <v>65</v>
      </c>
      <c r="C11295">
        <v>1</v>
      </c>
    </row>
    <row r="11296" spans="1:3" x14ac:dyDescent="0.25">
      <c r="A11296">
        <v>2217526</v>
      </c>
      <c r="B11296" s="4" t="s">
        <v>98</v>
      </c>
      <c r="C11296">
        <v>1</v>
      </c>
    </row>
    <row r="11297" spans="1:3" x14ac:dyDescent="0.25">
      <c r="A11297">
        <v>2217573</v>
      </c>
      <c r="B11297" s="4" t="s">
        <v>107</v>
      </c>
      <c r="C11297">
        <v>1</v>
      </c>
    </row>
    <row r="11298" spans="1:3" x14ac:dyDescent="0.25">
      <c r="A11298" t="s">
        <v>135</v>
      </c>
      <c r="B11298" s="4" t="s">
        <v>33</v>
      </c>
      <c r="C11298">
        <v>1</v>
      </c>
    </row>
    <row r="11299" spans="1:3" x14ac:dyDescent="0.25">
      <c r="A11299">
        <v>2217615</v>
      </c>
      <c r="B11299" s="4" t="s">
        <v>27</v>
      </c>
      <c r="C11299">
        <v>1</v>
      </c>
    </row>
    <row r="11300" spans="1:3" x14ac:dyDescent="0.25">
      <c r="A11300" t="s">
        <v>135</v>
      </c>
      <c r="B11300" s="4" t="s">
        <v>13</v>
      </c>
      <c r="C11300">
        <v>1</v>
      </c>
    </row>
    <row r="11301" spans="1:3" x14ac:dyDescent="0.25">
      <c r="A11301">
        <v>2217620</v>
      </c>
      <c r="B11301" s="4" t="s">
        <v>54</v>
      </c>
      <c r="C11301">
        <v>1</v>
      </c>
    </row>
    <row r="11302" spans="1:3" x14ac:dyDescent="0.25">
      <c r="A11302">
        <v>2217683</v>
      </c>
      <c r="B11302" s="4" t="s">
        <v>4</v>
      </c>
      <c r="C11302">
        <v>1</v>
      </c>
    </row>
    <row r="11303" spans="1:3" x14ac:dyDescent="0.25">
      <c r="A11303" t="s">
        <v>135</v>
      </c>
      <c r="B11303" s="4" t="s">
        <v>33</v>
      </c>
      <c r="C11303">
        <v>1</v>
      </c>
    </row>
    <row r="11304" spans="1:3" x14ac:dyDescent="0.25">
      <c r="A11304">
        <v>2217746</v>
      </c>
      <c r="B11304" s="4" t="s">
        <v>78</v>
      </c>
      <c r="C11304">
        <v>1</v>
      </c>
    </row>
    <row r="11305" spans="1:3" x14ac:dyDescent="0.25">
      <c r="A11305" t="s">
        <v>135</v>
      </c>
      <c r="B11305" s="4" t="s">
        <v>80</v>
      </c>
      <c r="C11305">
        <v>1</v>
      </c>
    </row>
    <row r="11306" spans="1:3" x14ac:dyDescent="0.25">
      <c r="A11306">
        <v>2217814</v>
      </c>
      <c r="B11306" s="4" t="s">
        <v>49</v>
      </c>
      <c r="C11306">
        <v>1</v>
      </c>
    </row>
    <row r="11307" spans="1:3" x14ac:dyDescent="0.25">
      <c r="A11307" t="s">
        <v>135</v>
      </c>
      <c r="B11307" s="4" t="s">
        <v>33</v>
      </c>
      <c r="C11307">
        <v>1</v>
      </c>
    </row>
    <row r="11308" spans="1:3" x14ac:dyDescent="0.25">
      <c r="A11308">
        <v>2217840</v>
      </c>
      <c r="B11308" s="4" t="s">
        <v>27</v>
      </c>
      <c r="C11308">
        <v>1</v>
      </c>
    </row>
    <row r="11309" spans="1:3" x14ac:dyDescent="0.25">
      <c r="A11309" t="s">
        <v>135</v>
      </c>
      <c r="B11309" s="4" t="s">
        <v>43</v>
      </c>
      <c r="C11309">
        <v>1</v>
      </c>
    </row>
    <row r="11310" spans="1:3" x14ac:dyDescent="0.25">
      <c r="A11310">
        <v>2217898</v>
      </c>
      <c r="B11310" s="4" t="s">
        <v>41</v>
      </c>
      <c r="C11310">
        <v>1</v>
      </c>
    </row>
    <row r="11311" spans="1:3" x14ac:dyDescent="0.25">
      <c r="A11311" t="s">
        <v>135</v>
      </c>
      <c r="B11311" s="4" t="s">
        <v>57</v>
      </c>
      <c r="C11311">
        <v>1</v>
      </c>
    </row>
    <row r="11312" spans="1:3" x14ac:dyDescent="0.25">
      <c r="A11312">
        <v>2217992</v>
      </c>
      <c r="B11312" s="4" t="s">
        <v>72</v>
      </c>
      <c r="C11312">
        <v>1</v>
      </c>
    </row>
    <row r="11313" spans="1:3" x14ac:dyDescent="0.25">
      <c r="A11313" t="s">
        <v>135</v>
      </c>
      <c r="B11313" s="4" t="s">
        <v>99</v>
      </c>
      <c r="C11313">
        <v>1</v>
      </c>
    </row>
    <row r="11314" spans="1:3" x14ac:dyDescent="0.25">
      <c r="A11314">
        <v>2218116</v>
      </c>
      <c r="B11314" s="4" t="s">
        <v>41</v>
      </c>
      <c r="C11314">
        <v>1</v>
      </c>
    </row>
    <row r="11315" spans="1:3" x14ac:dyDescent="0.25">
      <c r="A11315" t="s">
        <v>135</v>
      </c>
      <c r="B11315" s="4" t="s">
        <v>3</v>
      </c>
      <c r="C11315">
        <v>1</v>
      </c>
    </row>
    <row r="11316" spans="1:3" x14ac:dyDescent="0.25">
      <c r="A11316">
        <v>2218158</v>
      </c>
      <c r="B11316" s="4" t="s">
        <v>72</v>
      </c>
      <c r="C11316">
        <v>1</v>
      </c>
    </row>
    <row r="11317" spans="1:3" x14ac:dyDescent="0.25">
      <c r="A11317" t="s">
        <v>135</v>
      </c>
      <c r="B11317" s="4" t="s">
        <v>30</v>
      </c>
      <c r="C11317">
        <v>1</v>
      </c>
    </row>
    <row r="11318" spans="1:3" x14ac:dyDescent="0.25">
      <c r="A11318">
        <v>2218205</v>
      </c>
      <c r="B11318" s="4" t="s">
        <v>87</v>
      </c>
      <c r="C11318">
        <v>1</v>
      </c>
    </row>
    <row r="11319" spans="1:3" x14ac:dyDescent="0.25">
      <c r="A11319" t="s">
        <v>135</v>
      </c>
      <c r="B11319" s="4" t="s">
        <v>28</v>
      </c>
      <c r="C11319">
        <v>1</v>
      </c>
    </row>
    <row r="11320" spans="1:3" x14ac:dyDescent="0.25">
      <c r="A11320">
        <v>2218294</v>
      </c>
      <c r="B11320" s="4" t="s">
        <v>107</v>
      </c>
      <c r="C11320">
        <v>1</v>
      </c>
    </row>
    <row r="11321" spans="1:3" x14ac:dyDescent="0.25">
      <c r="A11321">
        <v>2218378</v>
      </c>
      <c r="B11321" s="4" t="s">
        <v>44</v>
      </c>
      <c r="C11321">
        <v>1</v>
      </c>
    </row>
    <row r="11322" spans="1:3" x14ac:dyDescent="0.25">
      <c r="A11322">
        <v>2218383</v>
      </c>
      <c r="B11322" s="4" t="s">
        <v>109</v>
      </c>
      <c r="C11322">
        <v>1</v>
      </c>
    </row>
    <row r="11323" spans="1:3" x14ac:dyDescent="0.25">
      <c r="A11323" t="s">
        <v>135</v>
      </c>
      <c r="B11323" s="4" t="s">
        <v>53</v>
      </c>
      <c r="C11323">
        <v>1</v>
      </c>
    </row>
    <row r="11324" spans="1:3" x14ac:dyDescent="0.25">
      <c r="A11324">
        <v>2218535</v>
      </c>
      <c r="B11324" s="4" t="s">
        <v>56</v>
      </c>
      <c r="C11324">
        <v>1</v>
      </c>
    </row>
    <row r="11325" spans="1:3" x14ac:dyDescent="0.25">
      <c r="A11325" t="s">
        <v>135</v>
      </c>
      <c r="B11325" s="4" t="s">
        <v>30</v>
      </c>
      <c r="C11325">
        <v>1</v>
      </c>
    </row>
    <row r="11326" spans="1:3" x14ac:dyDescent="0.25">
      <c r="A11326">
        <v>2218556</v>
      </c>
      <c r="B11326" s="4" t="s">
        <v>15</v>
      </c>
      <c r="C11326">
        <v>1</v>
      </c>
    </row>
    <row r="11327" spans="1:3" x14ac:dyDescent="0.25">
      <c r="A11327" t="s">
        <v>135</v>
      </c>
      <c r="B11327" s="4" t="s">
        <v>44</v>
      </c>
      <c r="C11327">
        <v>1</v>
      </c>
    </row>
    <row r="11328" spans="1:3" x14ac:dyDescent="0.25">
      <c r="A11328">
        <v>2218561</v>
      </c>
      <c r="B11328" s="4" t="s">
        <v>107</v>
      </c>
      <c r="C11328">
        <v>1</v>
      </c>
    </row>
    <row r="11329" spans="1:3" x14ac:dyDescent="0.25">
      <c r="A11329" t="s">
        <v>135</v>
      </c>
      <c r="B11329" s="4" t="s">
        <v>14</v>
      </c>
      <c r="C11329">
        <v>1</v>
      </c>
    </row>
    <row r="11330" spans="1:3" x14ac:dyDescent="0.25">
      <c r="A11330">
        <v>2218603</v>
      </c>
      <c r="B11330" s="4" t="s">
        <v>24</v>
      </c>
      <c r="C11330">
        <v>1</v>
      </c>
    </row>
    <row r="11331" spans="1:3" x14ac:dyDescent="0.25">
      <c r="A11331" t="s">
        <v>135</v>
      </c>
      <c r="B11331" s="4" t="s">
        <v>14</v>
      </c>
      <c r="C11331">
        <v>1</v>
      </c>
    </row>
    <row r="11332" spans="1:3" x14ac:dyDescent="0.25">
      <c r="A11332">
        <v>2218624</v>
      </c>
      <c r="B11332" s="4" t="s">
        <v>109</v>
      </c>
      <c r="C11332">
        <v>1</v>
      </c>
    </row>
    <row r="11333" spans="1:3" x14ac:dyDescent="0.25">
      <c r="A11333" t="s">
        <v>135</v>
      </c>
      <c r="B11333" s="4" t="s">
        <v>44</v>
      </c>
      <c r="C11333">
        <v>1</v>
      </c>
    </row>
    <row r="11334" spans="1:3" x14ac:dyDescent="0.25">
      <c r="A11334">
        <v>2218650</v>
      </c>
      <c r="B11334" s="4" t="s">
        <v>72</v>
      </c>
      <c r="C11334">
        <v>1</v>
      </c>
    </row>
    <row r="11335" spans="1:3" x14ac:dyDescent="0.25">
      <c r="A11335" t="s">
        <v>135</v>
      </c>
      <c r="B11335" s="4" t="s">
        <v>26</v>
      </c>
      <c r="C11335">
        <v>1</v>
      </c>
    </row>
    <row r="11336" spans="1:3" x14ac:dyDescent="0.25">
      <c r="A11336">
        <v>2218755</v>
      </c>
      <c r="B11336" s="4" t="s">
        <v>24</v>
      </c>
      <c r="C11336">
        <v>1</v>
      </c>
    </row>
    <row r="11337" spans="1:3" x14ac:dyDescent="0.25">
      <c r="A11337" t="s">
        <v>135</v>
      </c>
      <c r="B11337" s="4" t="s">
        <v>26</v>
      </c>
      <c r="C11337">
        <v>1</v>
      </c>
    </row>
    <row r="11338" spans="1:3" x14ac:dyDescent="0.25">
      <c r="A11338">
        <v>2218760</v>
      </c>
      <c r="B11338" s="4" t="s">
        <v>44</v>
      </c>
      <c r="C11338">
        <v>1</v>
      </c>
    </row>
    <row r="11339" spans="1:3" x14ac:dyDescent="0.25">
      <c r="A11339">
        <v>2218818</v>
      </c>
      <c r="B11339" s="4" t="s">
        <v>88</v>
      </c>
      <c r="C11339">
        <v>1</v>
      </c>
    </row>
    <row r="11340" spans="1:3" x14ac:dyDescent="0.25">
      <c r="A11340">
        <v>2218886</v>
      </c>
      <c r="B11340" s="4" t="s">
        <v>44</v>
      </c>
      <c r="C11340">
        <v>1</v>
      </c>
    </row>
    <row r="11341" spans="1:3" x14ac:dyDescent="0.25">
      <c r="A11341">
        <v>2219041</v>
      </c>
      <c r="B11341" s="4" t="s">
        <v>45</v>
      </c>
      <c r="C11341">
        <v>1</v>
      </c>
    </row>
    <row r="11342" spans="1:3" x14ac:dyDescent="0.25">
      <c r="A11342" t="s">
        <v>135</v>
      </c>
      <c r="B11342" s="4" t="s">
        <v>69</v>
      </c>
      <c r="C11342">
        <v>1</v>
      </c>
    </row>
    <row r="11343" spans="1:3" x14ac:dyDescent="0.25">
      <c r="A11343">
        <v>2219083</v>
      </c>
      <c r="B11343" s="4" t="s">
        <v>107</v>
      </c>
      <c r="C11343">
        <v>1</v>
      </c>
    </row>
    <row r="11344" spans="1:3" x14ac:dyDescent="0.25">
      <c r="A11344">
        <v>2219167</v>
      </c>
      <c r="B11344" s="4" t="s">
        <v>35</v>
      </c>
      <c r="C11344">
        <v>1</v>
      </c>
    </row>
    <row r="11345" spans="1:3" x14ac:dyDescent="0.25">
      <c r="A11345">
        <v>2219172</v>
      </c>
      <c r="B11345" s="4" t="s">
        <v>49</v>
      </c>
      <c r="C11345">
        <v>1</v>
      </c>
    </row>
    <row r="11346" spans="1:3" x14ac:dyDescent="0.25">
      <c r="A11346">
        <v>2219188</v>
      </c>
      <c r="B11346" s="4" t="s">
        <v>49</v>
      </c>
      <c r="C11346">
        <v>1</v>
      </c>
    </row>
    <row r="11347" spans="1:3" x14ac:dyDescent="0.25">
      <c r="A11347" t="s">
        <v>135</v>
      </c>
      <c r="B11347" s="4" t="s">
        <v>14</v>
      </c>
      <c r="C11347">
        <v>1</v>
      </c>
    </row>
    <row r="11348" spans="1:3" x14ac:dyDescent="0.25">
      <c r="A11348">
        <v>2219235</v>
      </c>
      <c r="B11348" s="4" t="s">
        <v>87</v>
      </c>
      <c r="C11348">
        <v>1</v>
      </c>
    </row>
    <row r="11349" spans="1:3" x14ac:dyDescent="0.25">
      <c r="A11349" t="s">
        <v>135</v>
      </c>
      <c r="B11349" s="4" t="s">
        <v>14</v>
      </c>
      <c r="C11349">
        <v>1</v>
      </c>
    </row>
    <row r="11350" spans="1:3" x14ac:dyDescent="0.25">
      <c r="A11350">
        <v>2219261</v>
      </c>
      <c r="B11350" s="4" t="s">
        <v>87</v>
      </c>
      <c r="C11350">
        <v>1</v>
      </c>
    </row>
    <row r="11351" spans="1:3" x14ac:dyDescent="0.25">
      <c r="A11351">
        <v>2219298</v>
      </c>
      <c r="B11351" s="4" t="s">
        <v>45</v>
      </c>
      <c r="C11351">
        <v>1</v>
      </c>
    </row>
    <row r="11352" spans="1:3" x14ac:dyDescent="0.25">
      <c r="A11352" t="s">
        <v>135</v>
      </c>
      <c r="B11352" s="4" t="s">
        <v>53</v>
      </c>
      <c r="C11352">
        <v>1</v>
      </c>
    </row>
    <row r="11353" spans="1:3" x14ac:dyDescent="0.25">
      <c r="A11353">
        <v>2219319</v>
      </c>
      <c r="B11353" s="4" t="s">
        <v>107</v>
      </c>
      <c r="C11353">
        <v>1</v>
      </c>
    </row>
    <row r="11354" spans="1:3" x14ac:dyDescent="0.25">
      <c r="A11354">
        <v>2219324</v>
      </c>
      <c r="B11354" s="4" t="s">
        <v>88</v>
      </c>
      <c r="C11354">
        <v>1</v>
      </c>
    </row>
    <row r="11355" spans="1:3" x14ac:dyDescent="0.25">
      <c r="A11355">
        <v>2219413</v>
      </c>
      <c r="B11355" s="4" t="s">
        <v>35</v>
      </c>
      <c r="C11355">
        <v>1</v>
      </c>
    </row>
    <row r="11356" spans="1:3" x14ac:dyDescent="0.25">
      <c r="A11356">
        <v>2219476</v>
      </c>
      <c r="B11356" s="4" t="s">
        <v>72</v>
      </c>
      <c r="C11356">
        <v>1</v>
      </c>
    </row>
    <row r="11357" spans="1:3" x14ac:dyDescent="0.25">
      <c r="A11357" t="s">
        <v>135</v>
      </c>
      <c r="B11357" s="4" t="s">
        <v>14</v>
      </c>
      <c r="C11357">
        <v>1</v>
      </c>
    </row>
    <row r="11358" spans="1:3" x14ac:dyDescent="0.25">
      <c r="A11358">
        <v>2219570</v>
      </c>
      <c r="B11358" s="4" t="s">
        <v>102</v>
      </c>
      <c r="C11358">
        <v>1</v>
      </c>
    </row>
    <row r="11359" spans="1:3" x14ac:dyDescent="0.25">
      <c r="A11359" t="s">
        <v>135</v>
      </c>
      <c r="B11359" s="4" t="s">
        <v>14</v>
      </c>
      <c r="C11359">
        <v>1</v>
      </c>
    </row>
    <row r="11360" spans="1:3" x14ac:dyDescent="0.25">
      <c r="A11360">
        <v>2219649</v>
      </c>
      <c r="B11360" s="4" t="s">
        <v>90</v>
      </c>
      <c r="C11360">
        <v>1</v>
      </c>
    </row>
    <row r="11361" spans="1:3" x14ac:dyDescent="0.25">
      <c r="A11361" t="s">
        <v>135</v>
      </c>
      <c r="B11361" s="4" t="s">
        <v>44</v>
      </c>
      <c r="C11361">
        <v>1</v>
      </c>
    </row>
    <row r="11362" spans="1:3" x14ac:dyDescent="0.25">
      <c r="A11362">
        <v>2219722</v>
      </c>
      <c r="B11362" s="4" t="s">
        <v>102</v>
      </c>
      <c r="C11362">
        <v>1</v>
      </c>
    </row>
    <row r="11363" spans="1:3" x14ac:dyDescent="0.25">
      <c r="A11363">
        <v>2219743</v>
      </c>
      <c r="B11363" s="4" t="s">
        <v>5</v>
      </c>
      <c r="C11363">
        <v>1</v>
      </c>
    </row>
    <row r="11364" spans="1:3" x14ac:dyDescent="0.25">
      <c r="A11364" t="s">
        <v>135</v>
      </c>
      <c r="B11364" s="4" t="s">
        <v>37</v>
      </c>
      <c r="C11364">
        <v>1</v>
      </c>
    </row>
    <row r="11365" spans="1:3" x14ac:dyDescent="0.25">
      <c r="A11365">
        <v>2219759</v>
      </c>
      <c r="B11365" s="4" t="s">
        <v>61</v>
      </c>
      <c r="C11365">
        <v>1</v>
      </c>
    </row>
    <row r="11366" spans="1:3" x14ac:dyDescent="0.25">
      <c r="A11366" t="s">
        <v>135</v>
      </c>
      <c r="B11366" s="4" t="s">
        <v>96</v>
      </c>
      <c r="C11366">
        <v>1</v>
      </c>
    </row>
    <row r="11367" spans="1:3" x14ac:dyDescent="0.25">
      <c r="A11367">
        <v>2219790</v>
      </c>
      <c r="B11367" s="4" t="s">
        <v>96</v>
      </c>
      <c r="C11367">
        <v>1</v>
      </c>
    </row>
    <row r="11368" spans="1:3" x14ac:dyDescent="0.25">
      <c r="A11368">
        <v>2219806</v>
      </c>
      <c r="B11368" s="4" t="s">
        <v>93</v>
      </c>
      <c r="C11368">
        <v>1</v>
      </c>
    </row>
    <row r="11369" spans="1:3" x14ac:dyDescent="0.25">
      <c r="A11369" t="s">
        <v>135</v>
      </c>
      <c r="B11369" s="4" t="s">
        <v>4</v>
      </c>
      <c r="C11369">
        <v>1</v>
      </c>
    </row>
    <row r="11370" spans="1:3" x14ac:dyDescent="0.25">
      <c r="A11370" t="s">
        <v>135</v>
      </c>
      <c r="B11370" s="4" t="s">
        <v>96</v>
      </c>
      <c r="C11370">
        <v>1</v>
      </c>
    </row>
    <row r="11371" spans="1:3" x14ac:dyDescent="0.25">
      <c r="A11371">
        <v>2219848</v>
      </c>
      <c r="B11371" s="4" t="s">
        <v>4</v>
      </c>
      <c r="C11371">
        <v>1</v>
      </c>
    </row>
    <row r="11372" spans="1:3" x14ac:dyDescent="0.25">
      <c r="A11372" t="s">
        <v>135</v>
      </c>
      <c r="B11372" s="4" t="s">
        <v>74</v>
      </c>
      <c r="C11372">
        <v>1</v>
      </c>
    </row>
    <row r="11373" spans="1:3" x14ac:dyDescent="0.25">
      <c r="A11373">
        <v>2219900</v>
      </c>
      <c r="B11373" s="4" t="s">
        <v>4</v>
      </c>
      <c r="C11373">
        <v>1</v>
      </c>
    </row>
    <row r="11374" spans="1:3" x14ac:dyDescent="0.25">
      <c r="A11374" t="s">
        <v>135</v>
      </c>
      <c r="B11374" s="4" t="s">
        <v>74</v>
      </c>
      <c r="C11374">
        <v>1</v>
      </c>
    </row>
    <row r="11375" spans="1:3" x14ac:dyDescent="0.25">
      <c r="A11375">
        <v>2219921</v>
      </c>
      <c r="B11375" s="4" t="s">
        <v>7</v>
      </c>
      <c r="C11375">
        <v>1</v>
      </c>
    </row>
    <row r="11376" spans="1:3" x14ac:dyDescent="0.25">
      <c r="A11376">
        <v>2220015</v>
      </c>
      <c r="B11376" s="4" t="s">
        <v>102</v>
      </c>
      <c r="C11376">
        <v>1</v>
      </c>
    </row>
    <row r="11377" spans="1:3" x14ac:dyDescent="0.25">
      <c r="A11377" t="s">
        <v>135</v>
      </c>
      <c r="B11377" s="4" t="s">
        <v>14</v>
      </c>
      <c r="C11377">
        <v>1</v>
      </c>
    </row>
    <row r="11378" spans="1:3" x14ac:dyDescent="0.25">
      <c r="A11378">
        <v>2220261</v>
      </c>
      <c r="B11378" s="4" t="s">
        <v>5</v>
      </c>
      <c r="C11378">
        <v>1</v>
      </c>
    </row>
    <row r="11379" spans="1:3" x14ac:dyDescent="0.25">
      <c r="A11379" t="s">
        <v>135</v>
      </c>
      <c r="B11379" s="4" t="s">
        <v>37</v>
      </c>
      <c r="C11379">
        <v>1</v>
      </c>
    </row>
    <row r="11380" spans="1:3" x14ac:dyDescent="0.25">
      <c r="A11380">
        <v>2220366</v>
      </c>
      <c r="B11380" s="4" t="s">
        <v>42</v>
      </c>
      <c r="C11380">
        <v>1</v>
      </c>
    </row>
    <row r="11381" spans="1:3" x14ac:dyDescent="0.25">
      <c r="A11381">
        <v>2220413</v>
      </c>
      <c r="B11381" s="4" t="s">
        <v>102</v>
      </c>
      <c r="C11381">
        <v>1</v>
      </c>
    </row>
    <row r="11382" spans="1:3" x14ac:dyDescent="0.25">
      <c r="A11382" t="s">
        <v>135</v>
      </c>
      <c r="B11382" s="4" t="s">
        <v>68</v>
      </c>
      <c r="C11382">
        <v>1</v>
      </c>
    </row>
    <row r="11383" spans="1:3" x14ac:dyDescent="0.25">
      <c r="A11383">
        <v>2220497</v>
      </c>
      <c r="B11383" s="4" t="s">
        <v>40</v>
      </c>
      <c r="C11383">
        <v>1</v>
      </c>
    </row>
    <row r="11384" spans="1:3" x14ac:dyDescent="0.25">
      <c r="A11384" t="s">
        <v>135</v>
      </c>
      <c r="B11384" s="4" t="s">
        <v>14</v>
      </c>
      <c r="C11384">
        <v>1</v>
      </c>
    </row>
    <row r="11385" spans="1:3" x14ac:dyDescent="0.25">
      <c r="A11385">
        <v>2220654</v>
      </c>
      <c r="B11385" s="4" t="s">
        <v>90</v>
      </c>
      <c r="C11385">
        <v>1</v>
      </c>
    </row>
    <row r="11386" spans="1:3" x14ac:dyDescent="0.25">
      <c r="A11386" t="s">
        <v>135</v>
      </c>
      <c r="B11386" s="4" t="s">
        <v>68</v>
      </c>
      <c r="C11386">
        <v>1</v>
      </c>
    </row>
    <row r="11387" spans="1:3" x14ac:dyDescent="0.25">
      <c r="A11387">
        <v>2220675</v>
      </c>
      <c r="B11387" s="4" t="s">
        <v>102</v>
      </c>
      <c r="C11387">
        <v>1</v>
      </c>
    </row>
    <row r="11388" spans="1:3" x14ac:dyDescent="0.25">
      <c r="A11388">
        <v>2220680</v>
      </c>
      <c r="B11388" s="4" t="s">
        <v>90</v>
      </c>
      <c r="C11388">
        <v>1</v>
      </c>
    </row>
    <row r="11389" spans="1:3" x14ac:dyDescent="0.25">
      <c r="A11389" t="s">
        <v>135</v>
      </c>
      <c r="B11389" s="4" t="s">
        <v>44</v>
      </c>
      <c r="C11389">
        <v>1</v>
      </c>
    </row>
    <row r="11390" spans="1:3" x14ac:dyDescent="0.25">
      <c r="A11390">
        <v>2220790</v>
      </c>
      <c r="B11390" s="4" t="s">
        <v>90</v>
      </c>
      <c r="C11390">
        <v>1</v>
      </c>
    </row>
    <row r="11391" spans="1:3" x14ac:dyDescent="0.25">
      <c r="A11391">
        <v>2220806</v>
      </c>
      <c r="B11391" s="4" t="s">
        <v>5</v>
      </c>
      <c r="C11391">
        <v>1</v>
      </c>
    </row>
    <row r="11392" spans="1:3" x14ac:dyDescent="0.25">
      <c r="A11392" t="s">
        <v>135</v>
      </c>
      <c r="B11392" s="4" t="s">
        <v>37</v>
      </c>
      <c r="C11392">
        <v>1</v>
      </c>
    </row>
    <row r="11393" spans="1:3" x14ac:dyDescent="0.25">
      <c r="A11393">
        <v>2221019</v>
      </c>
      <c r="B11393" s="4" t="s">
        <v>34</v>
      </c>
      <c r="C11393">
        <v>1</v>
      </c>
    </row>
    <row r="11394" spans="1:3" x14ac:dyDescent="0.25">
      <c r="A11394" t="s">
        <v>135</v>
      </c>
      <c r="B11394" s="4" t="s">
        <v>33</v>
      </c>
      <c r="C11394">
        <v>1</v>
      </c>
    </row>
    <row r="11395" spans="1:3" x14ac:dyDescent="0.25">
      <c r="A11395">
        <v>2221024</v>
      </c>
      <c r="B11395" s="4" t="s">
        <v>107</v>
      </c>
      <c r="C11395">
        <v>1</v>
      </c>
    </row>
    <row r="11396" spans="1:3" x14ac:dyDescent="0.25">
      <c r="A11396" t="s">
        <v>135</v>
      </c>
      <c r="B11396" s="4" t="s">
        <v>31</v>
      </c>
      <c r="C11396">
        <v>1</v>
      </c>
    </row>
    <row r="11397" spans="1:3" x14ac:dyDescent="0.25">
      <c r="A11397">
        <v>2221134</v>
      </c>
      <c r="B11397" s="4" t="s">
        <v>80</v>
      </c>
      <c r="C11397">
        <v>1</v>
      </c>
    </row>
    <row r="11398" spans="1:3" x14ac:dyDescent="0.25">
      <c r="A11398">
        <v>2221155</v>
      </c>
      <c r="B11398" s="4" t="s">
        <v>104</v>
      </c>
      <c r="C11398">
        <v>1</v>
      </c>
    </row>
    <row r="11399" spans="1:3" x14ac:dyDescent="0.25">
      <c r="A11399" t="s">
        <v>135</v>
      </c>
      <c r="B11399" s="4" t="s">
        <v>17</v>
      </c>
      <c r="C11399">
        <v>1</v>
      </c>
    </row>
    <row r="11400" spans="1:3" x14ac:dyDescent="0.25">
      <c r="A11400">
        <v>2221160</v>
      </c>
      <c r="B11400" s="4" t="s">
        <v>83</v>
      </c>
      <c r="C11400">
        <v>1</v>
      </c>
    </row>
    <row r="11401" spans="1:3" x14ac:dyDescent="0.25">
      <c r="A11401" t="s">
        <v>135</v>
      </c>
      <c r="B11401" s="4" t="s">
        <v>17</v>
      </c>
      <c r="C11401">
        <v>1</v>
      </c>
    </row>
    <row r="11402" spans="1:3" x14ac:dyDescent="0.25">
      <c r="A11402">
        <v>2221239</v>
      </c>
      <c r="B11402" s="4" t="s">
        <v>83</v>
      </c>
      <c r="C11402">
        <v>1</v>
      </c>
    </row>
    <row r="11403" spans="1:3" x14ac:dyDescent="0.25">
      <c r="A11403">
        <v>2221244</v>
      </c>
      <c r="B11403" s="4" t="s">
        <v>17</v>
      </c>
      <c r="C11403">
        <v>1</v>
      </c>
    </row>
    <row r="11404" spans="1:3" x14ac:dyDescent="0.25">
      <c r="A11404">
        <v>2221270</v>
      </c>
      <c r="B11404" s="4" t="s">
        <v>67</v>
      </c>
      <c r="C11404">
        <v>1</v>
      </c>
    </row>
    <row r="11405" spans="1:3" x14ac:dyDescent="0.25">
      <c r="A11405">
        <v>2221333</v>
      </c>
      <c r="B11405" s="4" t="s">
        <v>34</v>
      </c>
      <c r="C11405">
        <v>1</v>
      </c>
    </row>
    <row r="11406" spans="1:3" x14ac:dyDescent="0.25">
      <c r="A11406" t="s">
        <v>135</v>
      </c>
      <c r="B11406" s="4" t="s">
        <v>33</v>
      </c>
      <c r="C11406">
        <v>1</v>
      </c>
    </row>
    <row r="11407" spans="1:3" x14ac:dyDescent="0.25">
      <c r="A11407">
        <v>2221438</v>
      </c>
      <c r="B11407" s="4" t="s">
        <v>67</v>
      </c>
      <c r="C11407">
        <v>1</v>
      </c>
    </row>
    <row r="11408" spans="1:3" x14ac:dyDescent="0.25">
      <c r="A11408">
        <v>2221459</v>
      </c>
      <c r="B11408" s="4" t="s">
        <v>34</v>
      </c>
      <c r="C11408">
        <v>1</v>
      </c>
    </row>
    <row r="11409" spans="1:3" x14ac:dyDescent="0.25">
      <c r="A11409" t="s">
        <v>135</v>
      </c>
      <c r="B11409" s="4" t="s">
        <v>99</v>
      </c>
      <c r="C11409">
        <v>1</v>
      </c>
    </row>
    <row r="11410" spans="1:3" x14ac:dyDescent="0.25">
      <c r="A11410">
        <v>2221506</v>
      </c>
      <c r="B11410" s="4" t="s">
        <v>41</v>
      </c>
      <c r="C11410">
        <v>1</v>
      </c>
    </row>
    <row r="11411" spans="1:3" x14ac:dyDescent="0.25">
      <c r="A11411" t="s">
        <v>135</v>
      </c>
      <c r="B11411" s="4" t="s">
        <v>99</v>
      </c>
      <c r="C11411">
        <v>1</v>
      </c>
    </row>
    <row r="11412" spans="1:3" x14ac:dyDescent="0.25">
      <c r="A11412">
        <v>2221569</v>
      </c>
      <c r="B11412" s="4" t="s">
        <v>27</v>
      </c>
      <c r="C11412">
        <v>1</v>
      </c>
    </row>
    <row r="11413" spans="1:3" x14ac:dyDescent="0.25">
      <c r="A11413">
        <v>2221595</v>
      </c>
      <c r="B11413" s="4" t="s">
        <v>40</v>
      </c>
      <c r="C11413">
        <v>1</v>
      </c>
    </row>
    <row r="11414" spans="1:3" x14ac:dyDescent="0.25">
      <c r="A11414" t="s">
        <v>135</v>
      </c>
      <c r="B11414" s="4" t="s">
        <v>43</v>
      </c>
      <c r="C11414">
        <v>1</v>
      </c>
    </row>
    <row r="11415" spans="1:3" x14ac:dyDescent="0.25">
      <c r="A11415">
        <v>2221600</v>
      </c>
      <c r="B11415" s="4" t="s">
        <v>33</v>
      </c>
      <c r="C11415">
        <v>1</v>
      </c>
    </row>
    <row r="11416" spans="1:3" x14ac:dyDescent="0.25">
      <c r="A11416" t="s">
        <v>135</v>
      </c>
      <c r="B11416" s="4" t="s">
        <v>99</v>
      </c>
      <c r="C11416">
        <v>1</v>
      </c>
    </row>
    <row r="11417" spans="1:3" x14ac:dyDescent="0.25">
      <c r="A11417">
        <v>2221621</v>
      </c>
      <c r="B11417" s="4" t="s">
        <v>34</v>
      </c>
      <c r="C11417">
        <v>1</v>
      </c>
    </row>
    <row r="11418" spans="1:3" x14ac:dyDescent="0.25">
      <c r="A11418" t="s">
        <v>135</v>
      </c>
      <c r="B11418" s="4" t="s">
        <v>13</v>
      </c>
      <c r="C11418">
        <v>1</v>
      </c>
    </row>
    <row r="11419" spans="1:3" x14ac:dyDescent="0.25">
      <c r="A11419">
        <v>2221679</v>
      </c>
      <c r="B11419" s="4" t="s">
        <v>57</v>
      </c>
      <c r="C11419">
        <v>1</v>
      </c>
    </row>
    <row r="11420" spans="1:3" x14ac:dyDescent="0.25">
      <c r="A11420">
        <v>2221726</v>
      </c>
      <c r="B11420" s="4" t="s">
        <v>103</v>
      </c>
      <c r="C11420">
        <v>1</v>
      </c>
    </row>
    <row r="11421" spans="1:3" x14ac:dyDescent="0.25">
      <c r="A11421">
        <v>2221731</v>
      </c>
      <c r="B11421" s="4" t="s">
        <v>41</v>
      </c>
      <c r="C11421">
        <v>1</v>
      </c>
    </row>
    <row r="11422" spans="1:3" x14ac:dyDescent="0.25">
      <c r="A11422" t="s">
        <v>135</v>
      </c>
      <c r="B11422" s="4" t="s">
        <v>106</v>
      </c>
      <c r="C11422">
        <v>1</v>
      </c>
    </row>
    <row r="11423" spans="1:3" x14ac:dyDescent="0.25">
      <c r="A11423">
        <v>2221752</v>
      </c>
      <c r="B11423" s="4" t="s">
        <v>112</v>
      </c>
      <c r="C11423">
        <v>1</v>
      </c>
    </row>
    <row r="11424" spans="1:3" x14ac:dyDescent="0.25">
      <c r="A11424" t="s">
        <v>135</v>
      </c>
      <c r="B11424" s="4" t="s">
        <v>106</v>
      </c>
      <c r="C11424">
        <v>1</v>
      </c>
    </row>
    <row r="11425" spans="1:3" x14ac:dyDescent="0.25">
      <c r="A11425">
        <v>2221768</v>
      </c>
      <c r="B11425" s="4" t="s">
        <v>95</v>
      </c>
      <c r="C11425">
        <v>1</v>
      </c>
    </row>
    <row r="11426" spans="1:3" x14ac:dyDescent="0.25">
      <c r="A11426" t="s">
        <v>135</v>
      </c>
      <c r="B11426" s="4" t="s">
        <v>57</v>
      </c>
      <c r="C11426">
        <v>1</v>
      </c>
    </row>
    <row r="11427" spans="1:3" x14ac:dyDescent="0.25">
      <c r="A11427">
        <v>2221841</v>
      </c>
      <c r="B11427" s="4" t="s">
        <v>102</v>
      </c>
      <c r="C11427">
        <v>1</v>
      </c>
    </row>
    <row r="11428" spans="1:3" x14ac:dyDescent="0.25">
      <c r="A11428" t="s">
        <v>135</v>
      </c>
      <c r="B11428" s="4" t="s">
        <v>79</v>
      </c>
      <c r="C11428">
        <v>1</v>
      </c>
    </row>
    <row r="11429" spans="1:3" x14ac:dyDescent="0.25">
      <c r="A11429">
        <v>2221857</v>
      </c>
      <c r="B11429" s="4" t="s">
        <v>103</v>
      </c>
      <c r="C11429">
        <v>1</v>
      </c>
    </row>
    <row r="11430" spans="1:3" x14ac:dyDescent="0.25">
      <c r="A11430">
        <v>2221883</v>
      </c>
      <c r="B11430" s="4" t="s">
        <v>106</v>
      </c>
      <c r="C11430">
        <v>1</v>
      </c>
    </row>
    <row r="11431" spans="1:3" x14ac:dyDescent="0.25">
      <c r="A11431">
        <v>2221899</v>
      </c>
      <c r="B11431" s="4" t="s">
        <v>57</v>
      </c>
      <c r="C11431">
        <v>1</v>
      </c>
    </row>
    <row r="11432" spans="1:3" x14ac:dyDescent="0.25">
      <c r="A11432">
        <v>2221925</v>
      </c>
      <c r="B11432" s="4" t="s">
        <v>41</v>
      </c>
      <c r="C11432">
        <v>1</v>
      </c>
    </row>
    <row r="11433" spans="1:3" x14ac:dyDescent="0.25">
      <c r="A11433" t="s">
        <v>135</v>
      </c>
      <c r="B11433" s="4" t="s">
        <v>57</v>
      </c>
      <c r="C11433">
        <v>1</v>
      </c>
    </row>
    <row r="11434" spans="1:3" x14ac:dyDescent="0.25">
      <c r="A11434">
        <v>2221993</v>
      </c>
      <c r="B11434" s="4" t="s">
        <v>112</v>
      </c>
      <c r="C11434">
        <v>1</v>
      </c>
    </row>
    <row r="11435" spans="1:3" x14ac:dyDescent="0.25">
      <c r="A11435" t="s">
        <v>135</v>
      </c>
      <c r="B11435" s="4" t="s">
        <v>57</v>
      </c>
      <c r="C11435">
        <v>1</v>
      </c>
    </row>
    <row r="11436" spans="1:3" x14ac:dyDescent="0.25">
      <c r="A11436">
        <v>2222007</v>
      </c>
      <c r="B11436" s="4" t="s">
        <v>112</v>
      </c>
      <c r="C11436">
        <v>1</v>
      </c>
    </row>
    <row r="11437" spans="1:3" x14ac:dyDescent="0.25">
      <c r="A11437" t="s">
        <v>135</v>
      </c>
      <c r="B11437" s="4" t="s">
        <v>106</v>
      </c>
      <c r="C11437">
        <v>1</v>
      </c>
    </row>
    <row r="11438" spans="1:3" x14ac:dyDescent="0.25">
      <c r="A11438">
        <v>2222012</v>
      </c>
      <c r="B11438" s="4" t="s">
        <v>102</v>
      </c>
      <c r="C11438">
        <v>1</v>
      </c>
    </row>
    <row r="11439" spans="1:3" x14ac:dyDescent="0.25">
      <c r="A11439" t="s">
        <v>135</v>
      </c>
      <c r="B11439" s="4" t="s">
        <v>79</v>
      </c>
      <c r="C11439">
        <v>1</v>
      </c>
    </row>
    <row r="11440" spans="1:3" x14ac:dyDescent="0.25">
      <c r="A11440">
        <v>2222054</v>
      </c>
      <c r="B11440" s="4" t="s">
        <v>102</v>
      </c>
      <c r="C11440">
        <v>1</v>
      </c>
    </row>
    <row r="11441" spans="1:3" x14ac:dyDescent="0.25">
      <c r="A11441" t="s">
        <v>135</v>
      </c>
      <c r="B11441" s="4" t="s">
        <v>106</v>
      </c>
      <c r="C11441">
        <v>1</v>
      </c>
    </row>
    <row r="11442" spans="1:3" x14ac:dyDescent="0.25">
      <c r="A11442">
        <v>2222075</v>
      </c>
      <c r="B11442" s="4" t="s">
        <v>102</v>
      </c>
      <c r="C11442">
        <v>1</v>
      </c>
    </row>
    <row r="11443" spans="1:3" x14ac:dyDescent="0.25">
      <c r="A11443" t="s">
        <v>135</v>
      </c>
      <c r="B11443" s="4" t="s">
        <v>79</v>
      </c>
      <c r="C11443">
        <v>1</v>
      </c>
    </row>
    <row r="11444" spans="1:3" x14ac:dyDescent="0.25">
      <c r="A11444">
        <v>2222080</v>
      </c>
      <c r="B11444" s="4" t="s">
        <v>103</v>
      </c>
      <c r="C11444">
        <v>1</v>
      </c>
    </row>
    <row r="11445" spans="1:3" x14ac:dyDescent="0.25">
      <c r="A11445" t="s">
        <v>135</v>
      </c>
      <c r="B11445" s="4" t="s">
        <v>57</v>
      </c>
      <c r="C11445">
        <v>1</v>
      </c>
    </row>
    <row r="11446" spans="1:3" x14ac:dyDescent="0.25">
      <c r="A11446">
        <v>2222096</v>
      </c>
      <c r="B11446" s="4" t="s">
        <v>90</v>
      </c>
      <c r="C11446">
        <v>1</v>
      </c>
    </row>
    <row r="11447" spans="1:3" x14ac:dyDescent="0.25">
      <c r="A11447" t="s">
        <v>135</v>
      </c>
      <c r="B11447" s="4" t="s">
        <v>31</v>
      </c>
      <c r="C11447">
        <v>1</v>
      </c>
    </row>
    <row r="11448" spans="1:3" x14ac:dyDescent="0.25">
      <c r="A11448">
        <v>2222117</v>
      </c>
      <c r="B11448" s="4" t="s">
        <v>91</v>
      </c>
      <c r="C11448">
        <v>1</v>
      </c>
    </row>
    <row r="11449" spans="1:3" x14ac:dyDescent="0.25">
      <c r="A11449" t="s">
        <v>135</v>
      </c>
      <c r="B11449" s="4" t="s">
        <v>79</v>
      </c>
      <c r="C11449">
        <v>1</v>
      </c>
    </row>
    <row r="11450" spans="1:3" x14ac:dyDescent="0.25">
      <c r="A11450">
        <v>2222185</v>
      </c>
      <c r="B11450" s="4" t="s">
        <v>107</v>
      </c>
      <c r="C11450">
        <v>1</v>
      </c>
    </row>
    <row r="11451" spans="1:3" x14ac:dyDescent="0.25">
      <c r="A11451" t="s">
        <v>135</v>
      </c>
      <c r="B11451" s="4" t="s">
        <v>37</v>
      </c>
      <c r="C11451">
        <v>1</v>
      </c>
    </row>
    <row r="11452" spans="1:3" x14ac:dyDescent="0.25">
      <c r="A11452">
        <v>2222211</v>
      </c>
      <c r="B11452" s="4" t="s">
        <v>27</v>
      </c>
      <c r="C11452">
        <v>1</v>
      </c>
    </row>
    <row r="11453" spans="1:3" x14ac:dyDescent="0.25">
      <c r="A11453" t="s">
        <v>135</v>
      </c>
      <c r="B11453" s="4" t="s">
        <v>42</v>
      </c>
      <c r="C11453">
        <v>1</v>
      </c>
    </row>
    <row r="11454" spans="1:3" x14ac:dyDescent="0.25">
      <c r="A11454">
        <v>2222227</v>
      </c>
      <c r="B11454" s="4" t="s">
        <v>78</v>
      </c>
      <c r="C11454">
        <v>1</v>
      </c>
    </row>
    <row r="11455" spans="1:3" x14ac:dyDescent="0.25">
      <c r="A11455">
        <v>2222248</v>
      </c>
      <c r="B11455" s="4" t="s">
        <v>109</v>
      </c>
      <c r="C11455">
        <v>1</v>
      </c>
    </row>
    <row r="11456" spans="1:3" x14ac:dyDescent="0.25">
      <c r="A11456" t="s">
        <v>135</v>
      </c>
      <c r="B11456" s="4" t="s">
        <v>17</v>
      </c>
      <c r="C11456">
        <v>1</v>
      </c>
    </row>
    <row r="11457" spans="1:3" x14ac:dyDescent="0.25">
      <c r="A11457">
        <v>2222316</v>
      </c>
      <c r="B11457" s="4" t="s">
        <v>103</v>
      </c>
      <c r="C11457">
        <v>1</v>
      </c>
    </row>
    <row r="11458" spans="1:3" x14ac:dyDescent="0.25">
      <c r="A11458" t="s">
        <v>135</v>
      </c>
      <c r="B11458" s="4" t="s">
        <v>76</v>
      </c>
      <c r="C11458">
        <v>1</v>
      </c>
    </row>
    <row r="11459" spans="1:3" x14ac:dyDescent="0.25">
      <c r="A11459">
        <v>2222379</v>
      </c>
      <c r="B11459" s="4" t="s">
        <v>115</v>
      </c>
      <c r="C11459">
        <v>1</v>
      </c>
    </row>
    <row r="11460" spans="1:3" x14ac:dyDescent="0.25">
      <c r="A11460">
        <v>2222405</v>
      </c>
      <c r="B11460" s="4" t="s">
        <v>87</v>
      </c>
      <c r="C11460">
        <v>1</v>
      </c>
    </row>
    <row r="11461" spans="1:3" x14ac:dyDescent="0.25">
      <c r="A11461" t="s">
        <v>135</v>
      </c>
      <c r="B11461" s="4" t="s">
        <v>85</v>
      </c>
      <c r="C11461">
        <v>1</v>
      </c>
    </row>
    <row r="11462" spans="1:3" x14ac:dyDescent="0.25">
      <c r="A11462" t="s">
        <v>135</v>
      </c>
      <c r="B11462" s="4" t="s">
        <v>96</v>
      </c>
      <c r="C11462">
        <v>1</v>
      </c>
    </row>
    <row r="11463" spans="1:3" x14ac:dyDescent="0.25">
      <c r="A11463">
        <v>2222447</v>
      </c>
      <c r="B11463" s="4" t="s">
        <v>34</v>
      </c>
      <c r="C11463">
        <v>1</v>
      </c>
    </row>
    <row r="11464" spans="1:3" x14ac:dyDescent="0.25">
      <c r="A11464" t="s">
        <v>135</v>
      </c>
      <c r="B11464" s="4" t="s">
        <v>17</v>
      </c>
      <c r="C11464">
        <v>1</v>
      </c>
    </row>
    <row r="11465" spans="1:3" x14ac:dyDescent="0.25">
      <c r="A11465">
        <v>2222452</v>
      </c>
      <c r="B11465" s="4" t="s">
        <v>89</v>
      </c>
      <c r="C11465">
        <v>1</v>
      </c>
    </row>
    <row r="11466" spans="1:3" x14ac:dyDescent="0.25">
      <c r="A11466" t="s">
        <v>135</v>
      </c>
      <c r="B11466" s="4" t="s">
        <v>67</v>
      </c>
      <c r="C11466">
        <v>1</v>
      </c>
    </row>
    <row r="11467" spans="1:3" x14ac:dyDescent="0.25">
      <c r="A11467">
        <v>2222468</v>
      </c>
      <c r="B11467" s="4" t="s">
        <v>61</v>
      </c>
      <c r="C11467">
        <v>1</v>
      </c>
    </row>
    <row r="11468" spans="1:3" x14ac:dyDescent="0.25">
      <c r="A11468">
        <v>2222473</v>
      </c>
      <c r="B11468" s="4" t="s">
        <v>52</v>
      </c>
      <c r="C11468">
        <v>1</v>
      </c>
    </row>
    <row r="11469" spans="1:3" x14ac:dyDescent="0.25">
      <c r="A11469" t="s">
        <v>135</v>
      </c>
      <c r="B11469" s="4" t="s">
        <v>38</v>
      </c>
      <c r="C11469">
        <v>1</v>
      </c>
    </row>
    <row r="11470" spans="1:3" x14ac:dyDescent="0.25">
      <c r="A11470">
        <v>2222520</v>
      </c>
      <c r="B11470" s="4" t="s">
        <v>87</v>
      </c>
      <c r="C11470">
        <v>1</v>
      </c>
    </row>
    <row r="11471" spans="1:3" x14ac:dyDescent="0.25">
      <c r="A11471" t="s">
        <v>135</v>
      </c>
      <c r="B11471" s="4" t="s">
        <v>14</v>
      </c>
      <c r="C11471">
        <v>1</v>
      </c>
    </row>
    <row r="11472" spans="1:3" x14ac:dyDescent="0.25">
      <c r="A11472">
        <v>2222536</v>
      </c>
      <c r="B11472" s="4" t="s">
        <v>11</v>
      </c>
      <c r="C11472">
        <v>1</v>
      </c>
    </row>
    <row r="11473" spans="1:3" x14ac:dyDescent="0.25">
      <c r="A11473" t="s">
        <v>135</v>
      </c>
      <c r="B11473" s="4" t="s">
        <v>98</v>
      </c>
      <c r="C11473">
        <v>1</v>
      </c>
    </row>
    <row r="11474" spans="1:3" x14ac:dyDescent="0.25">
      <c r="A11474" t="s">
        <v>135</v>
      </c>
      <c r="B11474" s="4" t="s">
        <v>22</v>
      </c>
      <c r="C11474">
        <v>1</v>
      </c>
    </row>
    <row r="11475" spans="1:3" x14ac:dyDescent="0.25">
      <c r="A11475">
        <v>2222541</v>
      </c>
      <c r="B11475" s="4" t="s">
        <v>26</v>
      </c>
      <c r="C11475">
        <v>1</v>
      </c>
    </row>
    <row r="11476" spans="1:3" x14ac:dyDescent="0.25">
      <c r="A11476">
        <v>2222599</v>
      </c>
      <c r="B11476" s="4" t="s">
        <v>115</v>
      </c>
      <c r="C11476">
        <v>1</v>
      </c>
    </row>
    <row r="11477" spans="1:3" x14ac:dyDescent="0.25">
      <c r="A11477" t="s">
        <v>135</v>
      </c>
      <c r="B11477" s="4" t="s">
        <v>75</v>
      </c>
      <c r="C11477">
        <v>1</v>
      </c>
    </row>
    <row r="11478" spans="1:3" x14ac:dyDescent="0.25">
      <c r="A11478">
        <v>2222667</v>
      </c>
      <c r="B11478" s="4" t="s">
        <v>85</v>
      </c>
      <c r="C11478">
        <v>1</v>
      </c>
    </row>
    <row r="11479" spans="1:3" x14ac:dyDescent="0.25">
      <c r="A11479" t="s">
        <v>135</v>
      </c>
      <c r="B11479" s="4" t="s">
        <v>17</v>
      </c>
      <c r="C11479">
        <v>1</v>
      </c>
    </row>
    <row r="11480" spans="1:3" x14ac:dyDescent="0.25">
      <c r="A11480">
        <v>2222740</v>
      </c>
      <c r="B11480" s="4" t="s">
        <v>72</v>
      </c>
      <c r="C11480">
        <v>1</v>
      </c>
    </row>
    <row r="11481" spans="1:3" x14ac:dyDescent="0.25">
      <c r="A11481" t="s">
        <v>135</v>
      </c>
      <c r="B11481" s="4" t="s">
        <v>38</v>
      </c>
      <c r="C11481">
        <v>1</v>
      </c>
    </row>
    <row r="11482" spans="1:3" x14ac:dyDescent="0.25">
      <c r="A11482">
        <v>2222782</v>
      </c>
      <c r="B11482" s="4" t="s">
        <v>89</v>
      </c>
      <c r="C11482">
        <v>1</v>
      </c>
    </row>
    <row r="11483" spans="1:3" x14ac:dyDescent="0.25">
      <c r="A11483" t="s">
        <v>135</v>
      </c>
      <c r="B11483" s="4" t="s">
        <v>36</v>
      </c>
      <c r="C11483">
        <v>1</v>
      </c>
    </row>
    <row r="11484" spans="1:3" x14ac:dyDescent="0.25">
      <c r="A11484" t="s">
        <v>135</v>
      </c>
      <c r="B11484" s="4" t="s">
        <v>92</v>
      </c>
      <c r="C11484">
        <v>1</v>
      </c>
    </row>
    <row r="11485" spans="1:3" x14ac:dyDescent="0.25">
      <c r="A11485">
        <v>2222824</v>
      </c>
      <c r="B11485" s="4" t="s">
        <v>56</v>
      </c>
      <c r="C11485">
        <v>1</v>
      </c>
    </row>
    <row r="11486" spans="1:3" x14ac:dyDescent="0.25">
      <c r="A11486" t="s">
        <v>135</v>
      </c>
      <c r="B11486" s="4" t="s">
        <v>114</v>
      </c>
      <c r="C11486">
        <v>1</v>
      </c>
    </row>
    <row r="11487" spans="1:3" x14ac:dyDescent="0.25">
      <c r="A11487">
        <v>2222845</v>
      </c>
      <c r="B11487" s="4" t="s">
        <v>87</v>
      </c>
      <c r="C11487">
        <v>1</v>
      </c>
    </row>
    <row r="11488" spans="1:3" x14ac:dyDescent="0.25">
      <c r="A11488" t="s">
        <v>135</v>
      </c>
      <c r="B11488" s="4" t="s">
        <v>44</v>
      </c>
      <c r="C11488">
        <v>1</v>
      </c>
    </row>
    <row r="11489" spans="1:3" x14ac:dyDescent="0.25">
      <c r="A11489">
        <v>2222908</v>
      </c>
      <c r="B11489" s="4" t="s">
        <v>42</v>
      </c>
      <c r="C11489">
        <v>1</v>
      </c>
    </row>
    <row r="11490" spans="1:3" x14ac:dyDescent="0.25">
      <c r="A11490">
        <v>2222976</v>
      </c>
      <c r="B11490" s="4" t="s">
        <v>91</v>
      </c>
      <c r="C11490">
        <v>1</v>
      </c>
    </row>
    <row r="11491" spans="1:3" x14ac:dyDescent="0.25">
      <c r="A11491" t="s">
        <v>135</v>
      </c>
      <c r="B11491" s="4" t="s">
        <v>79</v>
      </c>
      <c r="C11491">
        <v>1</v>
      </c>
    </row>
    <row r="11492" spans="1:3" x14ac:dyDescent="0.25">
      <c r="A11492">
        <v>2223016</v>
      </c>
      <c r="B11492" s="4" t="s">
        <v>91</v>
      </c>
      <c r="C11492">
        <v>1</v>
      </c>
    </row>
    <row r="11493" spans="1:3" x14ac:dyDescent="0.25">
      <c r="A11493" t="s">
        <v>135</v>
      </c>
      <c r="B11493" s="4" t="s">
        <v>83</v>
      </c>
      <c r="C11493">
        <v>1</v>
      </c>
    </row>
    <row r="11494" spans="1:3" x14ac:dyDescent="0.25">
      <c r="A11494" t="s">
        <v>135</v>
      </c>
      <c r="B11494" s="4" t="s">
        <v>79</v>
      </c>
      <c r="C11494">
        <v>1</v>
      </c>
    </row>
    <row r="11495" spans="1:3" x14ac:dyDescent="0.25">
      <c r="A11495">
        <v>2223037</v>
      </c>
      <c r="B11495" s="4" t="s">
        <v>78</v>
      </c>
      <c r="C11495">
        <v>1</v>
      </c>
    </row>
    <row r="11496" spans="1:3" x14ac:dyDescent="0.25">
      <c r="A11496" t="s">
        <v>135</v>
      </c>
      <c r="B11496" s="4" t="s">
        <v>68</v>
      </c>
      <c r="C11496">
        <v>1</v>
      </c>
    </row>
    <row r="11497" spans="1:3" x14ac:dyDescent="0.25">
      <c r="A11497">
        <v>2223042</v>
      </c>
      <c r="B11497" s="4" t="s">
        <v>78</v>
      </c>
      <c r="C11497">
        <v>1</v>
      </c>
    </row>
    <row r="11498" spans="1:3" x14ac:dyDescent="0.25">
      <c r="A11498" t="s">
        <v>135</v>
      </c>
      <c r="B11498" s="4" t="s">
        <v>68</v>
      </c>
      <c r="C11498">
        <v>1</v>
      </c>
    </row>
    <row r="11499" spans="1:3" x14ac:dyDescent="0.25">
      <c r="A11499">
        <v>2223058</v>
      </c>
      <c r="B11499" s="4" t="s">
        <v>40</v>
      </c>
      <c r="C11499">
        <v>1</v>
      </c>
    </row>
    <row r="11500" spans="1:3" x14ac:dyDescent="0.25">
      <c r="A11500" t="s">
        <v>135</v>
      </c>
      <c r="B11500" s="4" t="s">
        <v>63</v>
      </c>
      <c r="C11500">
        <v>1</v>
      </c>
    </row>
    <row r="11501" spans="1:3" x14ac:dyDescent="0.25">
      <c r="A11501">
        <v>2223079</v>
      </c>
      <c r="B11501" s="4" t="s">
        <v>80</v>
      </c>
      <c r="C11501">
        <v>1</v>
      </c>
    </row>
    <row r="11502" spans="1:3" x14ac:dyDescent="0.25">
      <c r="A11502">
        <v>2223126</v>
      </c>
      <c r="B11502" s="4" t="s">
        <v>47</v>
      </c>
      <c r="C11502">
        <v>1</v>
      </c>
    </row>
    <row r="11503" spans="1:3" x14ac:dyDescent="0.25">
      <c r="A11503" t="s">
        <v>135</v>
      </c>
      <c r="B11503" s="4" t="s">
        <v>14</v>
      </c>
      <c r="C11503">
        <v>1</v>
      </c>
    </row>
    <row r="11504" spans="1:3" x14ac:dyDescent="0.25">
      <c r="A11504">
        <v>2223194</v>
      </c>
      <c r="B11504" s="4" t="s">
        <v>40</v>
      </c>
      <c r="C11504">
        <v>1</v>
      </c>
    </row>
    <row r="11505" spans="1:3" x14ac:dyDescent="0.25">
      <c r="A11505" t="s">
        <v>135</v>
      </c>
      <c r="B11505" s="4" t="s">
        <v>12</v>
      </c>
      <c r="C11505">
        <v>1</v>
      </c>
    </row>
    <row r="11506" spans="1:3" x14ac:dyDescent="0.25">
      <c r="A11506">
        <v>2223262</v>
      </c>
      <c r="B11506" s="4" t="s">
        <v>83</v>
      </c>
      <c r="C11506">
        <v>1</v>
      </c>
    </row>
    <row r="11507" spans="1:3" x14ac:dyDescent="0.25">
      <c r="A11507" t="s">
        <v>135</v>
      </c>
      <c r="B11507" s="4" t="s">
        <v>39</v>
      </c>
      <c r="C11507">
        <v>1</v>
      </c>
    </row>
    <row r="11508" spans="1:3" x14ac:dyDescent="0.25">
      <c r="A11508" t="s">
        <v>135</v>
      </c>
      <c r="B11508" s="4" t="s">
        <v>68</v>
      </c>
      <c r="C11508">
        <v>1</v>
      </c>
    </row>
    <row r="11509" spans="1:3" x14ac:dyDescent="0.25">
      <c r="A11509">
        <v>2223278</v>
      </c>
      <c r="B11509" s="4" t="s">
        <v>90</v>
      </c>
      <c r="C11509">
        <v>1</v>
      </c>
    </row>
    <row r="11510" spans="1:3" x14ac:dyDescent="0.25">
      <c r="A11510">
        <v>2223346</v>
      </c>
      <c r="B11510" s="4" t="s">
        <v>78</v>
      </c>
      <c r="C11510">
        <v>1</v>
      </c>
    </row>
    <row r="11511" spans="1:3" x14ac:dyDescent="0.25">
      <c r="A11511" t="s">
        <v>135</v>
      </c>
      <c r="B11511" s="4" t="s">
        <v>26</v>
      </c>
      <c r="C11511">
        <v>1</v>
      </c>
    </row>
    <row r="11512" spans="1:3" x14ac:dyDescent="0.25">
      <c r="A11512">
        <v>2223372</v>
      </c>
      <c r="B11512" s="4" t="s">
        <v>103</v>
      </c>
      <c r="C11512">
        <v>1</v>
      </c>
    </row>
    <row r="11513" spans="1:3" x14ac:dyDescent="0.25">
      <c r="A11513" t="s">
        <v>135</v>
      </c>
      <c r="B11513" s="4" t="s">
        <v>54</v>
      </c>
      <c r="C11513">
        <v>1</v>
      </c>
    </row>
    <row r="11514" spans="1:3" x14ac:dyDescent="0.25">
      <c r="A11514">
        <v>2223440</v>
      </c>
      <c r="B11514" s="4" t="s">
        <v>80</v>
      </c>
      <c r="C11514">
        <v>1</v>
      </c>
    </row>
    <row r="11515" spans="1:3" x14ac:dyDescent="0.25">
      <c r="A11515">
        <v>2223456</v>
      </c>
      <c r="B11515" s="4" t="s">
        <v>104</v>
      </c>
      <c r="C11515">
        <v>1</v>
      </c>
    </row>
    <row r="11516" spans="1:3" x14ac:dyDescent="0.25">
      <c r="A11516" t="s">
        <v>135</v>
      </c>
      <c r="B11516" s="4" t="s">
        <v>41</v>
      </c>
      <c r="C11516">
        <v>1</v>
      </c>
    </row>
    <row r="11517" spans="1:3" x14ac:dyDescent="0.25">
      <c r="A11517" t="s">
        <v>135</v>
      </c>
      <c r="B11517" s="4" t="s">
        <v>23</v>
      </c>
      <c r="C11517">
        <v>1</v>
      </c>
    </row>
    <row r="11518" spans="1:3" x14ac:dyDescent="0.25">
      <c r="A11518">
        <v>2223503</v>
      </c>
      <c r="B11518" s="4" t="s">
        <v>91</v>
      </c>
      <c r="C11518">
        <v>1</v>
      </c>
    </row>
    <row r="11519" spans="1:3" x14ac:dyDescent="0.25">
      <c r="A11519" t="s">
        <v>135</v>
      </c>
      <c r="B11519" s="4" t="s">
        <v>79</v>
      </c>
      <c r="C11519">
        <v>1</v>
      </c>
    </row>
    <row r="11520" spans="1:3" x14ac:dyDescent="0.25">
      <c r="A11520">
        <v>2223608</v>
      </c>
      <c r="B11520" s="4" t="s">
        <v>83</v>
      </c>
      <c r="C11520">
        <v>1</v>
      </c>
    </row>
    <row r="11521" spans="1:3" x14ac:dyDescent="0.25">
      <c r="A11521" t="s">
        <v>135</v>
      </c>
      <c r="B11521" s="4" t="s">
        <v>98</v>
      </c>
      <c r="C11521">
        <v>1</v>
      </c>
    </row>
    <row r="11522" spans="1:3" x14ac:dyDescent="0.25">
      <c r="A11522">
        <v>2223613</v>
      </c>
      <c r="B11522" s="4" t="s">
        <v>52</v>
      </c>
      <c r="C11522">
        <v>1</v>
      </c>
    </row>
    <row r="11523" spans="1:3" x14ac:dyDescent="0.25">
      <c r="A11523" t="s">
        <v>135</v>
      </c>
      <c r="B11523" s="4" t="s">
        <v>38</v>
      </c>
      <c r="C11523">
        <v>1</v>
      </c>
    </row>
    <row r="11524" spans="1:3" x14ac:dyDescent="0.25">
      <c r="A11524">
        <v>2223629</v>
      </c>
      <c r="B11524" s="4" t="s">
        <v>52</v>
      </c>
      <c r="C11524">
        <v>1</v>
      </c>
    </row>
    <row r="11525" spans="1:3" x14ac:dyDescent="0.25">
      <c r="A11525" t="s">
        <v>135</v>
      </c>
      <c r="B11525" s="4" t="s">
        <v>17</v>
      </c>
      <c r="C11525">
        <v>1</v>
      </c>
    </row>
    <row r="11526" spans="1:3" x14ac:dyDescent="0.25">
      <c r="A11526">
        <v>2223634</v>
      </c>
      <c r="B11526" s="4" t="s">
        <v>90</v>
      </c>
      <c r="C11526">
        <v>1</v>
      </c>
    </row>
    <row r="11527" spans="1:3" x14ac:dyDescent="0.25">
      <c r="A11527" t="s">
        <v>135</v>
      </c>
      <c r="B11527" s="4" t="s">
        <v>17</v>
      </c>
      <c r="C11527">
        <v>1</v>
      </c>
    </row>
    <row r="11528" spans="1:3" x14ac:dyDescent="0.25">
      <c r="A11528">
        <v>2223660</v>
      </c>
      <c r="B11528" s="4" t="s">
        <v>50</v>
      </c>
      <c r="C11528">
        <v>1</v>
      </c>
    </row>
    <row r="11529" spans="1:3" x14ac:dyDescent="0.25">
      <c r="A11529">
        <v>2223676</v>
      </c>
      <c r="B11529" s="4" t="s">
        <v>92</v>
      </c>
      <c r="C11529">
        <v>1</v>
      </c>
    </row>
    <row r="11530" spans="1:3" x14ac:dyDescent="0.25">
      <c r="A11530">
        <v>2223697</v>
      </c>
      <c r="B11530" s="4" t="s">
        <v>49</v>
      </c>
      <c r="C11530">
        <v>1</v>
      </c>
    </row>
    <row r="11531" spans="1:3" x14ac:dyDescent="0.25">
      <c r="A11531" t="s">
        <v>135</v>
      </c>
      <c r="B11531" s="4" t="s">
        <v>38</v>
      </c>
      <c r="C11531">
        <v>1</v>
      </c>
    </row>
    <row r="11532" spans="1:3" x14ac:dyDescent="0.25">
      <c r="A11532">
        <v>2223786</v>
      </c>
      <c r="B11532" s="4" t="s">
        <v>90</v>
      </c>
      <c r="C11532">
        <v>1</v>
      </c>
    </row>
    <row r="11533" spans="1:3" x14ac:dyDescent="0.25">
      <c r="A11533" t="s">
        <v>135</v>
      </c>
      <c r="B11533" s="4" t="s">
        <v>67</v>
      </c>
      <c r="C11533">
        <v>1</v>
      </c>
    </row>
    <row r="11534" spans="1:3" x14ac:dyDescent="0.25">
      <c r="A11534">
        <v>2223791</v>
      </c>
      <c r="B11534" s="4" t="s">
        <v>105</v>
      </c>
      <c r="C11534">
        <v>1</v>
      </c>
    </row>
    <row r="11535" spans="1:3" x14ac:dyDescent="0.25">
      <c r="A11535" t="s">
        <v>135</v>
      </c>
      <c r="B11535" s="4" t="s">
        <v>108</v>
      </c>
      <c r="C11535">
        <v>1</v>
      </c>
    </row>
    <row r="11536" spans="1:3" x14ac:dyDescent="0.25">
      <c r="A11536">
        <v>2223854</v>
      </c>
      <c r="B11536" s="4" t="s">
        <v>31</v>
      </c>
      <c r="C11536">
        <v>1</v>
      </c>
    </row>
    <row r="11537" spans="1:3" x14ac:dyDescent="0.25">
      <c r="A11537">
        <v>2223990</v>
      </c>
      <c r="B11537" s="4" t="s">
        <v>58</v>
      </c>
      <c r="C11537">
        <v>1</v>
      </c>
    </row>
    <row r="11538" spans="1:3" x14ac:dyDescent="0.25">
      <c r="A11538">
        <v>2224030</v>
      </c>
      <c r="B11538" s="4" t="s">
        <v>105</v>
      </c>
      <c r="C11538">
        <v>1</v>
      </c>
    </row>
    <row r="11539" spans="1:3" x14ac:dyDescent="0.25">
      <c r="A11539" t="s">
        <v>135</v>
      </c>
      <c r="B11539" s="4" t="s">
        <v>3</v>
      </c>
      <c r="C11539">
        <v>1</v>
      </c>
    </row>
    <row r="11540" spans="1:3" x14ac:dyDescent="0.25">
      <c r="A11540">
        <v>2224046</v>
      </c>
      <c r="B11540" s="4" t="s">
        <v>29</v>
      </c>
      <c r="C11540">
        <v>1</v>
      </c>
    </row>
    <row r="11541" spans="1:3" x14ac:dyDescent="0.25">
      <c r="A11541" t="s">
        <v>135</v>
      </c>
      <c r="B11541" s="4" t="s">
        <v>30</v>
      </c>
      <c r="C11541">
        <v>1</v>
      </c>
    </row>
    <row r="11542" spans="1:3" x14ac:dyDescent="0.25">
      <c r="A11542">
        <v>2224072</v>
      </c>
      <c r="B11542" s="4" t="s">
        <v>102</v>
      </c>
      <c r="C11542">
        <v>1</v>
      </c>
    </row>
    <row r="11543" spans="1:3" x14ac:dyDescent="0.25">
      <c r="A11543" t="s">
        <v>135</v>
      </c>
      <c r="B11543" s="4" t="s">
        <v>6</v>
      </c>
      <c r="C11543">
        <v>1</v>
      </c>
    </row>
    <row r="11544" spans="1:3" x14ac:dyDescent="0.25">
      <c r="A11544" t="s">
        <v>135</v>
      </c>
      <c r="B11544" s="4" t="s">
        <v>50</v>
      </c>
      <c r="C11544">
        <v>1</v>
      </c>
    </row>
    <row r="11545" spans="1:3" x14ac:dyDescent="0.25">
      <c r="A11545">
        <v>2224088</v>
      </c>
      <c r="B11545" s="4" t="s">
        <v>87</v>
      </c>
      <c r="C11545">
        <v>1</v>
      </c>
    </row>
    <row r="11546" spans="1:3" x14ac:dyDescent="0.25">
      <c r="A11546">
        <v>2224135</v>
      </c>
      <c r="B11546" s="4" t="s">
        <v>62</v>
      </c>
      <c r="C11546">
        <v>1</v>
      </c>
    </row>
    <row r="11547" spans="1:3" x14ac:dyDescent="0.25">
      <c r="A11547" t="s">
        <v>135</v>
      </c>
      <c r="B11547" s="4" t="s">
        <v>31</v>
      </c>
      <c r="C11547">
        <v>1</v>
      </c>
    </row>
    <row r="11548" spans="1:3" x14ac:dyDescent="0.25">
      <c r="A11548">
        <v>2224161</v>
      </c>
      <c r="B11548" s="4" t="s">
        <v>115</v>
      </c>
      <c r="C11548">
        <v>1</v>
      </c>
    </row>
    <row r="11549" spans="1:3" x14ac:dyDescent="0.25">
      <c r="A11549" t="s">
        <v>135</v>
      </c>
      <c r="B11549" s="4" t="s">
        <v>75</v>
      </c>
      <c r="C11549">
        <v>1</v>
      </c>
    </row>
    <row r="11550" spans="1:3" x14ac:dyDescent="0.25">
      <c r="A11550">
        <v>2224245</v>
      </c>
      <c r="B11550" s="4" t="s">
        <v>88</v>
      </c>
      <c r="C11550">
        <v>1</v>
      </c>
    </row>
    <row r="11551" spans="1:3" x14ac:dyDescent="0.25">
      <c r="A11551" t="s">
        <v>135</v>
      </c>
      <c r="B11551" s="4" t="s">
        <v>13</v>
      </c>
      <c r="C11551">
        <v>1</v>
      </c>
    </row>
    <row r="11552" spans="1:3" x14ac:dyDescent="0.25">
      <c r="A11552">
        <v>2224308</v>
      </c>
      <c r="B11552" s="4" t="s">
        <v>91</v>
      </c>
      <c r="C11552">
        <v>1</v>
      </c>
    </row>
    <row r="11553" spans="1:3" x14ac:dyDescent="0.25">
      <c r="A11553" t="s">
        <v>135</v>
      </c>
      <c r="B11553" s="4" t="s">
        <v>61</v>
      </c>
      <c r="C11553">
        <v>1</v>
      </c>
    </row>
    <row r="11554" spans="1:3" x14ac:dyDescent="0.25">
      <c r="A11554" t="s">
        <v>135</v>
      </c>
      <c r="B11554" s="4" t="s">
        <v>31</v>
      </c>
      <c r="C11554">
        <v>1</v>
      </c>
    </row>
    <row r="11555" spans="1:3" x14ac:dyDescent="0.25">
      <c r="A11555">
        <v>2224329</v>
      </c>
      <c r="B11555" s="4" t="s">
        <v>14</v>
      </c>
      <c r="C11555">
        <v>1</v>
      </c>
    </row>
    <row r="11556" spans="1:3" x14ac:dyDescent="0.25">
      <c r="A11556">
        <v>2224334</v>
      </c>
      <c r="B11556" s="4" t="s">
        <v>82</v>
      </c>
      <c r="C11556">
        <v>1</v>
      </c>
    </row>
    <row r="11557" spans="1:3" x14ac:dyDescent="0.25">
      <c r="A11557">
        <v>2224355</v>
      </c>
      <c r="B11557" s="4" t="s">
        <v>49</v>
      </c>
      <c r="C11557">
        <v>1</v>
      </c>
    </row>
    <row r="11558" spans="1:3" x14ac:dyDescent="0.25">
      <c r="A11558" t="s">
        <v>135</v>
      </c>
      <c r="B11558" s="4" t="s">
        <v>14</v>
      </c>
      <c r="C11558">
        <v>1</v>
      </c>
    </row>
    <row r="11559" spans="1:3" x14ac:dyDescent="0.25">
      <c r="A11559">
        <v>2224360</v>
      </c>
      <c r="B11559" s="4" t="s">
        <v>87</v>
      </c>
      <c r="C11559">
        <v>1</v>
      </c>
    </row>
    <row r="11560" spans="1:3" x14ac:dyDescent="0.25">
      <c r="A11560" t="s">
        <v>135</v>
      </c>
      <c r="B11560" s="4" t="s">
        <v>14</v>
      </c>
      <c r="C11560">
        <v>1</v>
      </c>
    </row>
    <row r="11561" spans="1:3" x14ac:dyDescent="0.25">
      <c r="A11561">
        <v>2224397</v>
      </c>
      <c r="B11561" s="4" t="s">
        <v>61</v>
      </c>
      <c r="C11561">
        <v>1</v>
      </c>
    </row>
    <row r="11562" spans="1:3" x14ac:dyDescent="0.25">
      <c r="A11562" t="s">
        <v>135</v>
      </c>
      <c r="B11562" s="4" t="s">
        <v>12</v>
      </c>
      <c r="C11562">
        <v>1</v>
      </c>
    </row>
    <row r="11563" spans="1:3" x14ac:dyDescent="0.25">
      <c r="A11563">
        <v>2224402</v>
      </c>
      <c r="B11563" s="4" t="s">
        <v>5</v>
      </c>
      <c r="C11563">
        <v>1</v>
      </c>
    </row>
    <row r="11564" spans="1:3" x14ac:dyDescent="0.25">
      <c r="A11564" t="s">
        <v>135</v>
      </c>
      <c r="B11564" s="4" t="s">
        <v>6</v>
      </c>
      <c r="C11564">
        <v>1</v>
      </c>
    </row>
    <row r="11565" spans="1:3" x14ac:dyDescent="0.25">
      <c r="A11565">
        <v>2224444</v>
      </c>
      <c r="B11565" s="4" t="s">
        <v>80</v>
      </c>
      <c r="C11565">
        <v>1</v>
      </c>
    </row>
    <row r="11566" spans="1:3" x14ac:dyDescent="0.25">
      <c r="A11566">
        <v>2224549</v>
      </c>
      <c r="B11566" s="4" t="s">
        <v>40</v>
      </c>
      <c r="C11566">
        <v>1</v>
      </c>
    </row>
    <row r="11567" spans="1:3" x14ac:dyDescent="0.25">
      <c r="A11567" t="s">
        <v>135</v>
      </c>
      <c r="B11567" s="4" t="s">
        <v>63</v>
      </c>
      <c r="C11567">
        <v>1</v>
      </c>
    </row>
    <row r="11568" spans="1:3" x14ac:dyDescent="0.25">
      <c r="A11568">
        <v>2224596</v>
      </c>
      <c r="B11568" s="4" t="s">
        <v>94</v>
      </c>
      <c r="C11568">
        <v>1</v>
      </c>
    </row>
    <row r="11569" spans="1:3" x14ac:dyDescent="0.25">
      <c r="A11569" t="s">
        <v>135</v>
      </c>
      <c r="B11569" s="4" t="s">
        <v>40</v>
      </c>
      <c r="C11569">
        <v>1</v>
      </c>
    </row>
    <row r="11570" spans="1:3" x14ac:dyDescent="0.25">
      <c r="A11570" t="s">
        <v>135</v>
      </c>
      <c r="B11570" s="4" t="s">
        <v>67</v>
      </c>
      <c r="C11570">
        <v>1</v>
      </c>
    </row>
    <row r="11571" spans="1:3" x14ac:dyDescent="0.25">
      <c r="A11571">
        <v>2224617</v>
      </c>
      <c r="B11571" s="4" t="s">
        <v>47</v>
      </c>
      <c r="C11571">
        <v>1</v>
      </c>
    </row>
    <row r="11572" spans="1:3" x14ac:dyDescent="0.25">
      <c r="A11572">
        <v>2224664</v>
      </c>
      <c r="B11572" s="4" t="s">
        <v>47</v>
      </c>
      <c r="C11572">
        <v>1</v>
      </c>
    </row>
    <row r="11573" spans="1:3" x14ac:dyDescent="0.25">
      <c r="A11573" t="s">
        <v>135</v>
      </c>
      <c r="B11573" s="4" t="s">
        <v>67</v>
      </c>
      <c r="C11573">
        <v>1</v>
      </c>
    </row>
    <row r="11574" spans="1:3" x14ac:dyDescent="0.25">
      <c r="A11574">
        <v>2224685</v>
      </c>
      <c r="B11574" s="4" t="s">
        <v>12</v>
      </c>
      <c r="C11574">
        <v>1</v>
      </c>
    </row>
    <row r="11575" spans="1:3" x14ac:dyDescent="0.25">
      <c r="A11575">
        <v>2224727</v>
      </c>
      <c r="B11575" s="4" t="s">
        <v>62</v>
      </c>
      <c r="C11575">
        <v>1</v>
      </c>
    </row>
    <row r="11576" spans="1:3" x14ac:dyDescent="0.25">
      <c r="A11576" t="s">
        <v>135</v>
      </c>
      <c r="B11576" s="4" t="s">
        <v>25</v>
      </c>
      <c r="C11576">
        <v>1</v>
      </c>
    </row>
    <row r="11577" spans="1:3" x14ac:dyDescent="0.25">
      <c r="A11577" t="s">
        <v>135</v>
      </c>
      <c r="B11577" s="4" t="s">
        <v>12</v>
      </c>
      <c r="C11577">
        <v>1</v>
      </c>
    </row>
    <row r="11578" spans="1:3" x14ac:dyDescent="0.25">
      <c r="A11578">
        <v>2224769</v>
      </c>
      <c r="B11578" s="4" t="s">
        <v>87</v>
      </c>
      <c r="C11578">
        <v>1</v>
      </c>
    </row>
    <row r="11579" spans="1:3" x14ac:dyDescent="0.25">
      <c r="A11579" t="s">
        <v>135</v>
      </c>
      <c r="B11579" s="4" t="s">
        <v>26</v>
      </c>
      <c r="C11579">
        <v>1</v>
      </c>
    </row>
    <row r="11580" spans="1:3" x14ac:dyDescent="0.25">
      <c r="A11580">
        <v>2224774</v>
      </c>
      <c r="B11580" s="4" t="s">
        <v>87</v>
      </c>
      <c r="C11580">
        <v>1</v>
      </c>
    </row>
    <row r="11581" spans="1:3" x14ac:dyDescent="0.25">
      <c r="A11581" t="s">
        <v>135</v>
      </c>
      <c r="B11581" s="4" t="s">
        <v>31</v>
      </c>
      <c r="C11581">
        <v>1</v>
      </c>
    </row>
    <row r="11582" spans="1:3" x14ac:dyDescent="0.25">
      <c r="A11582">
        <v>2224795</v>
      </c>
      <c r="B11582" s="4" t="s">
        <v>40</v>
      </c>
      <c r="C11582">
        <v>1</v>
      </c>
    </row>
    <row r="11583" spans="1:3" x14ac:dyDescent="0.25">
      <c r="A11583" t="s">
        <v>135</v>
      </c>
      <c r="B11583" s="4" t="s">
        <v>75</v>
      </c>
      <c r="C11583">
        <v>1</v>
      </c>
    </row>
    <row r="11584" spans="1:3" x14ac:dyDescent="0.25">
      <c r="A11584">
        <v>2224858</v>
      </c>
      <c r="B11584" s="4" t="s">
        <v>31</v>
      </c>
      <c r="C11584">
        <v>1</v>
      </c>
    </row>
    <row r="11585" spans="1:3" x14ac:dyDescent="0.25">
      <c r="A11585">
        <v>2224910</v>
      </c>
      <c r="B11585" s="4" t="s">
        <v>97</v>
      </c>
      <c r="C11585">
        <v>1</v>
      </c>
    </row>
    <row r="11586" spans="1:3" x14ac:dyDescent="0.25">
      <c r="A11586" t="s">
        <v>135</v>
      </c>
      <c r="B11586" s="4" t="s">
        <v>95</v>
      </c>
      <c r="C11586">
        <v>1</v>
      </c>
    </row>
    <row r="11587" spans="1:3" x14ac:dyDescent="0.25">
      <c r="A11587">
        <v>2224952</v>
      </c>
      <c r="B11587" s="4" t="s">
        <v>32</v>
      </c>
      <c r="C11587">
        <v>1</v>
      </c>
    </row>
    <row r="11588" spans="1:3" x14ac:dyDescent="0.25">
      <c r="A11588">
        <v>2224989</v>
      </c>
      <c r="B11588" s="4" t="s">
        <v>61</v>
      </c>
      <c r="C11588">
        <v>1</v>
      </c>
    </row>
    <row r="11589" spans="1:3" x14ac:dyDescent="0.25">
      <c r="A11589" t="s">
        <v>135</v>
      </c>
      <c r="B11589" s="4" t="s">
        <v>12</v>
      </c>
      <c r="C11589">
        <v>1</v>
      </c>
    </row>
    <row r="11590" spans="1:3" x14ac:dyDescent="0.25">
      <c r="A11590">
        <v>2225055</v>
      </c>
      <c r="B11590" s="4" t="s">
        <v>17</v>
      </c>
      <c r="C11590">
        <v>1</v>
      </c>
    </row>
    <row r="11591" spans="1:3" x14ac:dyDescent="0.25">
      <c r="A11591">
        <v>2225102</v>
      </c>
      <c r="B11591" s="4" t="s">
        <v>104</v>
      </c>
      <c r="C11591">
        <v>1</v>
      </c>
    </row>
    <row r="11592" spans="1:3" x14ac:dyDescent="0.25">
      <c r="A11592" t="s">
        <v>135</v>
      </c>
      <c r="B11592" s="4" t="s">
        <v>33</v>
      </c>
      <c r="C11592">
        <v>1</v>
      </c>
    </row>
    <row r="11593" spans="1:3" x14ac:dyDescent="0.25">
      <c r="A11593">
        <v>2225139</v>
      </c>
      <c r="B11593" s="4" t="s">
        <v>97</v>
      </c>
      <c r="C11593">
        <v>1</v>
      </c>
    </row>
    <row r="11594" spans="1:3" x14ac:dyDescent="0.25">
      <c r="A11594" t="s">
        <v>135</v>
      </c>
      <c r="B11594" s="4" t="s">
        <v>83</v>
      </c>
      <c r="C11594">
        <v>1</v>
      </c>
    </row>
    <row r="11595" spans="1:3" x14ac:dyDescent="0.25">
      <c r="A11595" t="s">
        <v>135</v>
      </c>
      <c r="B11595" s="4" t="s">
        <v>42</v>
      </c>
      <c r="C11595">
        <v>1</v>
      </c>
    </row>
    <row r="11596" spans="1:3" x14ac:dyDescent="0.25">
      <c r="A11596">
        <v>2225233</v>
      </c>
      <c r="B11596" s="4" t="s">
        <v>82</v>
      </c>
      <c r="C11596">
        <v>1</v>
      </c>
    </row>
    <row r="11597" spans="1:3" x14ac:dyDescent="0.25">
      <c r="A11597" t="s">
        <v>135</v>
      </c>
      <c r="B11597" s="4" t="s">
        <v>48</v>
      </c>
      <c r="C11597">
        <v>1</v>
      </c>
    </row>
    <row r="11598" spans="1:3" x14ac:dyDescent="0.25">
      <c r="A11598">
        <v>2225275</v>
      </c>
      <c r="B11598" s="4" t="s">
        <v>88</v>
      </c>
      <c r="C11598">
        <v>1</v>
      </c>
    </row>
    <row r="11599" spans="1:3" x14ac:dyDescent="0.25">
      <c r="A11599" t="s">
        <v>135</v>
      </c>
      <c r="B11599" s="4" t="s">
        <v>38</v>
      </c>
      <c r="C11599">
        <v>1</v>
      </c>
    </row>
    <row r="11600" spans="1:3" x14ac:dyDescent="0.25">
      <c r="A11600">
        <v>2225301</v>
      </c>
      <c r="B11600" s="4" t="s">
        <v>104</v>
      </c>
      <c r="C11600">
        <v>1</v>
      </c>
    </row>
    <row r="11601" spans="1:3" x14ac:dyDescent="0.25">
      <c r="A11601" t="s">
        <v>135</v>
      </c>
      <c r="B11601" s="4" t="s">
        <v>58</v>
      </c>
      <c r="C11601">
        <v>1</v>
      </c>
    </row>
    <row r="11602" spans="1:3" x14ac:dyDescent="0.25">
      <c r="A11602" t="s">
        <v>135</v>
      </c>
      <c r="B11602" s="4" t="s">
        <v>74</v>
      </c>
      <c r="C11602">
        <v>1</v>
      </c>
    </row>
    <row r="11603" spans="1:3" x14ac:dyDescent="0.25">
      <c r="A11603">
        <v>2225322</v>
      </c>
      <c r="B11603" s="4" t="s">
        <v>109</v>
      </c>
      <c r="C11603">
        <v>1</v>
      </c>
    </row>
    <row r="11604" spans="1:3" x14ac:dyDescent="0.25">
      <c r="A11604" t="s">
        <v>135</v>
      </c>
      <c r="B11604" s="4" t="s">
        <v>25</v>
      </c>
      <c r="C11604">
        <v>1</v>
      </c>
    </row>
    <row r="11605" spans="1:3" x14ac:dyDescent="0.25">
      <c r="A11605" t="s">
        <v>135</v>
      </c>
      <c r="B11605" s="4" t="s">
        <v>48</v>
      </c>
      <c r="C11605">
        <v>1</v>
      </c>
    </row>
    <row r="11606" spans="1:3" x14ac:dyDescent="0.25">
      <c r="A11606">
        <v>2225343</v>
      </c>
      <c r="B11606" s="4" t="s">
        <v>41</v>
      </c>
      <c r="C11606">
        <v>1</v>
      </c>
    </row>
    <row r="11607" spans="1:3" x14ac:dyDescent="0.25">
      <c r="A11607" t="s">
        <v>135</v>
      </c>
      <c r="B11607" s="4" t="s">
        <v>8</v>
      </c>
      <c r="C11607">
        <v>1</v>
      </c>
    </row>
    <row r="11608" spans="1:3" x14ac:dyDescent="0.25">
      <c r="A11608">
        <v>2225406</v>
      </c>
      <c r="B11608" s="4" t="s">
        <v>42</v>
      </c>
      <c r="C11608">
        <v>1</v>
      </c>
    </row>
    <row r="11609" spans="1:3" x14ac:dyDescent="0.25">
      <c r="A11609">
        <v>2225427</v>
      </c>
      <c r="B11609" s="4" t="s">
        <v>107</v>
      </c>
      <c r="C11609">
        <v>1</v>
      </c>
    </row>
    <row r="11610" spans="1:3" x14ac:dyDescent="0.25">
      <c r="A11610" t="s">
        <v>135</v>
      </c>
      <c r="B11610" s="4" t="s">
        <v>99</v>
      </c>
      <c r="C11610">
        <v>1</v>
      </c>
    </row>
    <row r="11611" spans="1:3" x14ac:dyDescent="0.25">
      <c r="A11611">
        <v>2225432</v>
      </c>
      <c r="B11611" s="4" t="s">
        <v>98</v>
      </c>
      <c r="C11611">
        <v>1</v>
      </c>
    </row>
    <row r="11612" spans="1:3" x14ac:dyDescent="0.25">
      <c r="A11612">
        <v>2225448</v>
      </c>
      <c r="B11612" s="4" t="s">
        <v>85</v>
      </c>
      <c r="C11612">
        <v>1</v>
      </c>
    </row>
    <row r="11613" spans="1:3" x14ac:dyDescent="0.25">
      <c r="A11613" t="s">
        <v>135</v>
      </c>
      <c r="B11613" s="4" t="s">
        <v>58</v>
      </c>
      <c r="C11613">
        <v>1</v>
      </c>
    </row>
    <row r="11614" spans="1:3" x14ac:dyDescent="0.25">
      <c r="A11614" t="s">
        <v>135</v>
      </c>
      <c r="B11614" s="4" t="s">
        <v>92</v>
      </c>
      <c r="C11614">
        <v>1</v>
      </c>
    </row>
    <row r="11615" spans="1:3" x14ac:dyDescent="0.25">
      <c r="A11615">
        <v>2225474</v>
      </c>
      <c r="B11615" s="4" t="s">
        <v>62</v>
      </c>
      <c r="C11615">
        <v>1</v>
      </c>
    </row>
    <row r="11616" spans="1:3" x14ac:dyDescent="0.25">
      <c r="A11616" t="s">
        <v>135</v>
      </c>
      <c r="B11616" s="4" t="s">
        <v>33</v>
      </c>
      <c r="C11616">
        <v>1</v>
      </c>
    </row>
    <row r="11617" spans="1:3" x14ac:dyDescent="0.25">
      <c r="A11617">
        <v>2225495</v>
      </c>
      <c r="B11617" s="4" t="s">
        <v>21</v>
      </c>
      <c r="C11617">
        <v>1</v>
      </c>
    </row>
    <row r="11618" spans="1:3" x14ac:dyDescent="0.25">
      <c r="A11618" t="s">
        <v>135</v>
      </c>
      <c r="B11618" s="4" t="s">
        <v>99</v>
      </c>
      <c r="C11618">
        <v>1</v>
      </c>
    </row>
    <row r="11619" spans="1:3" x14ac:dyDescent="0.25">
      <c r="A11619">
        <v>2225516</v>
      </c>
      <c r="B11619" s="4" t="s">
        <v>89</v>
      </c>
      <c r="C11619">
        <v>1</v>
      </c>
    </row>
    <row r="11620" spans="1:3" x14ac:dyDescent="0.25">
      <c r="A11620" t="s">
        <v>135</v>
      </c>
      <c r="B11620" s="4" t="s">
        <v>43</v>
      </c>
      <c r="C11620">
        <v>1</v>
      </c>
    </row>
    <row r="11621" spans="1:3" x14ac:dyDescent="0.25">
      <c r="A11621">
        <v>2225537</v>
      </c>
      <c r="B11621" s="4" t="s">
        <v>104</v>
      </c>
      <c r="C11621">
        <v>1</v>
      </c>
    </row>
    <row r="11622" spans="1:3" x14ac:dyDescent="0.25">
      <c r="A11622" t="s">
        <v>135</v>
      </c>
      <c r="B11622" s="4" t="s">
        <v>43</v>
      </c>
      <c r="C11622">
        <v>1</v>
      </c>
    </row>
    <row r="11623" spans="1:3" x14ac:dyDescent="0.25">
      <c r="A11623">
        <v>2225563</v>
      </c>
      <c r="B11623" s="4" t="s">
        <v>11</v>
      </c>
      <c r="C11623">
        <v>1</v>
      </c>
    </row>
    <row r="11624" spans="1:3" x14ac:dyDescent="0.25">
      <c r="A11624" t="s">
        <v>135</v>
      </c>
      <c r="B11624" s="4" t="s">
        <v>98</v>
      </c>
      <c r="C11624">
        <v>1</v>
      </c>
    </row>
    <row r="11625" spans="1:3" x14ac:dyDescent="0.25">
      <c r="A11625">
        <v>2225579</v>
      </c>
      <c r="B11625" s="4" t="s">
        <v>25</v>
      </c>
      <c r="C11625">
        <v>1</v>
      </c>
    </row>
    <row r="11626" spans="1:3" x14ac:dyDescent="0.25">
      <c r="A11626">
        <v>2225610</v>
      </c>
      <c r="B11626" s="4" t="s">
        <v>101</v>
      </c>
      <c r="C11626">
        <v>1</v>
      </c>
    </row>
    <row r="11627" spans="1:3" x14ac:dyDescent="0.25">
      <c r="A11627" t="s">
        <v>135</v>
      </c>
      <c r="B11627" s="4" t="s">
        <v>48</v>
      </c>
      <c r="C11627">
        <v>1</v>
      </c>
    </row>
    <row r="11628" spans="1:3" x14ac:dyDescent="0.25">
      <c r="A11628">
        <v>2225652</v>
      </c>
      <c r="B11628" s="4" t="s">
        <v>112</v>
      </c>
      <c r="C11628">
        <v>1</v>
      </c>
    </row>
    <row r="11629" spans="1:3" x14ac:dyDescent="0.25">
      <c r="A11629" t="s">
        <v>135</v>
      </c>
      <c r="B11629" s="4" t="s">
        <v>68</v>
      </c>
      <c r="C11629">
        <v>1</v>
      </c>
    </row>
    <row r="11630" spans="1:3" x14ac:dyDescent="0.25">
      <c r="A11630">
        <v>2225694</v>
      </c>
      <c r="B11630" s="4" t="s">
        <v>82</v>
      </c>
      <c r="C11630">
        <v>1</v>
      </c>
    </row>
    <row r="11631" spans="1:3" x14ac:dyDescent="0.25">
      <c r="A11631" t="s">
        <v>135</v>
      </c>
      <c r="B11631" s="4" t="s">
        <v>74</v>
      </c>
      <c r="C11631">
        <v>1</v>
      </c>
    </row>
    <row r="11632" spans="1:3" x14ac:dyDescent="0.25">
      <c r="A11632">
        <v>2225783</v>
      </c>
      <c r="B11632" s="4" t="s">
        <v>47</v>
      </c>
      <c r="C11632">
        <v>1</v>
      </c>
    </row>
    <row r="11633" spans="1:3" x14ac:dyDescent="0.25">
      <c r="A11633" t="s">
        <v>135</v>
      </c>
      <c r="B11633" s="4" t="s">
        <v>44</v>
      </c>
      <c r="C11633">
        <v>1</v>
      </c>
    </row>
    <row r="11634" spans="1:3" x14ac:dyDescent="0.25">
      <c r="A11634">
        <v>2225799</v>
      </c>
      <c r="B11634" s="4" t="s">
        <v>97</v>
      </c>
      <c r="C11634">
        <v>1</v>
      </c>
    </row>
    <row r="11635" spans="1:3" x14ac:dyDescent="0.25">
      <c r="A11635">
        <v>2225804</v>
      </c>
      <c r="B11635" s="4" t="s">
        <v>47</v>
      </c>
      <c r="C11635">
        <v>1</v>
      </c>
    </row>
    <row r="11636" spans="1:3" x14ac:dyDescent="0.25">
      <c r="A11636" t="s">
        <v>135</v>
      </c>
      <c r="B11636" s="4" t="s">
        <v>44</v>
      </c>
      <c r="C11636">
        <v>1</v>
      </c>
    </row>
    <row r="11637" spans="1:3" x14ac:dyDescent="0.25">
      <c r="A11637">
        <v>2225830</v>
      </c>
      <c r="B11637" s="4" t="s">
        <v>113</v>
      </c>
      <c r="C11637">
        <v>1</v>
      </c>
    </row>
    <row r="11638" spans="1:3" x14ac:dyDescent="0.25">
      <c r="A11638" t="s">
        <v>135</v>
      </c>
      <c r="B11638" s="4" t="s">
        <v>53</v>
      </c>
      <c r="C11638">
        <v>1</v>
      </c>
    </row>
    <row r="11639" spans="1:3" x14ac:dyDescent="0.25">
      <c r="A11639">
        <v>2225872</v>
      </c>
      <c r="B11639" s="4" t="s">
        <v>5</v>
      </c>
      <c r="C11639">
        <v>1</v>
      </c>
    </row>
    <row r="11640" spans="1:3" x14ac:dyDescent="0.25">
      <c r="A11640" t="s">
        <v>135</v>
      </c>
      <c r="B11640" s="4" t="s">
        <v>10</v>
      </c>
      <c r="C11640">
        <v>1</v>
      </c>
    </row>
    <row r="11641" spans="1:3" x14ac:dyDescent="0.25">
      <c r="A11641">
        <v>2225888</v>
      </c>
      <c r="B11641" s="4" t="s">
        <v>109</v>
      </c>
      <c r="C11641">
        <v>1</v>
      </c>
    </row>
    <row r="11642" spans="1:3" x14ac:dyDescent="0.25">
      <c r="A11642" t="s">
        <v>135</v>
      </c>
      <c r="B11642" s="4" t="s">
        <v>92</v>
      </c>
      <c r="C11642">
        <v>1</v>
      </c>
    </row>
    <row r="11643" spans="1:3" x14ac:dyDescent="0.25">
      <c r="A11643">
        <v>2225935</v>
      </c>
      <c r="B11643" s="4" t="s">
        <v>76</v>
      </c>
      <c r="C11643">
        <v>1</v>
      </c>
    </row>
    <row r="11644" spans="1:3" x14ac:dyDescent="0.25">
      <c r="A11644">
        <v>2225940</v>
      </c>
      <c r="B11644" s="4" t="s">
        <v>110</v>
      </c>
      <c r="C11644">
        <v>1</v>
      </c>
    </row>
    <row r="11645" spans="1:3" x14ac:dyDescent="0.25">
      <c r="A11645" t="s">
        <v>135</v>
      </c>
      <c r="B11645" s="4" t="s">
        <v>43</v>
      </c>
      <c r="C11645">
        <v>1</v>
      </c>
    </row>
    <row r="11646" spans="1:3" x14ac:dyDescent="0.25">
      <c r="A11646">
        <v>2225982</v>
      </c>
      <c r="B11646" s="4" t="s">
        <v>27</v>
      </c>
      <c r="C11646">
        <v>1</v>
      </c>
    </row>
    <row r="11647" spans="1:3" x14ac:dyDescent="0.25">
      <c r="A11647" t="s">
        <v>135</v>
      </c>
      <c r="B11647" s="4" t="s">
        <v>52</v>
      </c>
      <c r="C11647">
        <v>1</v>
      </c>
    </row>
    <row r="11648" spans="1:3" x14ac:dyDescent="0.25">
      <c r="A11648" t="s">
        <v>135</v>
      </c>
      <c r="B11648" s="4" t="s">
        <v>13</v>
      </c>
      <c r="C11648">
        <v>1</v>
      </c>
    </row>
    <row r="11649" spans="1:3" x14ac:dyDescent="0.25">
      <c r="A11649">
        <v>2225998</v>
      </c>
      <c r="B11649" s="4" t="s">
        <v>57</v>
      </c>
      <c r="C11649">
        <v>1</v>
      </c>
    </row>
    <row r="11650" spans="1:3" x14ac:dyDescent="0.25">
      <c r="A11650">
        <v>2226043</v>
      </c>
      <c r="B11650" s="4" t="s">
        <v>27</v>
      </c>
      <c r="C11650">
        <v>1</v>
      </c>
    </row>
    <row r="11651" spans="1:3" x14ac:dyDescent="0.25">
      <c r="A11651" t="s">
        <v>135</v>
      </c>
      <c r="B11651" s="4" t="s">
        <v>98</v>
      </c>
      <c r="C11651">
        <v>1</v>
      </c>
    </row>
    <row r="11652" spans="1:3" x14ac:dyDescent="0.25">
      <c r="A11652" t="s">
        <v>135</v>
      </c>
      <c r="B11652" s="4" t="s">
        <v>99</v>
      </c>
      <c r="C11652">
        <v>1</v>
      </c>
    </row>
    <row r="11653" spans="1:3" x14ac:dyDescent="0.25">
      <c r="A11653">
        <v>2226064</v>
      </c>
      <c r="B11653" s="4" t="s">
        <v>27</v>
      </c>
      <c r="C11653">
        <v>1</v>
      </c>
    </row>
    <row r="11654" spans="1:3" x14ac:dyDescent="0.25">
      <c r="A11654" t="s">
        <v>135</v>
      </c>
      <c r="B11654" s="4" t="s">
        <v>98</v>
      </c>
      <c r="C11654">
        <v>1</v>
      </c>
    </row>
    <row r="11655" spans="1:3" x14ac:dyDescent="0.25">
      <c r="A11655">
        <v>2226090</v>
      </c>
      <c r="B11655" s="4" t="s">
        <v>27</v>
      </c>
      <c r="C11655">
        <v>1</v>
      </c>
    </row>
    <row r="11656" spans="1:3" x14ac:dyDescent="0.25">
      <c r="A11656" t="s">
        <v>135</v>
      </c>
      <c r="B11656" s="4" t="s">
        <v>110</v>
      </c>
      <c r="C11656">
        <v>1</v>
      </c>
    </row>
    <row r="11657" spans="1:3" x14ac:dyDescent="0.25">
      <c r="A11657" t="s">
        <v>135</v>
      </c>
      <c r="B11657" s="4" t="s">
        <v>50</v>
      </c>
      <c r="C11657">
        <v>1</v>
      </c>
    </row>
    <row r="11658" spans="1:3" x14ac:dyDescent="0.25">
      <c r="A11658">
        <v>2226106</v>
      </c>
      <c r="B11658" s="4" t="s">
        <v>18</v>
      </c>
      <c r="C11658">
        <v>1</v>
      </c>
    </row>
    <row r="11659" spans="1:3" x14ac:dyDescent="0.25">
      <c r="A11659" t="s">
        <v>135</v>
      </c>
      <c r="B11659" s="4" t="s">
        <v>99</v>
      </c>
      <c r="C11659">
        <v>1</v>
      </c>
    </row>
    <row r="11660" spans="1:3" x14ac:dyDescent="0.25">
      <c r="A11660">
        <v>2226216</v>
      </c>
      <c r="B11660" s="4" t="s">
        <v>78</v>
      </c>
      <c r="C11660">
        <v>1</v>
      </c>
    </row>
    <row r="11661" spans="1:3" x14ac:dyDescent="0.25">
      <c r="A11661" t="s">
        <v>135</v>
      </c>
      <c r="B11661" s="4" t="s">
        <v>57</v>
      </c>
      <c r="C11661">
        <v>1</v>
      </c>
    </row>
    <row r="11662" spans="1:3" x14ac:dyDescent="0.25">
      <c r="A11662">
        <v>2226242</v>
      </c>
      <c r="B11662" s="4" t="s">
        <v>11</v>
      </c>
      <c r="C11662">
        <v>1</v>
      </c>
    </row>
    <row r="11663" spans="1:3" x14ac:dyDescent="0.25">
      <c r="A11663" t="s">
        <v>135</v>
      </c>
      <c r="B11663" s="4" t="s">
        <v>98</v>
      </c>
      <c r="C11663">
        <v>1</v>
      </c>
    </row>
    <row r="11664" spans="1:3" x14ac:dyDescent="0.25">
      <c r="A11664">
        <v>2226279</v>
      </c>
      <c r="B11664" s="4" t="s">
        <v>94</v>
      </c>
      <c r="C11664">
        <v>1</v>
      </c>
    </row>
    <row r="11665" spans="1:3" x14ac:dyDescent="0.25">
      <c r="A11665" t="s">
        <v>135</v>
      </c>
      <c r="B11665" s="4" t="s">
        <v>19</v>
      </c>
      <c r="C11665">
        <v>1</v>
      </c>
    </row>
    <row r="11666" spans="1:3" x14ac:dyDescent="0.25">
      <c r="A11666" t="s">
        <v>135</v>
      </c>
      <c r="B11666" s="4" t="s">
        <v>55</v>
      </c>
      <c r="C11666">
        <v>1</v>
      </c>
    </row>
    <row r="11667" spans="1:3" x14ac:dyDescent="0.25">
      <c r="A11667">
        <v>2226326</v>
      </c>
      <c r="B11667" s="4" t="s">
        <v>113</v>
      </c>
      <c r="C11667">
        <v>1</v>
      </c>
    </row>
    <row r="11668" spans="1:3" x14ac:dyDescent="0.25">
      <c r="A11668" t="s">
        <v>135</v>
      </c>
      <c r="B11668" s="4" t="s">
        <v>20</v>
      </c>
      <c r="C11668">
        <v>1</v>
      </c>
    </row>
    <row r="11669" spans="1:3" x14ac:dyDescent="0.25">
      <c r="A11669">
        <v>2226478</v>
      </c>
      <c r="B11669" s="4" t="s">
        <v>117</v>
      </c>
      <c r="C11669">
        <v>1</v>
      </c>
    </row>
    <row r="11670" spans="1:3" x14ac:dyDescent="0.25">
      <c r="A11670" t="s">
        <v>135</v>
      </c>
      <c r="B11670" s="4" t="s">
        <v>16</v>
      </c>
      <c r="C11670">
        <v>1</v>
      </c>
    </row>
    <row r="11671" spans="1:3" x14ac:dyDescent="0.25">
      <c r="A11671">
        <v>2226499</v>
      </c>
      <c r="B11671" s="4" t="s">
        <v>97</v>
      </c>
      <c r="C11671">
        <v>1</v>
      </c>
    </row>
    <row r="11672" spans="1:3" x14ac:dyDescent="0.25">
      <c r="A11672" t="s">
        <v>135</v>
      </c>
      <c r="B11672" s="4" t="s">
        <v>6</v>
      </c>
      <c r="C11672">
        <v>1</v>
      </c>
    </row>
    <row r="11673" spans="1:3" x14ac:dyDescent="0.25">
      <c r="A11673">
        <v>2226530</v>
      </c>
      <c r="B11673" s="4" t="s">
        <v>117</v>
      </c>
      <c r="C11673">
        <v>1</v>
      </c>
    </row>
    <row r="11674" spans="1:3" x14ac:dyDescent="0.25">
      <c r="A11674" t="s">
        <v>135</v>
      </c>
      <c r="B11674" s="4" t="s">
        <v>8</v>
      </c>
      <c r="C11674">
        <v>1</v>
      </c>
    </row>
    <row r="11675" spans="1:3" x14ac:dyDescent="0.25">
      <c r="A11675">
        <v>2226588</v>
      </c>
      <c r="B11675" s="4" t="s">
        <v>86</v>
      </c>
      <c r="C11675">
        <v>1</v>
      </c>
    </row>
    <row r="11676" spans="1:3" x14ac:dyDescent="0.25">
      <c r="A11676" t="s">
        <v>135</v>
      </c>
      <c r="B11676" s="4" t="s">
        <v>70</v>
      </c>
      <c r="C11676">
        <v>1</v>
      </c>
    </row>
    <row r="11677" spans="1:3" x14ac:dyDescent="0.25">
      <c r="A11677">
        <v>2226614</v>
      </c>
      <c r="B11677" s="4" t="s">
        <v>103</v>
      </c>
      <c r="C11677">
        <v>1</v>
      </c>
    </row>
    <row r="11678" spans="1:3" x14ac:dyDescent="0.25">
      <c r="A11678" t="s">
        <v>135</v>
      </c>
      <c r="B11678" s="4" t="s">
        <v>74</v>
      </c>
      <c r="C11678">
        <v>1</v>
      </c>
    </row>
    <row r="11679" spans="1:3" x14ac:dyDescent="0.25">
      <c r="A11679">
        <v>2226635</v>
      </c>
      <c r="B11679" s="4" t="s">
        <v>86</v>
      </c>
      <c r="C11679">
        <v>1</v>
      </c>
    </row>
    <row r="11680" spans="1:3" x14ac:dyDescent="0.25">
      <c r="A11680" t="s">
        <v>135</v>
      </c>
      <c r="B11680" s="4" t="s">
        <v>70</v>
      </c>
      <c r="C11680">
        <v>1</v>
      </c>
    </row>
    <row r="11681" spans="1:3" x14ac:dyDescent="0.25">
      <c r="A11681">
        <v>2226766</v>
      </c>
      <c r="B11681" s="4" t="s">
        <v>117</v>
      </c>
      <c r="C11681">
        <v>1</v>
      </c>
    </row>
    <row r="11682" spans="1:3" x14ac:dyDescent="0.25">
      <c r="A11682" t="s">
        <v>135</v>
      </c>
      <c r="B11682" s="4" t="s">
        <v>55</v>
      </c>
      <c r="C11682">
        <v>1</v>
      </c>
    </row>
    <row r="11683" spans="1:3" x14ac:dyDescent="0.25">
      <c r="A11683">
        <v>2226771</v>
      </c>
      <c r="B11683" s="4" t="s">
        <v>95</v>
      </c>
      <c r="C11683">
        <v>1</v>
      </c>
    </row>
    <row r="11684" spans="1:3" x14ac:dyDescent="0.25">
      <c r="A11684">
        <v>2226808</v>
      </c>
      <c r="B11684" s="4" t="s">
        <v>56</v>
      </c>
      <c r="C11684">
        <v>1</v>
      </c>
    </row>
    <row r="11685" spans="1:3" x14ac:dyDescent="0.25">
      <c r="A11685">
        <v>2226876</v>
      </c>
      <c r="B11685" s="4" t="s">
        <v>56</v>
      </c>
      <c r="C11685">
        <v>1</v>
      </c>
    </row>
    <row r="11686" spans="1:3" x14ac:dyDescent="0.25">
      <c r="A11686" t="s">
        <v>135</v>
      </c>
      <c r="B11686" s="4" t="s">
        <v>64</v>
      </c>
      <c r="C11686">
        <v>1</v>
      </c>
    </row>
    <row r="11687" spans="1:3" x14ac:dyDescent="0.25">
      <c r="A11687">
        <v>2226881</v>
      </c>
      <c r="B11687" s="4" t="s">
        <v>56</v>
      </c>
      <c r="C11687">
        <v>1</v>
      </c>
    </row>
    <row r="11688" spans="1:3" x14ac:dyDescent="0.25">
      <c r="A11688">
        <v>2226918</v>
      </c>
      <c r="B11688" s="4" t="s">
        <v>95</v>
      </c>
      <c r="C11688">
        <v>1</v>
      </c>
    </row>
    <row r="11689" spans="1:3" x14ac:dyDescent="0.25">
      <c r="A11689" t="s">
        <v>135</v>
      </c>
      <c r="B11689" s="4" t="s">
        <v>84</v>
      </c>
      <c r="C11689">
        <v>1</v>
      </c>
    </row>
    <row r="11690" spans="1:3" x14ac:dyDescent="0.25">
      <c r="A11690" t="s">
        <v>135</v>
      </c>
      <c r="B11690" s="4" t="s">
        <v>3</v>
      </c>
      <c r="C11690">
        <v>1</v>
      </c>
    </row>
    <row r="11691" spans="1:3" x14ac:dyDescent="0.25">
      <c r="A11691">
        <v>2226944</v>
      </c>
      <c r="B11691" s="4" t="s">
        <v>100</v>
      </c>
      <c r="C11691">
        <v>1</v>
      </c>
    </row>
    <row r="11692" spans="1:3" x14ac:dyDescent="0.25">
      <c r="A11692">
        <v>2227026</v>
      </c>
      <c r="B11692" s="4" t="s">
        <v>112</v>
      </c>
      <c r="C11692">
        <v>1</v>
      </c>
    </row>
    <row r="11693" spans="1:3" x14ac:dyDescent="0.25">
      <c r="A11693">
        <v>2227068</v>
      </c>
      <c r="B11693" s="4" t="s">
        <v>10</v>
      </c>
      <c r="C11693">
        <v>1</v>
      </c>
    </row>
    <row r="11694" spans="1:3" x14ac:dyDescent="0.25">
      <c r="A11694">
        <v>2227073</v>
      </c>
      <c r="B11694" s="4" t="s">
        <v>75</v>
      </c>
      <c r="C11694">
        <v>1</v>
      </c>
    </row>
    <row r="11695" spans="1:3" x14ac:dyDescent="0.25">
      <c r="A11695">
        <v>2227141</v>
      </c>
      <c r="B11695" s="4" t="s">
        <v>78</v>
      </c>
      <c r="C11695">
        <v>1</v>
      </c>
    </row>
    <row r="11696" spans="1:3" x14ac:dyDescent="0.25">
      <c r="A11696">
        <v>2227157</v>
      </c>
      <c r="B11696" s="4" t="s">
        <v>73</v>
      </c>
      <c r="C11696">
        <v>1</v>
      </c>
    </row>
    <row r="11697" spans="1:3" x14ac:dyDescent="0.25">
      <c r="A11697" t="s">
        <v>135</v>
      </c>
      <c r="B11697" s="4" t="s">
        <v>117</v>
      </c>
      <c r="C11697">
        <v>1</v>
      </c>
    </row>
    <row r="11698" spans="1:3" x14ac:dyDescent="0.25">
      <c r="A11698" t="s">
        <v>135</v>
      </c>
      <c r="B11698" s="4" t="s">
        <v>76</v>
      </c>
      <c r="C11698">
        <v>1</v>
      </c>
    </row>
    <row r="11699" spans="1:3" x14ac:dyDescent="0.25">
      <c r="A11699" t="s">
        <v>135</v>
      </c>
      <c r="B11699" s="4" t="s">
        <v>114</v>
      </c>
      <c r="C11699">
        <v>1</v>
      </c>
    </row>
    <row r="11700" spans="1:3" x14ac:dyDescent="0.25">
      <c r="A11700">
        <v>2227183</v>
      </c>
      <c r="B11700" s="4" t="s">
        <v>75</v>
      </c>
      <c r="C11700">
        <v>1</v>
      </c>
    </row>
    <row r="11701" spans="1:3" x14ac:dyDescent="0.25">
      <c r="A11701">
        <v>2227267</v>
      </c>
      <c r="B11701" s="4" t="s">
        <v>62</v>
      </c>
      <c r="C11701">
        <v>1</v>
      </c>
    </row>
    <row r="11702" spans="1:3" x14ac:dyDescent="0.25">
      <c r="A11702" t="s">
        <v>135</v>
      </c>
      <c r="B11702" s="4" t="s">
        <v>69</v>
      </c>
      <c r="C11702">
        <v>1</v>
      </c>
    </row>
    <row r="11703" spans="1:3" x14ac:dyDescent="0.25">
      <c r="A11703">
        <v>2227272</v>
      </c>
      <c r="B11703" s="4" t="s">
        <v>7</v>
      </c>
      <c r="C11703">
        <v>1</v>
      </c>
    </row>
    <row r="11704" spans="1:3" x14ac:dyDescent="0.25">
      <c r="A11704" t="s">
        <v>135</v>
      </c>
      <c r="B11704" s="4" t="s">
        <v>58</v>
      </c>
      <c r="C11704">
        <v>1</v>
      </c>
    </row>
    <row r="11705" spans="1:3" x14ac:dyDescent="0.25">
      <c r="A11705" t="s">
        <v>135</v>
      </c>
      <c r="B11705" s="4" t="s">
        <v>55</v>
      </c>
      <c r="C11705">
        <v>1</v>
      </c>
    </row>
    <row r="11706" spans="1:3" x14ac:dyDescent="0.25">
      <c r="A11706">
        <v>2227288</v>
      </c>
      <c r="B11706" s="4" t="s">
        <v>62</v>
      </c>
      <c r="C11706">
        <v>1</v>
      </c>
    </row>
    <row r="11707" spans="1:3" x14ac:dyDescent="0.25">
      <c r="A11707" t="s">
        <v>135</v>
      </c>
      <c r="B11707" s="4" t="s">
        <v>55</v>
      </c>
      <c r="C11707">
        <v>1</v>
      </c>
    </row>
    <row r="11708" spans="1:3" x14ac:dyDescent="0.25">
      <c r="A11708">
        <v>2227314</v>
      </c>
      <c r="B11708" s="4" t="s">
        <v>51</v>
      </c>
      <c r="C11708">
        <v>1</v>
      </c>
    </row>
    <row r="11709" spans="1:3" x14ac:dyDescent="0.25">
      <c r="A11709" t="s">
        <v>135</v>
      </c>
      <c r="B11709" s="4" t="s">
        <v>69</v>
      </c>
      <c r="C11709">
        <v>1</v>
      </c>
    </row>
    <row r="11710" spans="1:3" x14ac:dyDescent="0.25">
      <c r="A11710">
        <v>2227335</v>
      </c>
      <c r="B11710" s="4" t="s">
        <v>117</v>
      </c>
      <c r="C11710">
        <v>1</v>
      </c>
    </row>
    <row r="11711" spans="1:3" x14ac:dyDescent="0.25">
      <c r="A11711" t="s">
        <v>135</v>
      </c>
      <c r="B11711" s="4" t="s">
        <v>8</v>
      </c>
      <c r="C11711">
        <v>1</v>
      </c>
    </row>
    <row r="11712" spans="1:3" x14ac:dyDescent="0.25">
      <c r="A11712">
        <v>2227382</v>
      </c>
      <c r="B11712" s="4" t="s">
        <v>45</v>
      </c>
      <c r="C11712">
        <v>1</v>
      </c>
    </row>
    <row r="11713" spans="1:3" x14ac:dyDescent="0.25">
      <c r="A11713" t="s">
        <v>135</v>
      </c>
      <c r="B11713" s="4" t="s">
        <v>46</v>
      </c>
      <c r="C11713">
        <v>1</v>
      </c>
    </row>
    <row r="11714" spans="1:3" x14ac:dyDescent="0.25">
      <c r="A11714">
        <v>2227424</v>
      </c>
      <c r="B11714" s="4" t="s">
        <v>66</v>
      </c>
      <c r="C11714">
        <v>1</v>
      </c>
    </row>
    <row r="11715" spans="1:3" x14ac:dyDescent="0.25">
      <c r="A11715" t="s">
        <v>135</v>
      </c>
      <c r="B11715" s="4" t="s">
        <v>8</v>
      </c>
      <c r="C11715">
        <v>1</v>
      </c>
    </row>
    <row r="11716" spans="1:3" x14ac:dyDescent="0.25">
      <c r="A11716">
        <v>2227450</v>
      </c>
      <c r="B11716" s="4" t="s">
        <v>66</v>
      </c>
      <c r="C11716">
        <v>1</v>
      </c>
    </row>
    <row r="11717" spans="1:3" x14ac:dyDescent="0.25">
      <c r="A11717" t="s">
        <v>135</v>
      </c>
      <c r="B11717" s="4" t="s">
        <v>8</v>
      </c>
      <c r="C11717">
        <v>1</v>
      </c>
    </row>
    <row r="11718" spans="1:3" x14ac:dyDescent="0.25">
      <c r="A11718">
        <v>2227534</v>
      </c>
      <c r="B11718" s="4" t="s">
        <v>109</v>
      </c>
      <c r="C11718">
        <v>1</v>
      </c>
    </row>
    <row r="11719" spans="1:3" x14ac:dyDescent="0.25">
      <c r="A11719" t="s">
        <v>135</v>
      </c>
      <c r="B11719" s="4" t="s">
        <v>68</v>
      </c>
      <c r="C11719">
        <v>1</v>
      </c>
    </row>
    <row r="11720" spans="1:3" x14ac:dyDescent="0.25">
      <c r="A11720">
        <v>2227618</v>
      </c>
      <c r="B11720" s="4" t="s">
        <v>101</v>
      </c>
      <c r="C11720">
        <v>1</v>
      </c>
    </row>
    <row r="11721" spans="1:3" x14ac:dyDescent="0.25">
      <c r="A11721" t="s">
        <v>135</v>
      </c>
      <c r="B11721" s="4" t="s">
        <v>44</v>
      </c>
      <c r="C11721">
        <v>1</v>
      </c>
    </row>
    <row r="11722" spans="1:3" x14ac:dyDescent="0.25">
      <c r="A11722" t="s">
        <v>135</v>
      </c>
      <c r="B11722" s="4" t="s">
        <v>55</v>
      </c>
      <c r="C11722">
        <v>1</v>
      </c>
    </row>
    <row r="11723" spans="1:3" x14ac:dyDescent="0.25">
      <c r="A11723">
        <v>2227623</v>
      </c>
      <c r="B11723" s="4" t="s">
        <v>44</v>
      </c>
      <c r="C11723">
        <v>1</v>
      </c>
    </row>
    <row r="11724" spans="1:3" x14ac:dyDescent="0.25">
      <c r="A11724">
        <v>2227665</v>
      </c>
      <c r="B11724" s="4" t="s">
        <v>101</v>
      </c>
      <c r="C11724">
        <v>1</v>
      </c>
    </row>
    <row r="11725" spans="1:3" x14ac:dyDescent="0.25">
      <c r="A11725" t="s">
        <v>135</v>
      </c>
      <c r="B11725" s="4" t="s">
        <v>48</v>
      </c>
      <c r="C11725">
        <v>1</v>
      </c>
    </row>
    <row r="11726" spans="1:3" x14ac:dyDescent="0.25">
      <c r="A11726">
        <v>2227670</v>
      </c>
      <c r="B11726" s="4" t="s">
        <v>5</v>
      </c>
      <c r="C11726">
        <v>1</v>
      </c>
    </row>
    <row r="11727" spans="1:3" x14ac:dyDescent="0.25">
      <c r="A11727" t="s">
        <v>135</v>
      </c>
      <c r="B11727" s="4" t="s">
        <v>10</v>
      </c>
      <c r="C11727">
        <v>1</v>
      </c>
    </row>
    <row r="11728" spans="1:3" x14ac:dyDescent="0.25">
      <c r="A11728">
        <v>2227754</v>
      </c>
      <c r="B11728" s="4" t="s">
        <v>68</v>
      </c>
      <c r="C11728">
        <v>1</v>
      </c>
    </row>
    <row r="11729" spans="1:3" x14ac:dyDescent="0.25">
      <c r="A11729">
        <v>2227775</v>
      </c>
      <c r="B11729" s="4" t="s">
        <v>123</v>
      </c>
      <c r="C11729">
        <v>1</v>
      </c>
    </row>
    <row r="11730" spans="1:3" x14ac:dyDescent="0.25">
      <c r="A11730" t="s">
        <v>135</v>
      </c>
      <c r="B11730" s="4" t="s">
        <v>48</v>
      </c>
      <c r="C11730">
        <v>1</v>
      </c>
    </row>
    <row r="11731" spans="1:3" x14ac:dyDescent="0.25">
      <c r="A11731">
        <v>2227796</v>
      </c>
      <c r="B11731" s="4" t="s">
        <v>123</v>
      </c>
      <c r="C11731">
        <v>1</v>
      </c>
    </row>
    <row r="11732" spans="1:3" x14ac:dyDescent="0.25">
      <c r="A11732" t="s">
        <v>135</v>
      </c>
      <c r="B11732" s="4" t="s">
        <v>56</v>
      </c>
      <c r="C11732">
        <v>1</v>
      </c>
    </row>
    <row r="11733" spans="1:3" x14ac:dyDescent="0.25">
      <c r="A11733" t="s">
        <v>135</v>
      </c>
      <c r="B11733" s="4" t="s">
        <v>46</v>
      </c>
      <c r="C11733">
        <v>1</v>
      </c>
    </row>
    <row r="11734" spans="1:3" x14ac:dyDescent="0.25">
      <c r="A11734" t="s">
        <v>135</v>
      </c>
      <c r="B11734" s="4" t="s">
        <v>48</v>
      </c>
      <c r="C11734">
        <v>1</v>
      </c>
    </row>
    <row r="11735" spans="1:3" x14ac:dyDescent="0.25">
      <c r="A11735">
        <v>2227838</v>
      </c>
      <c r="B11735" s="4" t="s">
        <v>107</v>
      </c>
      <c r="C11735">
        <v>1</v>
      </c>
    </row>
    <row r="11736" spans="1:3" x14ac:dyDescent="0.25">
      <c r="A11736" t="s">
        <v>135</v>
      </c>
      <c r="B11736" s="4" t="s">
        <v>68</v>
      </c>
      <c r="C11736">
        <v>1</v>
      </c>
    </row>
    <row r="11737" spans="1:3" x14ac:dyDescent="0.25">
      <c r="A11737">
        <v>2227885</v>
      </c>
      <c r="B11737" s="4" t="s">
        <v>45</v>
      </c>
      <c r="C11737">
        <v>1</v>
      </c>
    </row>
    <row r="11738" spans="1:3" x14ac:dyDescent="0.25">
      <c r="A11738" t="s">
        <v>135</v>
      </c>
      <c r="B11738" s="4" t="s">
        <v>46</v>
      </c>
      <c r="C11738">
        <v>1</v>
      </c>
    </row>
    <row r="11739" spans="1:3" x14ac:dyDescent="0.25">
      <c r="A11739" t="s">
        <v>135</v>
      </c>
      <c r="B11739" s="4" t="s">
        <v>74</v>
      </c>
      <c r="C11739">
        <v>1</v>
      </c>
    </row>
    <row r="11740" spans="1:3" x14ac:dyDescent="0.25">
      <c r="A11740">
        <v>2227953</v>
      </c>
      <c r="B11740" s="4" t="s">
        <v>29</v>
      </c>
      <c r="C11740">
        <v>1</v>
      </c>
    </row>
    <row r="11741" spans="1:3" x14ac:dyDescent="0.25">
      <c r="A11741" t="s">
        <v>135</v>
      </c>
      <c r="B11741" s="4" t="s">
        <v>10</v>
      </c>
      <c r="C11741">
        <v>1</v>
      </c>
    </row>
    <row r="11742" spans="1:3" x14ac:dyDescent="0.25">
      <c r="A11742">
        <v>2228009</v>
      </c>
      <c r="B11742" s="4" t="s">
        <v>56</v>
      </c>
      <c r="C11742">
        <v>1</v>
      </c>
    </row>
    <row r="11743" spans="1:3" x14ac:dyDescent="0.25">
      <c r="A11743" t="s">
        <v>135</v>
      </c>
      <c r="B11743" s="4" t="s">
        <v>58</v>
      </c>
      <c r="C11743">
        <v>1</v>
      </c>
    </row>
    <row r="11744" spans="1:3" x14ac:dyDescent="0.25">
      <c r="A11744">
        <v>2228014</v>
      </c>
      <c r="B11744" s="4" t="s">
        <v>81</v>
      </c>
      <c r="C11744">
        <v>1</v>
      </c>
    </row>
    <row r="11745" spans="1:3" x14ac:dyDescent="0.25">
      <c r="A11745" t="s">
        <v>135</v>
      </c>
      <c r="B11745" s="4" t="s">
        <v>106</v>
      </c>
      <c r="C11745">
        <v>1</v>
      </c>
    </row>
    <row r="11746" spans="1:3" x14ac:dyDescent="0.25">
      <c r="A11746">
        <v>2228040</v>
      </c>
      <c r="B11746" s="4" t="s">
        <v>85</v>
      </c>
      <c r="C11746">
        <v>1</v>
      </c>
    </row>
    <row r="11747" spans="1:3" x14ac:dyDescent="0.25">
      <c r="A11747" t="s">
        <v>135</v>
      </c>
      <c r="B11747" s="4" t="s">
        <v>84</v>
      </c>
      <c r="C11747">
        <v>1</v>
      </c>
    </row>
    <row r="11748" spans="1:3" x14ac:dyDescent="0.25">
      <c r="A11748">
        <v>2228056</v>
      </c>
      <c r="B11748" s="4" t="s">
        <v>58</v>
      </c>
      <c r="C11748">
        <v>1</v>
      </c>
    </row>
    <row r="11749" spans="1:3" x14ac:dyDescent="0.25">
      <c r="A11749">
        <v>2228061</v>
      </c>
      <c r="B11749" s="4" t="s">
        <v>101</v>
      </c>
      <c r="C11749">
        <v>1</v>
      </c>
    </row>
    <row r="11750" spans="1:3" x14ac:dyDescent="0.25">
      <c r="A11750" t="s">
        <v>135</v>
      </c>
      <c r="B11750" s="4" t="s">
        <v>46</v>
      </c>
      <c r="C11750">
        <v>1</v>
      </c>
    </row>
    <row r="11751" spans="1:3" x14ac:dyDescent="0.25">
      <c r="A11751">
        <v>2228082</v>
      </c>
      <c r="B11751" s="4" t="s">
        <v>81</v>
      </c>
      <c r="C11751">
        <v>1</v>
      </c>
    </row>
    <row r="11752" spans="1:3" x14ac:dyDescent="0.25">
      <c r="A11752" t="s">
        <v>135</v>
      </c>
      <c r="B11752" s="4" t="s">
        <v>108</v>
      </c>
      <c r="C11752">
        <v>1</v>
      </c>
    </row>
    <row r="11753" spans="1:3" x14ac:dyDescent="0.25">
      <c r="A11753">
        <v>2228103</v>
      </c>
      <c r="B11753" s="4" t="s">
        <v>85</v>
      </c>
      <c r="C11753">
        <v>1</v>
      </c>
    </row>
    <row r="11754" spans="1:3" x14ac:dyDescent="0.25">
      <c r="A11754">
        <v>2228234</v>
      </c>
      <c r="B11754" s="4" t="s">
        <v>47</v>
      </c>
      <c r="C11754">
        <v>1</v>
      </c>
    </row>
    <row r="11755" spans="1:3" x14ac:dyDescent="0.25">
      <c r="A11755" t="s">
        <v>135</v>
      </c>
      <c r="B11755" s="4" t="s">
        <v>73</v>
      </c>
      <c r="C11755">
        <v>1</v>
      </c>
    </row>
    <row r="11756" spans="1:3" x14ac:dyDescent="0.25">
      <c r="A11756" t="s">
        <v>135</v>
      </c>
      <c r="B11756" s="4" t="s">
        <v>41</v>
      </c>
      <c r="C11756">
        <v>1</v>
      </c>
    </row>
    <row r="11757" spans="1:3" x14ac:dyDescent="0.25">
      <c r="A11757">
        <v>2228276</v>
      </c>
      <c r="B11757" s="4" t="s">
        <v>47</v>
      </c>
      <c r="C11757">
        <v>1</v>
      </c>
    </row>
    <row r="11758" spans="1:3" x14ac:dyDescent="0.25">
      <c r="A11758" t="s">
        <v>135</v>
      </c>
      <c r="B11758" s="4" t="s">
        <v>41</v>
      </c>
      <c r="C11758">
        <v>1</v>
      </c>
    </row>
    <row r="11759" spans="1:3" x14ac:dyDescent="0.25">
      <c r="A11759" t="s">
        <v>135</v>
      </c>
      <c r="B11759" s="4" t="s">
        <v>23</v>
      </c>
      <c r="C11759">
        <v>1</v>
      </c>
    </row>
    <row r="11760" spans="1:3" x14ac:dyDescent="0.25">
      <c r="A11760">
        <v>2228281</v>
      </c>
      <c r="B11760" s="4" t="s">
        <v>41</v>
      </c>
      <c r="C11760">
        <v>1</v>
      </c>
    </row>
    <row r="11761" spans="1:3" x14ac:dyDescent="0.25">
      <c r="A11761" t="s">
        <v>135</v>
      </c>
      <c r="B11761" s="4" t="s">
        <v>111</v>
      </c>
      <c r="C11761">
        <v>1</v>
      </c>
    </row>
    <row r="11762" spans="1:3" x14ac:dyDescent="0.25">
      <c r="A11762">
        <v>2228538</v>
      </c>
      <c r="B11762" s="4" t="s">
        <v>19</v>
      </c>
      <c r="C11762">
        <v>1</v>
      </c>
    </row>
    <row r="11763" spans="1:3" x14ac:dyDescent="0.25">
      <c r="A11763">
        <v>2228627</v>
      </c>
      <c r="B11763" s="4" t="s">
        <v>73</v>
      </c>
      <c r="C11763">
        <v>1</v>
      </c>
    </row>
    <row r="11764" spans="1:3" x14ac:dyDescent="0.25">
      <c r="A11764" t="s">
        <v>135</v>
      </c>
      <c r="B11764" s="4" t="s">
        <v>53</v>
      </c>
      <c r="C11764">
        <v>1</v>
      </c>
    </row>
    <row r="11765" spans="1:3" x14ac:dyDescent="0.25">
      <c r="A11765">
        <v>2228632</v>
      </c>
      <c r="B11765" s="4" t="s">
        <v>18</v>
      </c>
      <c r="C11765">
        <v>1</v>
      </c>
    </row>
    <row r="11766" spans="1:3" x14ac:dyDescent="0.25">
      <c r="A11766">
        <v>2228674</v>
      </c>
      <c r="B11766" s="4" t="s">
        <v>94</v>
      </c>
      <c r="C11766">
        <v>1</v>
      </c>
    </row>
    <row r="11767" spans="1:3" x14ac:dyDescent="0.25">
      <c r="A11767" t="s">
        <v>135</v>
      </c>
      <c r="B11767" s="4" t="s">
        <v>87</v>
      </c>
      <c r="C11767">
        <v>1</v>
      </c>
    </row>
    <row r="11768" spans="1:3" x14ac:dyDescent="0.25">
      <c r="A11768" t="s">
        <v>135</v>
      </c>
      <c r="B11768" s="4" t="s">
        <v>54</v>
      </c>
      <c r="C11768">
        <v>1</v>
      </c>
    </row>
    <row r="11769" spans="1:3" x14ac:dyDescent="0.25">
      <c r="A11769">
        <v>2228700</v>
      </c>
      <c r="B11769" s="4" t="s">
        <v>15</v>
      </c>
      <c r="C11769">
        <v>1</v>
      </c>
    </row>
    <row r="11770" spans="1:3" x14ac:dyDescent="0.25">
      <c r="A11770" t="s">
        <v>135</v>
      </c>
      <c r="B11770" s="4" t="s">
        <v>30</v>
      </c>
      <c r="C11770">
        <v>1</v>
      </c>
    </row>
    <row r="11771" spans="1:3" x14ac:dyDescent="0.25">
      <c r="A11771">
        <v>2228758</v>
      </c>
      <c r="B11771" s="4" t="s">
        <v>32</v>
      </c>
      <c r="C11771">
        <v>1</v>
      </c>
    </row>
    <row r="11772" spans="1:3" x14ac:dyDescent="0.25">
      <c r="A11772">
        <v>2228779</v>
      </c>
      <c r="B11772" s="4" t="s">
        <v>52</v>
      </c>
      <c r="C11772">
        <v>1</v>
      </c>
    </row>
    <row r="11773" spans="1:3" x14ac:dyDescent="0.25">
      <c r="A11773" t="s">
        <v>135</v>
      </c>
      <c r="B11773" s="4" t="s">
        <v>28</v>
      </c>
      <c r="C11773">
        <v>1</v>
      </c>
    </row>
    <row r="11774" spans="1:3" x14ac:dyDescent="0.25">
      <c r="A11774">
        <v>2228784</v>
      </c>
      <c r="B11774" s="4" t="s">
        <v>15</v>
      </c>
      <c r="C11774">
        <v>1</v>
      </c>
    </row>
    <row r="11775" spans="1:3" x14ac:dyDescent="0.25">
      <c r="A11775" t="s">
        <v>135</v>
      </c>
      <c r="B11775" s="4" t="s">
        <v>107</v>
      </c>
      <c r="C11775">
        <v>1</v>
      </c>
    </row>
    <row r="11776" spans="1:3" x14ac:dyDescent="0.25">
      <c r="A11776" t="s">
        <v>135</v>
      </c>
      <c r="B11776" s="4" t="s">
        <v>28</v>
      </c>
      <c r="C11776">
        <v>1</v>
      </c>
    </row>
    <row r="11777" spans="1:3" x14ac:dyDescent="0.25">
      <c r="A11777">
        <v>2228810</v>
      </c>
      <c r="B11777" s="4" t="s">
        <v>11</v>
      </c>
      <c r="C11777">
        <v>1</v>
      </c>
    </row>
    <row r="11778" spans="1:3" x14ac:dyDescent="0.25">
      <c r="A11778" t="s">
        <v>135</v>
      </c>
      <c r="B11778" s="4" t="s">
        <v>88</v>
      </c>
      <c r="C11778">
        <v>1</v>
      </c>
    </row>
    <row r="11779" spans="1:3" x14ac:dyDescent="0.25">
      <c r="A11779" t="s">
        <v>135</v>
      </c>
      <c r="B11779" s="4" t="s">
        <v>30</v>
      </c>
      <c r="C11779">
        <v>1</v>
      </c>
    </row>
    <row r="11780" spans="1:3" x14ac:dyDescent="0.25">
      <c r="A11780">
        <v>2228831</v>
      </c>
      <c r="B11780" s="4" t="s">
        <v>15</v>
      </c>
      <c r="C11780">
        <v>1</v>
      </c>
    </row>
    <row r="11781" spans="1:3" x14ac:dyDescent="0.25">
      <c r="A11781">
        <v>2228915</v>
      </c>
      <c r="B11781" s="4" t="s">
        <v>59</v>
      </c>
      <c r="C11781">
        <v>1</v>
      </c>
    </row>
    <row r="11782" spans="1:3" x14ac:dyDescent="0.25">
      <c r="A11782" t="s">
        <v>135</v>
      </c>
      <c r="B11782" s="4" t="s">
        <v>69</v>
      </c>
      <c r="C11782">
        <v>1</v>
      </c>
    </row>
    <row r="11783" spans="1:3" x14ac:dyDescent="0.25">
      <c r="A11783">
        <v>2228962</v>
      </c>
      <c r="B11783" s="4" t="s">
        <v>102</v>
      </c>
      <c r="C11783">
        <v>1</v>
      </c>
    </row>
    <row r="11784" spans="1:3" x14ac:dyDescent="0.25">
      <c r="A11784">
        <v>2228978</v>
      </c>
      <c r="B11784" s="4" t="s">
        <v>51</v>
      </c>
      <c r="C11784">
        <v>1</v>
      </c>
    </row>
    <row r="11785" spans="1:3" x14ac:dyDescent="0.25">
      <c r="A11785" t="s">
        <v>135</v>
      </c>
      <c r="B11785" s="4" t="s">
        <v>53</v>
      </c>
      <c r="C11785">
        <v>1</v>
      </c>
    </row>
    <row r="11786" spans="1:3" x14ac:dyDescent="0.25">
      <c r="A11786">
        <v>2228999</v>
      </c>
      <c r="B11786" s="4" t="s">
        <v>81</v>
      </c>
      <c r="C11786">
        <v>1</v>
      </c>
    </row>
    <row r="11787" spans="1:3" x14ac:dyDescent="0.25">
      <c r="A11787">
        <v>2229039</v>
      </c>
      <c r="B11787" s="4" t="s">
        <v>87</v>
      </c>
      <c r="C11787">
        <v>1</v>
      </c>
    </row>
    <row r="11788" spans="1:3" x14ac:dyDescent="0.25">
      <c r="A11788" t="s">
        <v>135</v>
      </c>
      <c r="B11788" s="4" t="s">
        <v>102</v>
      </c>
      <c r="C11788">
        <v>1</v>
      </c>
    </row>
    <row r="11789" spans="1:3" x14ac:dyDescent="0.25">
      <c r="A11789" t="s">
        <v>135</v>
      </c>
      <c r="B11789" s="4" t="s">
        <v>35</v>
      </c>
      <c r="C11789">
        <v>1</v>
      </c>
    </row>
    <row r="11790" spans="1:3" x14ac:dyDescent="0.25">
      <c r="A11790" t="s">
        <v>135</v>
      </c>
      <c r="B11790" s="4" t="s">
        <v>3</v>
      </c>
      <c r="C11790">
        <v>1</v>
      </c>
    </row>
    <row r="11791" spans="1:3" x14ac:dyDescent="0.25">
      <c r="A11791">
        <v>2229070</v>
      </c>
      <c r="B11791" s="4" t="s">
        <v>51</v>
      </c>
      <c r="C11791">
        <v>1</v>
      </c>
    </row>
    <row r="11792" spans="1:3" x14ac:dyDescent="0.25">
      <c r="A11792" t="s">
        <v>135</v>
      </c>
      <c r="B11792" s="4" t="s">
        <v>75</v>
      </c>
      <c r="C11792">
        <v>1</v>
      </c>
    </row>
    <row r="11793" spans="1:3" x14ac:dyDescent="0.25">
      <c r="A11793">
        <v>2229086</v>
      </c>
      <c r="B11793" s="4" t="s">
        <v>51</v>
      </c>
      <c r="C11793">
        <v>1</v>
      </c>
    </row>
    <row r="11794" spans="1:3" x14ac:dyDescent="0.25">
      <c r="A11794" t="s">
        <v>135</v>
      </c>
      <c r="B11794" s="4" t="s">
        <v>75</v>
      </c>
      <c r="C11794">
        <v>1</v>
      </c>
    </row>
    <row r="11795" spans="1:3" x14ac:dyDescent="0.25">
      <c r="A11795">
        <v>2229091</v>
      </c>
      <c r="B11795" s="4" t="s">
        <v>18</v>
      </c>
      <c r="C11795">
        <v>1</v>
      </c>
    </row>
    <row r="11796" spans="1:3" x14ac:dyDescent="0.25">
      <c r="A11796">
        <v>2229107</v>
      </c>
      <c r="B11796" s="4" t="s">
        <v>61</v>
      </c>
      <c r="C11796">
        <v>1</v>
      </c>
    </row>
    <row r="11797" spans="1:3" x14ac:dyDescent="0.25">
      <c r="A11797" t="s">
        <v>135</v>
      </c>
      <c r="B11797" s="4" t="s">
        <v>53</v>
      </c>
      <c r="C11797">
        <v>1</v>
      </c>
    </row>
    <row r="11798" spans="1:3" x14ac:dyDescent="0.25">
      <c r="A11798">
        <v>2229112</v>
      </c>
      <c r="B11798" s="4" t="s">
        <v>47</v>
      </c>
      <c r="C11798">
        <v>1</v>
      </c>
    </row>
    <row r="11799" spans="1:3" x14ac:dyDescent="0.25">
      <c r="A11799">
        <v>2229133</v>
      </c>
      <c r="B11799" s="4" t="s">
        <v>86</v>
      </c>
      <c r="C11799">
        <v>1</v>
      </c>
    </row>
    <row r="11800" spans="1:3" x14ac:dyDescent="0.25">
      <c r="A11800" t="s">
        <v>135</v>
      </c>
      <c r="B11800" s="4" t="s">
        <v>74</v>
      </c>
      <c r="C11800">
        <v>1</v>
      </c>
    </row>
    <row r="11801" spans="1:3" x14ac:dyDescent="0.25">
      <c r="A11801">
        <v>2229180</v>
      </c>
      <c r="B11801" s="4" t="s">
        <v>66</v>
      </c>
      <c r="C11801">
        <v>1</v>
      </c>
    </row>
    <row r="11802" spans="1:3" x14ac:dyDescent="0.25">
      <c r="A11802" t="s">
        <v>135</v>
      </c>
      <c r="B11802" s="4" t="s">
        <v>80</v>
      </c>
      <c r="C11802">
        <v>1</v>
      </c>
    </row>
    <row r="11803" spans="1:3" x14ac:dyDescent="0.25">
      <c r="A11803">
        <v>2229222</v>
      </c>
      <c r="B11803" s="4" t="s">
        <v>66</v>
      </c>
      <c r="C11803">
        <v>1</v>
      </c>
    </row>
    <row r="11804" spans="1:3" x14ac:dyDescent="0.25">
      <c r="A11804">
        <v>2229259</v>
      </c>
      <c r="B11804" s="4" t="s">
        <v>7</v>
      </c>
      <c r="C11804">
        <v>1</v>
      </c>
    </row>
    <row r="11805" spans="1:3" x14ac:dyDescent="0.25">
      <c r="A11805" t="s">
        <v>135</v>
      </c>
      <c r="B11805" s="4" t="s">
        <v>69</v>
      </c>
      <c r="C11805">
        <v>1</v>
      </c>
    </row>
    <row r="11806" spans="1:3" x14ac:dyDescent="0.25">
      <c r="A11806" t="s">
        <v>135</v>
      </c>
      <c r="B11806" s="4" t="s">
        <v>92</v>
      </c>
      <c r="C11806">
        <v>1</v>
      </c>
    </row>
    <row r="11807" spans="1:3" x14ac:dyDescent="0.25">
      <c r="A11807">
        <v>2229353</v>
      </c>
      <c r="B11807" s="4" t="s">
        <v>7</v>
      </c>
      <c r="C11807">
        <v>1</v>
      </c>
    </row>
    <row r="11808" spans="1:3" x14ac:dyDescent="0.25">
      <c r="A11808" t="s">
        <v>135</v>
      </c>
      <c r="B11808" s="4" t="s">
        <v>35</v>
      </c>
      <c r="C11808">
        <v>1</v>
      </c>
    </row>
    <row r="11809" spans="1:3" x14ac:dyDescent="0.25">
      <c r="A11809" t="s">
        <v>135</v>
      </c>
      <c r="B11809" s="4" t="s">
        <v>68</v>
      </c>
      <c r="C11809">
        <v>1</v>
      </c>
    </row>
    <row r="11810" spans="1:3" x14ac:dyDescent="0.25">
      <c r="A11810">
        <v>2229374</v>
      </c>
      <c r="B11810" s="4" t="s">
        <v>73</v>
      </c>
      <c r="C11810">
        <v>1</v>
      </c>
    </row>
    <row r="11811" spans="1:3" x14ac:dyDescent="0.25">
      <c r="A11811" t="s">
        <v>135</v>
      </c>
      <c r="B11811" s="4" t="s">
        <v>50</v>
      </c>
      <c r="C11811">
        <v>1</v>
      </c>
    </row>
    <row r="11812" spans="1:3" x14ac:dyDescent="0.25">
      <c r="A11812">
        <v>2229395</v>
      </c>
      <c r="B11812" s="4" t="s">
        <v>66</v>
      </c>
      <c r="C11812">
        <v>1</v>
      </c>
    </row>
    <row r="11813" spans="1:3" x14ac:dyDescent="0.25">
      <c r="A11813" t="s">
        <v>135</v>
      </c>
      <c r="B11813" s="4" t="s">
        <v>8</v>
      </c>
      <c r="C11813">
        <v>1</v>
      </c>
    </row>
    <row r="11814" spans="1:3" x14ac:dyDescent="0.25">
      <c r="A11814">
        <v>2229421</v>
      </c>
      <c r="B11814" s="4" t="s">
        <v>73</v>
      </c>
      <c r="C11814">
        <v>1</v>
      </c>
    </row>
    <row r="11815" spans="1:3" x14ac:dyDescent="0.25">
      <c r="A11815" t="s">
        <v>135</v>
      </c>
      <c r="B11815" s="4" t="s">
        <v>19</v>
      </c>
      <c r="C11815">
        <v>1</v>
      </c>
    </row>
    <row r="11816" spans="1:3" x14ac:dyDescent="0.25">
      <c r="A11816">
        <v>2229437</v>
      </c>
      <c r="B11816" s="4" t="s">
        <v>29</v>
      </c>
      <c r="C11816">
        <v>1</v>
      </c>
    </row>
    <row r="11817" spans="1:3" x14ac:dyDescent="0.25">
      <c r="A11817" t="s">
        <v>135</v>
      </c>
      <c r="B11817" s="4" t="s">
        <v>21</v>
      </c>
      <c r="C11817">
        <v>1</v>
      </c>
    </row>
    <row r="11818" spans="1:3" x14ac:dyDescent="0.25">
      <c r="A11818" t="s">
        <v>135</v>
      </c>
      <c r="B11818" s="4" t="s">
        <v>57</v>
      </c>
      <c r="C11818">
        <v>1</v>
      </c>
    </row>
    <row r="11819" spans="1:3" x14ac:dyDescent="0.25">
      <c r="A11819">
        <v>2229484</v>
      </c>
      <c r="B11819" s="4" t="s">
        <v>96</v>
      </c>
      <c r="C11819">
        <v>1</v>
      </c>
    </row>
    <row r="11820" spans="1:3" x14ac:dyDescent="0.25">
      <c r="A11820">
        <v>2229552</v>
      </c>
      <c r="B11820" s="4" t="s">
        <v>94</v>
      </c>
      <c r="C11820">
        <v>1</v>
      </c>
    </row>
    <row r="11821" spans="1:3" x14ac:dyDescent="0.25">
      <c r="A11821" t="s">
        <v>135</v>
      </c>
      <c r="B11821" s="4" t="s">
        <v>42</v>
      </c>
      <c r="C11821">
        <v>1</v>
      </c>
    </row>
    <row r="11822" spans="1:3" x14ac:dyDescent="0.25">
      <c r="A11822">
        <v>2229568</v>
      </c>
      <c r="B11822" s="4" t="s">
        <v>66</v>
      </c>
      <c r="C11822">
        <v>1</v>
      </c>
    </row>
    <row r="11823" spans="1:3" x14ac:dyDescent="0.25">
      <c r="A11823" t="s">
        <v>135</v>
      </c>
      <c r="B11823" s="4" t="s">
        <v>53</v>
      </c>
      <c r="C11823">
        <v>1</v>
      </c>
    </row>
    <row r="11824" spans="1:3" x14ac:dyDescent="0.25">
      <c r="A11824">
        <v>2229573</v>
      </c>
      <c r="B11824" s="4" t="s">
        <v>103</v>
      </c>
      <c r="C11824">
        <v>1</v>
      </c>
    </row>
    <row r="11825" spans="1:3" x14ac:dyDescent="0.25">
      <c r="A11825" t="s">
        <v>135</v>
      </c>
      <c r="B11825" s="4" t="s">
        <v>70</v>
      </c>
      <c r="C11825">
        <v>1</v>
      </c>
    </row>
    <row r="11826" spans="1:3" x14ac:dyDescent="0.25">
      <c r="A11826">
        <v>2229594</v>
      </c>
      <c r="B11826" s="4" t="s">
        <v>103</v>
      </c>
      <c r="C11826">
        <v>1</v>
      </c>
    </row>
    <row r="11827" spans="1:3" x14ac:dyDescent="0.25">
      <c r="A11827" t="s">
        <v>135</v>
      </c>
      <c r="B11827" s="4" t="s">
        <v>70</v>
      </c>
      <c r="C11827">
        <v>1</v>
      </c>
    </row>
    <row r="11828" spans="1:3" x14ac:dyDescent="0.25">
      <c r="A11828">
        <v>2229615</v>
      </c>
      <c r="B11828" s="4" t="s">
        <v>94</v>
      </c>
      <c r="C11828">
        <v>1</v>
      </c>
    </row>
    <row r="11829" spans="1:3" x14ac:dyDescent="0.25">
      <c r="A11829" t="s">
        <v>135</v>
      </c>
      <c r="B11829" s="4" t="s">
        <v>66</v>
      </c>
      <c r="C11829">
        <v>1</v>
      </c>
    </row>
    <row r="11830" spans="1:3" x14ac:dyDescent="0.25">
      <c r="A11830" t="s">
        <v>135</v>
      </c>
      <c r="B11830" s="4" t="s">
        <v>70</v>
      </c>
      <c r="C11830">
        <v>1</v>
      </c>
    </row>
    <row r="11831" spans="1:3" x14ac:dyDescent="0.25">
      <c r="A11831">
        <v>2229636</v>
      </c>
      <c r="B11831" s="4" t="s">
        <v>94</v>
      </c>
      <c r="C11831">
        <v>1</v>
      </c>
    </row>
    <row r="11832" spans="1:3" x14ac:dyDescent="0.25">
      <c r="A11832" t="s">
        <v>135</v>
      </c>
      <c r="B11832" s="4" t="s">
        <v>53</v>
      </c>
      <c r="C11832">
        <v>1</v>
      </c>
    </row>
    <row r="11833" spans="1:3" x14ac:dyDescent="0.25">
      <c r="A11833">
        <v>2229662</v>
      </c>
      <c r="B11833" s="4" t="s">
        <v>101</v>
      </c>
      <c r="C11833">
        <v>1</v>
      </c>
    </row>
    <row r="11834" spans="1:3" x14ac:dyDescent="0.25">
      <c r="A11834" t="s">
        <v>135</v>
      </c>
      <c r="B11834" s="4" t="s">
        <v>55</v>
      </c>
      <c r="C11834">
        <v>1</v>
      </c>
    </row>
    <row r="11835" spans="1:3" x14ac:dyDescent="0.25">
      <c r="A11835">
        <v>2229699</v>
      </c>
      <c r="B11835" s="4" t="s">
        <v>101</v>
      </c>
      <c r="C11835">
        <v>1</v>
      </c>
    </row>
    <row r="11836" spans="1:3" x14ac:dyDescent="0.25">
      <c r="A11836" t="s">
        <v>135</v>
      </c>
      <c r="B11836" s="4" t="s">
        <v>35</v>
      </c>
      <c r="C11836">
        <v>1</v>
      </c>
    </row>
    <row r="11837" spans="1:3" x14ac:dyDescent="0.25">
      <c r="A11837">
        <v>2229730</v>
      </c>
      <c r="B11837" s="4" t="s">
        <v>62</v>
      </c>
      <c r="C11837">
        <v>1</v>
      </c>
    </row>
    <row r="11838" spans="1:3" x14ac:dyDescent="0.25">
      <c r="A11838" t="s">
        <v>135</v>
      </c>
      <c r="B11838" s="4" t="s">
        <v>55</v>
      </c>
      <c r="C11838">
        <v>1</v>
      </c>
    </row>
    <row r="11839" spans="1:3" x14ac:dyDescent="0.25">
      <c r="A11839">
        <v>2229746</v>
      </c>
      <c r="B11839" s="4" t="s">
        <v>109</v>
      </c>
      <c r="C11839">
        <v>1</v>
      </c>
    </row>
    <row r="11840" spans="1:3" x14ac:dyDescent="0.25">
      <c r="A11840" t="s">
        <v>135</v>
      </c>
      <c r="B11840" s="4" t="s">
        <v>96</v>
      </c>
      <c r="C11840">
        <v>1</v>
      </c>
    </row>
    <row r="11841" spans="1:3" x14ac:dyDescent="0.25">
      <c r="A11841" t="s">
        <v>135</v>
      </c>
      <c r="B11841" s="4" t="s">
        <v>26</v>
      </c>
      <c r="C11841">
        <v>1</v>
      </c>
    </row>
    <row r="11842" spans="1:3" x14ac:dyDescent="0.25">
      <c r="A11842">
        <v>2229793</v>
      </c>
      <c r="B11842" s="4" t="s">
        <v>116</v>
      </c>
      <c r="C11842">
        <v>1</v>
      </c>
    </row>
    <row r="11843" spans="1:3" x14ac:dyDescent="0.25">
      <c r="A11843" t="s">
        <v>135</v>
      </c>
      <c r="B11843" s="4" t="s">
        <v>23</v>
      </c>
      <c r="C11843">
        <v>1</v>
      </c>
    </row>
    <row r="11844" spans="1:3" x14ac:dyDescent="0.25">
      <c r="A11844">
        <v>2229814</v>
      </c>
      <c r="B11844" s="4" t="s">
        <v>73</v>
      </c>
      <c r="C11844">
        <v>1</v>
      </c>
    </row>
    <row r="11845" spans="1:3" x14ac:dyDescent="0.25">
      <c r="A11845" t="s">
        <v>135</v>
      </c>
      <c r="B11845" s="4" t="s">
        <v>41</v>
      </c>
      <c r="C11845">
        <v>1</v>
      </c>
    </row>
    <row r="11846" spans="1:3" x14ac:dyDescent="0.25">
      <c r="A11846" t="s">
        <v>135</v>
      </c>
      <c r="B11846" s="4" t="s">
        <v>64</v>
      </c>
      <c r="C11846">
        <v>1</v>
      </c>
    </row>
    <row r="11847" spans="1:3" x14ac:dyDescent="0.25">
      <c r="A11847">
        <v>2229950</v>
      </c>
      <c r="B11847" s="4" t="s">
        <v>73</v>
      </c>
      <c r="C11847">
        <v>1</v>
      </c>
    </row>
    <row r="11848" spans="1:3" x14ac:dyDescent="0.25">
      <c r="A11848" t="s">
        <v>135</v>
      </c>
      <c r="B11848" s="4" t="s">
        <v>35</v>
      </c>
      <c r="C11848">
        <v>1</v>
      </c>
    </row>
    <row r="11849" spans="1:3" x14ac:dyDescent="0.25">
      <c r="A11849">
        <v>2229966</v>
      </c>
      <c r="B11849" s="4" t="s">
        <v>95</v>
      </c>
      <c r="C11849">
        <v>1</v>
      </c>
    </row>
    <row r="11850" spans="1:3" x14ac:dyDescent="0.25">
      <c r="A11850">
        <v>2229971</v>
      </c>
      <c r="B11850" s="4" t="s">
        <v>7</v>
      </c>
      <c r="C11850">
        <v>1</v>
      </c>
    </row>
    <row r="11851" spans="1:3" x14ac:dyDescent="0.25">
      <c r="A11851">
        <v>2229987</v>
      </c>
      <c r="B11851" s="4" t="s">
        <v>72</v>
      </c>
      <c r="C11851">
        <v>1</v>
      </c>
    </row>
    <row r="11852" spans="1:3" x14ac:dyDescent="0.25">
      <c r="A11852">
        <v>2230002</v>
      </c>
      <c r="B11852" s="4" t="s">
        <v>102</v>
      </c>
      <c r="C11852">
        <v>1</v>
      </c>
    </row>
    <row r="11853" spans="1:3" x14ac:dyDescent="0.25">
      <c r="A11853" t="s">
        <v>135</v>
      </c>
      <c r="B11853" s="4" t="s">
        <v>63</v>
      </c>
      <c r="C11853">
        <v>1</v>
      </c>
    </row>
    <row r="11854" spans="1:3" x14ac:dyDescent="0.25">
      <c r="A11854">
        <v>2230023</v>
      </c>
      <c r="B11854" s="4" t="s">
        <v>85</v>
      </c>
      <c r="C11854">
        <v>1</v>
      </c>
    </row>
    <row r="11855" spans="1:3" x14ac:dyDescent="0.25">
      <c r="A11855" t="s">
        <v>135</v>
      </c>
      <c r="B11855" s="4" t="s">
        <v>46</v>
      </c>
      <c r="C11855">
        <v>1</v>
      </c>
    </row>
    <row r="11856" spans="1:3" x14ac:dyDescent="0.25">
      <c r="A11856" t="s">
        <v>135</v>
      </c>
      <c r="B11856" s="4" t="s">
        <v>16</v>
      </c>
      <c r="C11856">
        <v>1</v>
      </c>
    </row>
    <row r="11857" spans="1:3" x14ac:dyDescent="0.25">
      <c r="A11857">
        <v>2230070</v>
      </c>
      <c r="B11857" s="4" t="s">
        <v>94</v>
      </c>
      <c r="C11857">
        <v>1</v>
      </c>
    </row>
    <row r="11858" spans="1:3" x14ac:dyDescent="0.25">
      <c r="A11858" t="s">
        <v>135</v>
      </c>
      <c r="B11858" s="4" t="s">
        <v>69</v>
      </c>
      <c r="C11858">
        <v>1</v>
      </c>
    </row>
    <row r="11859" spans="1:3" x14ac:dyDescent="0.25">
      <c r="A11859">
        <v>2230086</v>
      </c>
      <c r="B11859" s="4" t="s">
        <v>112</v>
      </c>
      <c r="C11859">
        <v>1</v>
      </c>
    </row>
    <row r="11860" spans="1:3" x14ac:dyDescent="0.25">
      <c r="A11860" t="s">
        <v>135</v>
      </c>
      <c r="B11860" s="4" t="s">
        <v>16</v>
      </c>
      <c r="C11860">
        <v>1</v>
      </c>
    </row>
    <row r="11861" spans="1:3" x14ac:dyDescent="0.25">
      <c r="A11861" t="s">
        <v>135</v>
      </c>
      <c r="B11861" s="4" t="s">
        <v>74</v>
      </c>
      <c r="C11861">
        <v>1</v>
      </c>
    </row>
    <row r="11862" spans="1:3" x14ac:dyDescent="0.25">
      <c r="A11862">
        <v>2230112</v>
      </c>
      <c r="B11862" s="4" t="s">
        <v>18</v>
      </c>
      <c r="C11862">
        <v>1</v>
      </c>
    </row>
    <row r="11863" spans="1:3" x14ac:dyDescent="0.25">
      <c r="A11863">
        <v>2230133</v>
      </c>
      <c r="B11863" s="4" t="s">
        <v>108</v>
      </c>
      <c r="C11863">
        <v>1</v>
      </c>
    </row>
    <row r="11864" spans="1:3" x14ac:dyDescent="0.25">
      <c r="A11864">
        <v>2230175</v>
      </c>
      <c r="B11864" s="4" t="s">
        <v>3</v>
      </c>
      <c r="C11864">
        <v>1</v>
      </c>
    </row>
    <row r="11865" spans="1:3" x14ac:dyDescent="0.25">
      <c r="A11865">
        <v>2230201</v>
      </c>
      <c r="B11865" s="4" t="s">
        <v>85</v>
      </c>
      <c r="C11865">
        <v>1</v>
      </c>
    </row>
    <row r="11866" spans="1:3" x14ac:dyDescent="0.25">
      <c r="A11866" t="s">
        <v>135</v>
      </c>
      <c r="B11866" s="4" t="s">
        <v>84</v>
      </c>
      <c r="C11866">
        <v>1</v>
      </c>
    </row>
    <row r="11867" spans="1:3" x14ac:dyDescent="0.25">
      <c r="A11867">
        <v>2230238</v>
      </c>
      <c r="B11867" s="4" t="s">
        <v>107</v>
      </c>
      <c r="C11867">
        <v>1</v>
      </c>
    </row>
    <row r="11868" spans="1:3" x14ac:dyDescent="0.25">
      <c r="A11868" t="s">
        <v>135</v>
      </c>
      <c r="B11868" s="4" t="s">
        <v>26</v>
      </c>
      <c r="C11868">
        <v>1</v>
      </c>
    </row>
    <row r="11869" spans="1:3" x14ac:dyDescent="0.25">
      <c r="A11869">
        <v>2230259</v>
      </c>
      <c r="B11869" s="4" t="s">
        <v>61</v>
      </c>
      <c r="C11869">
        <v>1</v>
      </c>
    </row>
    <row r="11870" spans="1:3" x14ac:dyDescent="0.25">
      <c r="A11870" t="s">
        <v>135</v>
      </c>
      <c r="B11870" s="4" t="s">
        <v>8</v>
      </c>
      <c r="C11870">
        <v>1</v>
      </c>
    </row>
    <row r="11871" spans="1:3" x14ac:dyDescent="0.25">
      <c r="A11871">
        <v>2230264</v>
      </c>
      <c r="B11871" s="4" t="s">
        <v>62</v>
      </c>
      <c r="C11871">
        <v>1</v>
      </c>
    </row>
    <row r="11872" spans="1:3" x14ac:dyDescent="0.25">
      <c r="A11872" t="s">
        <v>135</v>
      </c>
      <c r="B11872" s="4" t="s">
        <v>19</v>
      </c>
      <c r="C11872">
        <v>1</v>
      </c>
    </row>
    <row r="11873" spans="1:3" x14ac:dyDescent="0.25">
      <c r="A11873">
        <v>2230290</v>
      </c>
      <c r="B11873" s="4" t="s">
        <v>104</v>
      </c>
      <c r="C11873">
        <v>1</v>
      </c>
    </row>
    <row r="11874" spans="1:3" x14ac:dyDescent="0.25">
      <c r="A11874" t="s">
        <v>135</v>
      </c>
      <c r="B11874" s="4" t="s">
        <v>10</v>
      </c>
      <c r="C11874">
        <v>1</v>
      </c>
    </row>
    <row r="11875" spans="1:3" x14ac:dyDescent="0.25">
      <c r="A11875" t="s">
        <v>135</v>
      </c>
      <c r="B11875" s="4" t="s">
        <v>12</v>
      </c>
      <c r="C11875">
        <v>1</v>
      </c>
    </row>
    <row r="11876" spans="1:3" x14ac:dyDescent="0.25">
      <c r="A11876">
        <v>2230306</v>
      </c>
      <c r="B11876" s="4" t="s">
        <v>62</v>
      </c>
      <c r="C11876">
        <v>1</v>
      </c>
    </row>
    <row r="11877" spans="1:3" x14ac:dyDescent="0.25">
      <c r="A11877" t="s">
        <v>135</v>
      </c>
      <c r="B11877" s="4" t="s">
        <v>55</v>
      </c>
      <c r="C11877">
        <v>1</v>
      </c>
    </row>
    <row r="11878" spans="1:3" x14ac:dyDescent="0.25">
      <c r="A11878">
        <v>2230327</v>
      </c>
      <c r="B11878" s="4" t="s">
        <v>62</v>
      </c>
      <c r="C11878">
        <v>1</v>
      </c>
    </row>
    <row r="11879" spans="1:3" x14ac:dyDescent="0.25">
      <c r="A11879" t="s">
        <v>135</v>
      </c>
      <c r="B11879" s="4" t="s">
        <v>114</v>
      </c>
      <c r="C11879">
        <v>1</v>
      </c>
    </row>
    <row r="11880" spans="1:3" x14ac:dyDescent="0.25">
      <c r="A11880">
        <v>2230332</v>
      </c>
      <c r="B11880" s="4" t="s">
        <v>66</v>
      </c>
      <c r="C11880">
        <v>1</v>
      </c>
    </row>
    <row r="11881" spans="1:3" x14ac:dyDescent="0.25">
      <c r="A11881" t="s">
        <v>135</v>
      </c>
      <c r="B11881" s="4" t="s">
        <v>55</v>
      </c>
      <c r="C11881">
        <v>1</v>
      </c>
    </row>
    <row r="11882" spans="1:3" x14ac:dyDescent="0.25">
      <c r="A11882">
        <v>2230353</v>
      </c>
      <c r="B11882" s="4" t="s">
        <v>13</v>
      </c>
      <c r="C11882">
        <v>1</v>
      </c>
    </row>
    <row r="11883" spans="1:3" x14ac:dyDescent="0.25">
      <c r="A11883">
        <v>2230369</v>
      </c>
      <c r="B11883" s="4" t="s">
        <v>101</v>
      </c>
      <c r="C11883">
        <v>1</v>
      </c>
    </row>
    <row r="11884" spans="1:3" x14ac:dyDescent="0.25">
      <c r="A11884" t="s">
        <v>135</v>
      </c>
      <c r="B11884" s="4" t="s">
        <v>10</v>
      </c>
      <c r="C11884">
        <v>1</v>
      </c>
    </row>
    <row r="11885" spans="1:3" x14ac:dyDescent="0.25">
      <c r="A11885" t="s">
        <v>135</v>
      </c>
      <c r="B11885" s="4" t="s">
        <v>114</v>
      </c>
      <c r="C11885">
        <v>1</v>
      </c>
    </row>
    <row r="11886" spans="1:3" x14ac:dyDescent="0.25">
      <c r="A11886">
        <v>2230463</v>
      </c>
      <c r="B11886" s="4" t="s">
        <v>81</v>
      </c>
      <c r="C11886">
        <v>1</v>
      </c>
    </row>
    <row r="11887" spans="1:3" x14ac:dyDescent="0.25">
      <c r="A11887" t="s">
        <v>135</v>
      </c>
      <c r="B11887" s="4" t="s">
        <v>58</v>
      </c>
      <c r="C11887">
        <v>1</v>
      </c>
    </row>
    <row r="11888" spans="1:3" x14ac:dyDescent="0.25">
      <c r="A11888">
        <v>2230531</v>
      </c>
      <c r="B11888" s="4" t="s">
        <v>85</v>
      </c>
      <c r="C11888">
        <v>1</v>
      </c>
    </row>
    <row r="11889" spans="1:3" x14ac:dyDescent="0.25">
      <c r="A11889" t="s">
        <v>135</v>
      </c>
      <c r="B11889" s="4" t="s">
        <v>68</v>
      </c>
      <c r="C11889">
        <v>1</v>
      </c>
    </row>
    <row r="11890" spans="1:3" x14ac:dyDescent="0.25">
      <c r="A11890">
        <v>2230620</v>
      </c>
      <c r="B11890" s="4" t="s">
        <v>81</v>
      </c>
      <c r="C11890">
        <v>1</v>
      </c>
    </row>
    <row r="11891" spans="1:3" x14ac:dyDescent="0.25">
      <c r="A11891" t="s">
        <v>135</v>
      </c>
      <c r="B11891" s="4" t="s">
        <v>71</v>
      </c>
      <c r="C11891">
        <v>1</v>
      </c>
    </row>
    <row r="11892" spans="1:3" x14ac:dyDescent="0.25">
      <c r="A11892">
        <v>2230636</v>
      </c>
      <c r="B11892" s="4" t="s">
        <v>4</v>
      </c>
      <c r="C11892">
        <v>1</v>
      </c>
    </row>
    <row r="11893" spans="1:3" x14ac:dyDescent="0.25">
      <c r="A11893" t="s">
        <v>135</v>
      </c>
      <c r="B11893" s="4" t="s">
        <v>76</v>
      </c>
      <c r="C11893">
        <v>1</v>
      </c>
    </row>
    <row r="11894" spans="1:3" x14ac:dyDescent="0.25">
      <c r="A11894">
        <v>2230699</v>
      </c>
      <c r="B11894" s="4" t="s">
        <v>104</v>
      </c>
      <c r="C11894">
        <v>1</v>
      </c>
    </row>
    <row r="11895" spans="1:3" x14ac:dyDescent="0.25">
      <c r="A11895" t="s">
        <v>135</v>
      </c>
      <c r="B11895" s="4" t="s">
        <v>76</v>
      </c>
      <c r="C11895">
        <v>1</v>
      </c>
    </row>
    <row r="11896" spans="1:3" x14ac:dyDescent="0.25">
      <c r="A11896" t="s">
        <v>135</v>
      </c>
      <c r="B11896" s="4" t="s">
        <v>57</v>
      </c>
      <c r="C11896">
        <v>1</v>
      </c>
    </row>
    <row r="11897" spans="1:3" x14ac:dyDescent="0.25">
      <c r="A11897">
        <v>2230730</v>
      </c>
      <c r="B11897" s="4" t="s">
        <v>110</v>
      </c>
      <c r="C11897">
        <v>1</v>
      </c>
    </row>
    <row r="11898" spans="1:3" x14ac:dyDescent="0.25">
      <c r="A11898">
        <v>2230772</v>
      </c>
      <c r="B11898" s="4" t="s">
        <v>110</v>
      </c>
      <c r="C11898">
        <v>1</v>
      </c>
    </row>
    <row r="11899" spans="1:3" x14ac:dyDescent="0.25">
      <c r="A11899">
        <v>2230793</v>
      </c>
      <c r="B11899" s="4" t="s">
        <v>83</v>
      </c>
      <c r="C11899">
        <v>1</v>
      </c>
    </row>
    <row r="11900" spans="1:3" x14ac:dyDescent="0.25">
      <c r="A11900" t="s">
        <v>135</v>
      </c>
      <c r="B11900" s="4" t="s">
        <v>63</v>
      </c>
      <c r="C11900">
        <v>1</v>
      </c>
    </row>
    <row r="11901" spans="1:3" x14ac:dyDescent="0.25">
      <c r="A11901">
        <v>2230809</v>
      </c>
      <c r="B11901" s="4" t="s">
        <v>109</v>
      </c>
      <c r="C11901">
        <v>1</v>
      </c>
    </row>
    <row r="11902" spans="1:3" x14ac:dyDescent="0.25">
      <c r="A11902" t="s">
        <v>135</v>
      </c>
      <c r="B11902" s="4" t="s">
        <v>14</v>
      </c>
      <c r="C11902">
        <v>1</v>
      </c>
    </row>
    <row r="11903" spans="1:3" x14ac:dyDescent="0.25">
      <c r="A11903">
        <v>2230835</v>
      </c>
      <c r="B11903" s="4" t="s">
        <v>109</v>
      </c>
      <c r="C11903">
        <v>1</v>
      </c>
    </row>
    <row r="11904" spans="1:3" x14ac:dyDescent="0.25">
      <c r="A11904" t="s">
        <v>135</v>
      </c>
      <c r="B11904" s="4" t="s">
        <v>114</v>
      </c>
      <c r="C11904">
        <v>1</v>
      </c>
    </row>
    <row r="11905" spans="1:3" x14ac:dyDescent="0.25">
      <c r="A11905">
        <v>2230903</v>
      </c>
      <c r="B11905" s="4" t="s">
        <v>5</v>
      </c>
      <c r="C11905">
        <v>1</v>
      </c>
    </row>
    <row r="11906" spans="1:3" x14ac:dyDescent="0.25">
      <c r="A11906" t="s">
        <v>135</v>
      </c>
      <c r="B11906" s="4" t="s">
        <v>16</v>
      </c>
      <c r="C11906">
        <v>1</v>
      </c>
    </row>
    <row r="11907" spans="1:3" x14ac:dyDescent="0.25">
      <c r="A11907">
        <v>2231011</v>
      </c>
      <c r="B11907" s="4" t="s">
        <v>103</v>
      </c>
      <c r="C11907">
        <v>1</v>
      </c>
    </row>
    <row r="11908" spans="1:3" x14ac:dyDescent="0.25">
      <c r="A11908" t="s">
        <v>135</v>
      </c>
      <c r="B11908" s="4" t="s">
        <v>31</v>
      </c>
      <c r="C11908">
        <v>1</v>
      </c>
    </row>
    <row r="11909" spans="1:3" x14ac:dyDescent="0.25">
      <c r="A11909">
        <v>2231032</v>
      </c>
      <c r="B11909" s="4" t="s">
        <v>75</v>
      </c>
      <c r="C11909">
        <v>1</v>
      </c>
    </row>
    <row r="11910" spans="1:3" x14ac:dyDescent="0.25">
      <c r="A11910" t="s">
        <v>135</v>
      </c>
      <c r="B11910" s="4" t="s">
        <v>57</v>
      </c>
      <c r="C11910">
        <v>1</v>
      </c>
    </row>
    <row r="11911" spans="1:3" x14ac:dyDescent="0.25">
      <c r="A11911">
        <v>2231095</v>
      </c>
      <c r="B11911" s="4" t="s">
        <v>118</v>
      </c>
      <c r="C11911">
        <v>1</v>
      </c>
    </row>
    <row r="11912" spans="1:3" x14ac:dyDescent="0.25">
      <c r="A11912" t="s">
        <v>135</v>
      </c>
      <c r="B11912" s="4" t="s">
        <v>46</v>
      </c>
      <c r="C11912">
        <v>1</v>
      </c>
    </row>
    <row r="11913" spans="1:3" x14ac:dyDescent="0.25">
      <c r="A11913" t="s">
        <v>135</v>
      </c>
      <c r="B11913" s="4" t="s">
        <v>69</v>
      </c>
      <c r="C11913">
        <v>1</v>
      </c>
    </row>
    <row r="11914" spans="1:3" x14ac:dyDescent="0.25">
      <c r="A11914">
        <v>2231137</v>
      </c>
      <c r="B11914" s="4" t="s">
        <v>78</v>
      </c>
      <c r="C11914">
        <v>1</v>
      </c>
    </row>
    <row r="11915" spans="1:3" x14ac:dyDescent="0.25">
      <c r="A11915" t="s">
        <v>135</v>
      </c>
      <c r="B11915" s="4" t="s">
        <v>114</v>
      </c>
      <c r="C11915">
        <v>1</v>
      </c>
    </row>
    <row r="11916" spans="1:3" x14ac:dyDescent="0.25">
      <c r="A11916">
        <v>2231158</v>
      </c>
      <c r="B11916" s="4" t="s">
        <v>88</v>
      </c>
      <c r="C11916">
        <v>1</v>
      </c>
    </row>
    <row r="11917" spans="1:3" x14ac:dyDescent="0.25">
      <c r="A11917">
        <v>2231357</v>
      </c>
      <c r="B11917" s="4" t="s">
        <v>96</v>
      </c>
      <c r="C11917">
        <v>1</v>
      </c>
    </row>
    <row r="11918" spans="1:3" x14ac:dyDescent="0.25">
      <c r="A11918">
        <v>2231362</v>
      </c>
      <c r="B11918" s="4" t="s">
        <v>61</v>
      </c>
      <c r="C11918">
        <v>1</v>
      </c>
    </row>
    <row r="11919" spans="1:3" x14ac:dyDescent="0.25">
      <c r="A11919" t="s">
        <v>135</v>
      </c>
      <c r="B11919" s="4" t="s">
        <v>35</v>
      </c>
      <c r="C11919">
        <v>1</v>
      </c>
    </row>
    <row r="11920" spans="1:3" x14ac:dyDescent="0.25">
      <c r="A11920" t="s">
        <v>135</v>
      </c>
      <c r="B11920" s="4" t="s">
        <v>57</v>
      </c>
      <c r="C11920">
        <v>1</v>
      </c>
    </row>
    <row r="11921" spans="1:3" x14ac:dyDescent="0.25">
      <c r="A11921">
        <v>2231446</v>
      </c>
      <c r="B11921" s="4" t="s">
        <v>93</v>
      </c>
      <c r="C11921">
        <v>1</v>
      </c>
    </row>
    <row r="11922" spans="1:3" x14ac:dyDescent="0.25">
      <c r="A11922" t="s">
        <v>135</v>
      </c>
      <c r="B11922" s="4" t="s">
        <v>64</v>
      </c>
      <c r="C11922">
        <v>1</v>
      </c>
    </row>
    <row r="11923" spans="1:3" x14ac:dyDescent="0.25">
      <c r="A11923" t="s">
        <v>135</v>
      </c>
      <c r="B11923" s="4" t="s">
        <v>80</v>
      </c>
      <c r="C11923">
        <v>1</v>
      </c>
    </row>
    <row r="11924" spans="1:3" x14ac:dyDescent="0.25">
      <c r="A11924">
        <v>2231472</v>
      </c>
      <c r="B11924" s="4" t="s">
        <v>5</v>
      </c>
      <c r="C11924">
        <v>1</v>
      </c>
    </row>
    <row r="11925" spans="1:3" x14ac:dyDescent="0.25">
      <c r="A11925" t="s">
        <v>135</v>
      </c>
      <c r="B11925" s="4" t="s">
        <v>80</v>
      </c>
      <c r="C11925">
        <v>1</v>
      </c>
    </row>
    <row r="11926" spans="1:3" x14ac:dyDescent="0.25">
      <c r="A11926">
        <v>2231556</v>
      </c>
      <c r="B11926" s="4" t="s">
        <v>100</v>
      </c>
      <c r="C11926">
        <v>1</v>
      </c>
    </row>
    <row r="11927" spans="1:3" x14ac:dyDescent="0.25">
      <c r="A11927">
        <v>2231760</v>
      </c>
      <c r="B11927" s="4" t="s">
        <v>94</v>
      </c>
      <c r="C11927">
        <v>1</v>
      </c>
    </row>
    <row r="11928" spans="1:3" x14ac:dyDescent="0.25">
      <c r="A11928" t="s">
        <v>135</v>
      </c>
      <c r="B11928" s="4" t="s">
        <v>65</v>
      </c>
      <c r="C11928">
        <v>1</v>
      </c>
    </row>
    <row r="11929" spans="1:3" x14ac:dyDescent="0.25">
      <c r="A11929">
        <v>2231818</v>
      </c>
      <c r="B11929" s="4" t="s">
        <v>51</v>
      </c>
      <c r="C11929">
        <v>1</v>
      </c>
    </row>
    <row r="11930" spans="1:3" x14ac:dyDescent="0.25">
      <c r="A11930" t="s">
        <v>135</v>
      </c>
      <c r="B11930" s="4" t="s">
        <v>106</v>
      </c>
      <c r="C11930">
        <v>1</v>
      </c>
    </row>
    <row r="11931" spans="1:3" x14ac:dyDescent="0.25">
      <c r="A11931">
        <v>2231823</v>
      </c>
      <c r="B11931" s="4" t="s">
        <v>78</v>
      </c>
      <c r="C11931">
        <v>1</v>
      </c>
    </row>
    <row r="11932" spans="1:3" x14ac:dyDescent="0.25">
      <c r="A11932" t="s">
        <v>135</v>
      </c>
      <c r="B11932" s="4" t="s">
        <v>106</v>
      </c>
      <c r="C11932">
        <v>1</v>
      </c>
    </row>
    <row r="11933" spans="1:3" x14ac:dyDescent="0.25">
      <c r="A11933">
        <v>2231886</v>
      </c>
      <c r="B11933" s="4" t="s">
        <v>78</v>
      </c>
      <c r="C11933">
        <v>1</v>
      </c>
    </row>
    <row r="11934" spans="1:3" x14ac:dyDescent="0.25">
      <c r="A11934" t="s">
        <v>135</v>
      </c>
      <c r="B11934" s="4" t="s">
        <v>9</v>
      </c>
      <c r="C11934">
        <v>1</v>
      </c>
    </row>
    <row r="11935" spans="1:3" x14ac:dyDescent="0.25">
      <c r="A11935">
        <v>2231928</v>
      </c>
      <c r="B11935" s="4" t="s">
        <v>53</v>
      </c>
      <c r="C11935">
        <v>1</v>
      </c>
    </row>
    <row r="11936" spans="1:3" x14ac:dyDescent="0.25">
      <c r="A11936">
        <v>2231949</v>
      </c>
      <c r="B11936" s="4" t="s">
        <v>66</v>
      </c>
      <c r="C11936">
        <v>1</v>
      </c>
    </row>
    <row r="11937" spans="1:3" x14ac:dyDescent="0.25">
      <c r="A11937" t="s">
        <v>135</v>
      </c>
      <c r="B11937" s="4" t="s">
        <v>30</v>
      </c>
      <c r="C11937">
        <v>1</v>
      </c>
    </row>
    <row r="11938" spans="1:3" x14ac:dyDescent="0.25">
      <c r="A11938">
        <v>2231954</v>
      </c>
      <c r="B11938" s="4" t="s">
        <v>34</v>
      </c>
      <c r="C11938">
        <v>1</v>
      </c>
    </row>
    <row r="11939" spans="1:3" x14ac:dyDescent="0.25">
      <c r="A11939" t="s">
        <v>135</v>
      </c>
      <c r="B11939" s="4" t="s">
        <v>19</v>
      </c>
      <c r="C11939">
        <v>1</v>
      </c>
    </row>
    <row r="11940" spans="1:3" x14ac:dyDescent="0.25">
      <c r="A11940">
        <v>2231980</v>
      </c>
      <c r="B11940" s="4" t="s">
        <v>52</v>
      </c>
      <c r="C11940">
        <v>1</v>
      </c>
    </row>
    <row r="11941" spans="1:3" x14ac:dyDescent="0.25">
      <c r="A11941" t="s">
        <v>135</v>
      </c>
      <c r="B11941" s="4" t="s">
        <v>26</v>
      </c>
      <c r="C11941">
        <v>1</v>
      </c>
    </row>
    <row r="11942" spans="1:3" x14ac:dyDescent="0.25">
      <c r="A11942">
        <v>2232020</v>
      </c>
      <c r="B11942" s="4" t="s">
        <v>45</v>
      </c>
      <c r="C11942">
        <v>1</v>
      </c>
    </row>
    <row r="11943" spans="1:3" x14ac:dyDescent="0.25">
      <c r="A11943" t="s">
        <v>135</v>
      </c>
      <c r="B11943" s="4" t="s">
        <v>35</v>
      </c>
      <c r="C11943">
        <v>1</v>
      </c>
    </row>
    <row r="11944" spans="1:3" x14ac:dyDescent="0.25">
      <c r="A11944">
        <v>2232041</v>
      </c>
      <c r="B11944" s="4" t="s">
        <v>56</v>
      </c>
      <c r="C11944">
        <v>1</v>
      </c>
    </row>
    <row r="11945" spans="1:3" x14ac:dyDescent="0.25">
      <c r="A11945" t="s">
        <v>135</v>
      </c>
      <c r="B11945" s="4" t="s">
        <v>84</v>
      </c>
      <c r="C11945">
        <v>1</v>
      </c>
    </row>
    <row r="11946" spans="1:3" x14ac:dyDescent="0.25">
      <c r="A11946">
        <v>2232130</v>
      </c>
      <c r="B11946" s="4" t="s">
        <v>15</v>
      </c>
      <c r="C11946">
        <v>1</v>
      </c>
    </row>
    <row r="11947" spans="1:3" x14ac:dyDescent="0.25">
      <c r="A11947" t="s">
        <v>135</v>
      </c>
      <c r="B11947" s="4" t="s">
        <v>64</v>
      </c>
      <c r="C11947">
        <v>1</v>
      </c>
    </row>
    <row r="11948" spans="1:3" x14ac:dyDescent="0.25">
      <c r="A11948" t="s">
        <v>135</v>
      </c>
      <c r="B11948" s="4" t="s">
        <v>114</v>
      </c>
      <c r="C11948">
        <v>1</v>
      </c>
    </row>
    <row r="11949" spans="1:3" x14ac:dyDescent="0.25">
      <c r="A11949">
        <v>2232240</v>
      </c>
      <c r="B11949" s="4" t="s">
        <v>15</v>
      </c>
      <c r="C11949">
        <v>1</v>
      </c>
    </row>
    <row r="11950" spans="1:3" x14ac:dyDescent="0.25">
      <c r="A11950" t="s">
        <v>135</v>
      </c>
      <c r="B11950" s="4" t="s">
        <v>65</v>
      </c>
      <c r="C11950">
        <v>1</v>
      </c>
    </row>
    <row r="11951" spans="1:3" x14ac:dyDescent="0.25">
      <c r="A11951">
        <v>2232319</v>
      </c>
      <c r="B11951" s="4" t="s">
        <v>87</v>
      </c>
      <c r="C11951">
        <v>1</v>
      </c>
    </row>
    <row r="11952" spans="1:3" x14ac:dyDescent="0.25">
      <c r="A11952" t="s">
        <v>135</v>
      </c>
      <c r="B11952" s="4" t="s">
        <v>62</v>
      </c>
      <c r="C11952">
        <v>1</v>
      </c>
    </row>
    <row r="11953" spans="1:3" x14ac:dyDescent="0.25">
      <c r="A11953" t="s">
        <v>135</v>
      </c>
      <c r="B11953" s="4" t="s">
        <v>30</v>
      </c>
      <c r="C11953">
        <v>1</v>
      </c>
    </row>
    <row r="11954" spans="1:3" x14ac:dyDescent="0.25">
      <c r="A11954">
        <v>2232324</v>
      </c>
      <c r="B11954" s="4" t="s">
        <v>56</v>
      </c>
      <c r="C11954">
        <v>1</v>
      </c>
    </row>
    <row r="11955" spans="1:3" x14ac:dyDescent="0.25">
      <c r="A11955" t="s">
        <v>135</v>
      </c>
      <c r="B11955" s="4" t="s">
        <v>53</v>
      </c>
      <c r="C11955">
        <v>1</v>
      </c>
    </row>
    <row r="11956" spans="1:3" x14ac:dyDescent="0.25">
      <c r="A11956">
        <v>2232350</v>
      </c>
      <c r="B11956" s="4" t="s">
        <v>56</v>
      </c>
      <c r="C11956">
        <v>1</v>
      </c>
    </row>
    <row r="11957" spans="1:3" x14ac:dyDescent="0.25">
      <c r="A11957" t="s">
        <v>135</v>
      </c>
      <c r="B11957" s="4" t="s">
        <v>58</v>
      </c>
      <c r="C11957">
        <v>1</v>
      </c>
    </row>
    <row r="11958" spans="1:3" x14ac:dyDescent="0.25">
      <c r="A11958" t="s">
        <v>135</v>
      </c>
      <c r="B11958" s="4" t="s">
        <v>23</v>
      </c>
      <c r="C11958">
        <v>1</v>
      </c>
    </row>
    <row r="11959" spans="1:3" x14ac:dyDescent="0.25">
      <c r="A11959">
        <v>2232502</v>
      </c>
      <c r="B11959" s="4" t="s">
        <v>51</v>
      </c>
      <c r="C11959">
        <v>1</v>
      </c>
    </row>
    <row r="11960" spans="1:3" x14ac:dyDescent="0.25">
      <c r="A11960" t="s">
        <v>135</v>
      </c>
      <c r="B11960" s="4" t="s">
        <v>106</v>
      </c>
      <c r="C11960">
        <v>1</v>
      </c>
    </row>
    <row r="11961" spans="1:3" x14ac:dyDescent="0.25">
      <c r="A11961">
        <v>2232518</v>
      </c>
      <c r="B11961" s="4" t="s">
        <v>95</v>
      </c>
      <c r="C11961">
        <v>1</v>
      </c>
    </row>
    <row r="11962" spans="1:3" x14ac:dyDescent="0.25">
      <c r="A11962" t="s">
        <v>135</v>
      </c>
      <c r="B11962" s="4" t="s">
        <v>106</v>
      </c>
      <c r="C11962">
        <v>1</v>
      </c>
    </row>
    <row r="11963" spans="1:3" x14ac:dyDescent="0.25">
      <c r="A11963">
        <v>2232586</v>
      </c>
      <c r="B11963" s="4" t="s">
        <v>8</v>
      </c>
      <c r="C11963">
        <v>1</v>
      </c>
    </row>
    <row r="11964" spans="1:3" x14ac:dyDescent="0.25">
      <c r="A11964">
        <v>2232607</v>
      </c>
      <c r="B11964" s="4" t="s">
        <v>56</v>
      </c>
      <c r="C11964">
        <v>1</v>
      </c>
    </row>
    <row r="11965" spans="1:3" x14ac:dyDescent="0.25">
      <c r="A11965" t="s">
        <v>135</v>
      </c>
      <c r="B11965" s="4" t="s">
        <v>14</v>
      </c>
      <c r="C11965">
        <v>1</v>
      </c>
    </row>
    <row r="11966" spans="1:3" x14ac:dyDescent="0.25">
      <c r="A11966">
        <v>2232628</v>
      </c>
      <c r="B11966" s="4" t="s">
        <v>26</v>
      </c>
      <c r="C11966">
        <v>1</v>
      </c>
    </row>
    <row r="11967" spans="1:3" x14ac:dyDescent="0.25">
      <c r="A11967">
        <v>2232675</v>
      </c>
      <c r="B11967" s="4" t="s">
        <v>78</v>
      </c>
      <c r="C11967">
        <v>1</v>
      </c>
    </row>
    <row r="11968" spans="1:3" x14ac:dyDescent="0.25">
      <c r="A11968">
        <v>2232738</v>
      </c>
      <c r="B11968" s="4" t="s">
        <v>87</v>
      </c>
      <c r="C11968">
        <v>1</v>
      </c>
    </row>
    <row r="11969" spans="1:3" x14ac:dyDescent="0.25">
      <c r="A11969" t="s">
        <v>135</v>
      </c>
      <c r="B11969" s="4" t="s">
        <v>25</v>
      </c>
      <c r="C11969">
        <v>1</v>
      </c>
    </row>
    <row r="11970" spans="1:3" x14ac:dyDescent="0.25">
      <c r="A11970" t="s">
        <v>135</v>
      </c>
      <c r="B11970" s="4" t="s">
        <v>57</v>
      </c>
      <c r="C11970">
        <v>1</v>
      </c>
    </row>
    <row r="11971" spans="1:3" x14ac:dyDescent="0.25">
      <c r="A11971">
        <v>2232811</v>
      </c>
      <c r="B11971" s="4" t="s">
        <v>61</v>
      </c>
      <c r="C11971">
        <v>1</v>
      </c>
    </row>
    <row r="11972" spans="1:3" x14ac:dyDescent="0.25">
      <c r="A11972" t="s">
        <v>135</v>
      </c>
      <c r="B11972" s="4" t="s">
        <v>37</v>
      </c>
      <c r="C11972">
        <v>1</v>
      </c>
    </row>
    <row r="11973" spans="1:3" x14ac:dyDescent="0.25">
      <c r="A11973">
        <v>2232827</v>
      </c>
      <c r="B11973" s="4" t="s">
        <v>91</v>
      </c>
      <c r="C11973">
        <v>1</v>
      </c>
    </row>
    <row r="11974" spans="1:3" x14ac:dyDescent="0.25">
      <c r="A11974" t="s">
        <v>135</v>
      </c>
      <c r="B11974" s="4" t="s">
        <v>26</v>
      </c>
      <c r="C11974">
        <v>1</v>
      </c>
    </row>
    <row r="11975" spans="1:3" x14ac:dyDescent="0.25">
      <c r="A11975">
        <v>2232832</v>
      </c>
      <c r="B11975" s="4" t="s">
        <v>83</v>
      </c>
      <c r="C11975">
        <v>1</v>
      </c>
    </row>
    <row r="11976" spans="1:3" x14ac:dyDescent="0.25">
      <c r="A11976" t="s">
        <v>135</v>
      </c>
      <c r="B11976" s="4" t="s">
        <v>28</v>
      </c>
      <c r="C11976">
        <v>1</v>
      </c>
    </row>
    <row r="11977" spans="1:3" x14ac:dyDescent="0.25">
      <c r="A11977">
        <v>2232848</v>
      </c>
      <c r="B11977" s="4" t="s">
        <v>29</v>
      </c>
      <c r="C11977">
        <v>1</v>
      </c>
    </row>
    <row r="11978" spans="1:3" x14ac:dyDescent="0.25">
      <c r="A11978" t="s">
        <v>135</v>
      </c>
      <c r="B11978" s="4" t="s">
        <v>85</v>
      </c>
      <c r="C11978">
        <v>1</v>
      </c>
    </row>
    <row r="11979" spans="1:3" x14ac:dyDescent="0.25">
      <c r="A11979" t="s">
        <v>135</v>
      </c>
      <c r="B11979" s="4" t="s">
        <v>14</v>
      </c>
      <c r="C11979">
        <v>1</v>
      </c>
    </row>
    <row r="11980" spans="1:3" x14ac:dyDescent="0.25">
      <c r="A11980">
        <v>2232869</v>
      </c>
      <c r="B11980" s="4" t="s">
        <v>49</v>
      </c>
      <c r="C11980">
        <v>1</v>
      </c>
    </row>
    <row r="11981" spans="1:3" x14ac:dyDescent="0.25">
      <c r="A11981" t="s">
        <v>135</v>
      </c>
      <c r="B11981" s="4" t="s">
        <v>14</v>
      </c>
      <c r="C11981">
        <v>1</v>
      </c>
    </row>
    <row r="11982" spans="1:3" x14ac:dyDescent="0.25">
      <c r="A11982">
        <v>2232874</v>
      </c>
      <c r="B11982" s="4" t="s">
        <v>62</v>
      </c>
      <c r="C11982">
        <v>1</v>
      </c>
    </row>
    <row r="11983" spans="1:3" x14ac:dyDescent="0.25">
      <c r="A11983" t="s">
        <v>135</v>
      </c>
      <c r="B11983" s="4" t="s">
        <v>14</v>
      </c>
      <c r="C11983">
        <v>1</v>
      </c>
    </row>
    <row r="11984" spans="1:3" x14ac:dyDescent="0.25">
      <c r="A11984">
        <v>2232895</v>
      </c>
      <c r="B11984" s="4" t="s">
        <v>117</v>
      </c>
      <c r="C11984">
        <v>1</v>
      </c>
    </row>
    <row r="11985" spans="1:3" x14ac:dyDescent="0.25">
      <c r="A11985" t="s">
        <v>135</v>
      </c>
      <c r="B11985" s="4" t="s">
        <v>72</v>
      </c>
      <c r="C11985">
        <v>1</v>
      </c>
    </row>
    <row r="11986" spans="1:3" x14ac:dyDescent="0.25">
      <c r="A11986" t="s">
        <v>135</v>
      </c>
      <c r="B11986" s="4" t="s">
        <v>55</v>
      </c>
      <c r="C11986">
        <v>1</v>
      </c>
    </row>
    <row r="11987" spans="1:3" x14ac:dyDescent="0.25">
      <c r="A11987">
        <v>2232921</v>
      </c>
      <c r="B11987" s="4" t="s">
        <v>11</v>
      </c>
      <c r="C11987">
        <v>1</v>
      </c>
    </row>
    <row r="11988" spans="1:3" x14ac:dyDescent="0.25">
      <c r="A11988" t="s">
        <v>135</v>
      </c>
      <c r="B11988" s="4" t="s">
        <v>108</v>
      </c>
      <c r="C11988">
        <v>1</v>
      </c>
    </row>
    <row r="11989" spans="1:3" x14ac:dyDescent="0.25">
      <c r="A11989" t="s">
        <v>135</v>
      </c>
      <c r="B11989" s="4" t="s">
        <v>74</v>
      </c>
      <c r="C11989">
        <v>1</v>
      </c>
    </row>
    <row r="11990" spans="1:3" x14ac:dyDescent="0.25">
      <c r="A11990">
        <v>2232937</v>
      </c>
      <c r="B11990" s="4" t="s">
        <v>102</v>
      </c>
      <c r="C11990">
        <v>1</v>
      </c>
    </row>
    <row r="11991" spans="1:3" x14ac:dyDescent="0.25">
      <c r="A11991" t="s">
        <v>135</v>
      </c>
      <c r="B11991" s="4" t="s">
        <v>46</v>
      </c>
      <c r="C11991">
        <v>1</v>
      </c>
    </row>
    <row r="11992" spans="1:3" x14ac:dyDescent="0.25">
      <c r="A11992" t="s">
        <v>135</v>
      </c>
      <c r="B11992" s="4" t="s">
        <v>74</v>
      </c>
      <c r="C11992">
        <v>1</v>
      </c>
    </row>
    <row r="11993" spans="1:3" x14ac:dyDescent="0.25">
      <c r="A11993">
        <v>2232963</v>
      </c>
      <c r="B11993" s="4" t="s">
        <v>108</v>
      </c>
      <c r="C11993">
        <v>1</v>
      </c>
    </row>
    <row r="11994" spans="1:3" x14ac:dyDescent="0.25">
      <c r="A11994">
        <v>2233019</v>
      </c>
      <c r="B11994" s="4" t="s">
        <v>108</v>
      </c>
      <c r="C11994">
        <v>1</v>
      </c>
    </row>
    <row r="11995" spans="1:3" x14ac:dyDescent="0.25">
      <c r="A11995" t="s">
        <v>135</v>
      </c>
      <c r="B11995" s="4" t="s">
        <v>8</v>
      </c>
      <c r="C11995">
        <v>1</v>
      </c>
    </row>
    <row r="11996" spans="1:3" x14ac:dyDescent="0.25">
      <c r="A11996">
        <v>2233045</v>
      </c>
      <c r="B11996" s="4" t="s">
        <v>72</v>
      </c>
      <c r="C11996">
        <v>1</v>
      </c>
    </row>
    <row r="11997" spans="1:3" x14ac:dyDescent="0.25">
      <c r="A11997" t="s">
        <v>135</v>
      </c>
      <c r="B11997" s="4" t="s">
        <v>8</v>
      </c>
      <c r="C11997">
        <v>1</v>
      </c>
    </row>
    <row r="11998" spans="1:3" x14ac:dyDescent="0.25">
      <c r="A11998">
        <v>2233050</v>
      </c>
      <c r="B11998" s="4" t="s">
        <v>52</v>
      </c>
      <c r="C11998">
        <v>1</v>
      </c>
    </row>
    <row r="11999" spans="1:3" x14ac:dyDescent="0.25">
      <c r="A11999" t="s">
        <v>135</v>
      </c>
      <c r="B11999" s="4" t="s">
        <v>110</v>
      </c>
      <c r="C11999">
        <v>1</v>
      </c>
    </row>
    <row r="12000" spans="1:3" x14ac:dyDescent="0.25">
      <c r="A12000" t="s">
        <v>135</v>
      </c>
      <c r="B12000" s="4" t="s">
        <v>70</v>
      </c>
      <c r="C12000">
        <v>1</v>
      </c>
    </row>
    <row r="12001" spans="1:3" x14ac:dyDescent="0.25">
      <c r="A12001">
        <v>2233071</v>
      </c>
      <c r="B12001" s="4" t="s">
        <v>85</v>
      </c>
      <c r="C12001">
        <v>1</v>
      </c>
    </row>
    <row r="12002" spans="1:3" x14ac:dyDescent="0.25">
      <c r="A12002" t="s">
        <v>135</v>
      </c>
      <c r="B12002" s="4" t="s">
        <v>70</v>
      </c>
      <c r="C12002">
        <v>1</v>
      </c>
    </row>
    <row r="12003" spans="1:3" x14ac:dyDescent="0.25">
      <c r="A12003">
        <v>2233092</v>
      </c>
      <c r="B12003" s="4" t="s">
        <v>7</v>
      </c>
      <c r="C12003">
        <v>1</v>
      </c>
    </row>
    <row r="12004" spans="1:3" x14ac:dyDescent="0.25">
      <c r="A12004" t="s">
        <v>135</v>
      </c>
      <c r="B12004" s="4" t="s">
        <v>95</v>
      </c>
      <c r="C12004">
        <v>1</v>
      </c>
    </row>
    <row r="12005" spans="1:3" x14ac:dyDescent="0.25">
      <c r="A12005" t="s">
        <v>135</v>
      </c>
      <c r="B12005" s="4" t="s">
        <v>114</v>
      </c>
      <c r="C12005">
        <v>1</v>
      </c>
    </row>
    <row r="12006" spans="1:3" x14ac:dyDescent="0.25">
      <c r="A12006">
        <v>2233108</v>
      </c>
      <c r="B12006" s="4" t="s">
        <v>7</v>
      </c>
      <c r="C12006">
        <v>1</v>
      </c>
    </row>
    <row r="12007" spans="1:3" x14ac:dyDescent="0.25">
      <c r="A12007" t="s">
        <v>135</v>
      </c>
      <c r="B12007" s="4" t="s">
        <v>64</v>
      </c>
      <c r="C12007">
        <v>1</v>
      </c>
    </row>
    <row r="12008" spans="1:3" x14ac:dyDescent="0.25">
      <c r="A12008">
        <v>2233176</v>
      </c>
      <c r="B12008" s="4" t="s">
        <v>32</v>
      </c>
      <c r="C12008">
        <v>1</v>
      </c>
    </row>
    <row r="12009" spans="1:3" x14ac:dyDescent="0.25">
      <c r="A12009">
        <v>2233218</v>
      </c>
      <c r="B12009" s="4" t="s">
        <v>88</v>
      </c>
      <c r="C12009">
        <v>1</v>
      </c>
    </row>
    <row r="12010" spans="1:3" x14ac:dyDescent="0.25">
      <c r="A12010" t="s">
        <v>135</v>
      </c>
      <c r="B12010" s="4" t="s">
        <v>75</v>
      </c>
      <c r="C12010">
        <v>1</v>
      </c>
    </row>
    <row r="12011" spans="1:3" x14ac:dyDescent="0.25">
      <c r="A12011">
        <v>2233286</v>
      </c>
      <c r="B12011" s="4" t="s">
        <v>32</v>
      </c>
      <c r="C12011">
        <v>1</v>
      </c>
    </row>
    <row r="12012" spans="1:3" x14ac:dyDescent="0.25">
      <c r="A12012" t="s">
        <v>135</v>
      </c>
      <c r="B12012" s="4" t="s">
        <v>33</v>
      </c>
      <c r="C12012">
        <v>1</v>
      </c>
    </row>
    <row r="12013" spans="1:3" x14ac:dyDescent="0.25">
      <c r="A12013">
        <v>2233291</v>
      </c>
      <c r="B12013" s="4" t="s">
        <v>56</v>
      </c>
      <c r="C12013">
        <v>1</v>
      </c>
    </row>
    <row r="12014" spans="1:3" x14ac:dyDescent="0.25">
      <c r="A12014" t="s">
        <v>135</v>
      </c>
      <c r="B12014" s="4" t="s">
        <v>101</v>
      </c>
      <c r="C12014">
        <v>1</v>
      </c>
    </row>
    <row r="12015" spans="1:3" x14ac:dyDescent="0.25">
      <c r="A12015" t="s">
        <v>135</v>
      </c>
      <c r="B12015" s="4" t="s">
        <v>64</v>
      </c>
      <c r="C12015">
        <v>1</v>
      </c>
    </row>
    <row r="12016" spans="1:3" x14ac:dyDescent="0.25">
      <c r="A12016" t="s">
        <v>135</v>
      </c>
      <c r="B12016" s="4" t="s">
        <v>111</v>
      </c>
      <c r="C12016">
        <v>1</v>
      </c>
    </row>
    <row r="12017" spans="1:3" x14ac:dyDescent="0.25">
      <c r="A12017">
        <v>2233527</v>
      </c>
      <c r="B12017" s="4" t="s">
        <v>5</v>
      </c>
      <c r="C12017">
        <v>1</v>
      </c>
    </row>
    <row r="12018" spans="1:3" x14ac:dyDescent="0.25">
      <c r="A12018" t="s">
        <v>135</v>
      </c>
      <c r="B12018" s="4" t="s">
        <v>44</v>
      </c>
      <c r="C12018">
        <v>1</v>
      </c>
    </row>
    <row r="12019" spans="1:3" x14ac:dyDescent="0.25">
      <c r="A12019">
        <v>2233532</v>
      </c>
      <c r="B12019" s="4" t="s">
        <v>105</v>
      </c>
      <c r="C12019">
        <v>1</v>
      </c>
    </row>
    <row r="12020" spans="1:3" x14ac:dyDescent="0.25">
      <c r="A12020" t="s">
        <v>135</v>
      </c>
      <c r="B12020" s="4" t="s">
        <v>37</v>
      </c>
      <c r="C12020">
        <v>1</v>
      </c>
    </row>
    <row r="12021" spans="1:3" x14ac:dyDescent="0.25">
      <c r="A12021">
        <v>2233548</v>
      </c>
      <c r="B12021" s="4" t="s">
        <v>103</v>
      </c>
      <c r="C12021">
        <v>1</v>
      </c>
    </row>
    <row r="12022" spans="1:3" x14ac:dyDescent="0.25">
      <c r="A12022" t="s">
        <v>135</v>
      </c>
      <c r="B12022" s="4" t="s">
        <v>53</v>
      </c>
      <c r="C12022">
        <v>1</v>
      </c>
    </row>
    <row r="12023" spans="1:3" x14ac:dyDescent="0.25">
      <c r="A12023">
        <v>2233569</v>
      </c>
      <c r="B12023" s="4" t="s">
        <v>113</v>
      </c>
      <c r="C12023">
        <v>1</v>
      </c>
    </row>
    <row r="12024" spans="1:3" x14ac:dyDescent="0.25">
      <c r="A12024" t="s">
        <v>135</v>
      </c>
      <c r="B12024" s="4" t="s">
        <v>35</v>
      </c>
      <c r="C12024">
        <v>1</v>
      </c>
    </row>
    <row r="12025" spans="1:3" x14ac:dyDescent="0.25">
      <c r="A12025">
        <v>2233637</v>
      </c>
      <c r="B12025" s="4" t="s">
        <v>8</v>
      </c>
      <c r="C12025">
        <v>1</v>
      </c>
    </row>
    <row r="12026" spans="1:3" x14ac:dyDescent="0.25">
      <c r="A12026">
        <v>2233642</v>
      </c>
      <c r="B12026" s="4" t="s">
        <v>123</v>
      </c>
      <c r="C12026">
        <v>1</v>
      </c>
    </row>
    <row r="12027" spans="1:3" x14ac:dyDescent="0.25">
      <c r="A12027" t="s">
        <v>135</v>
      </c>
      <c r="B12027" s="4" t="s">
        <v>69</v>
      </c>
      <c r="C12027">
        <v>1</v>
      </c>
    </row>
    <row r="12028" spans="1:3" x14ac:dyDescent="0.25">
      <c r="A12028">
        <v>2233684</v>
      </c>
      <c r="B12028" s="4" t="s">
        <v>93</v>
      </c>
      <c r="C12028">
        <v>1</v>
      </c>
    </row>
    <row r="12029" spans="1:3" x14ac:dyDescent="0.25">
      <c r="A12029" t="s">
        <v>135</v>
      </c>
      <c r="B12029" s="4" t="s">
        <v>35</v>
      </c>
      <c r="C12029">
        <v>1</v>
      </c>
    </row>
    <row r="12030" spans="1:3" x14ac:dyDescent="0.25">
      <c r="A12030">
        <v>2233705</v>
      </c>
      <c r="B12030" s="4" t="s">
        <v>109</v>
      </c>
      <c r="C12030">
        <v>1</v>
      </c>
    </row>
    <row r="12031" spans="1:3" x14ac:dyDescent="0.25">
      <c r="A12031" t="s">
        <v>135</v>
      </c>
      <c r="B12031" s="4" t="s">
        <v>16</v>
      </c>
      <c r="C12031">
        <v>1</v>
      </c>
    </row>
    <row r="12032" spans="1:3" x14ac:dyDescent="0.25">
      <c r="A12032">
        <v>2233752</v>
      </c>
      <c r="B12032" s="4" t="s">
        <v>96</v>
      </c>
      <c r="C12032">
        <v>1</v>
      </c>
    </row>
    <row r="12033" spans="1:3" x14ac:dyDescent="0.25">
      <c r="A12033">
        <v>2233794</v>
      </c>
      <c r="B12033" s="4" t="s">
        <v>96</v>
      </c>
      <c r="C12033">
        <v>1</v>
      </c>
    </row>
    <row r="12034" spans="1:3" x14ac:dyDescent="0.25">
      <c r="A12034">
        <v>2233857</v>
      </c>
      <c r="B12034" s="4" t="s">
        <v>94</v>
      </c>
      <c r="C12034">
        <v>1</v>
      </c>
    </row>
    <row r="12035" spans="1:3" x14ac:dyDescent="0.25">
      <c r="A12035" t="s">
        <v>135</v>
      </c>
      <c r="B12035" s="4" t="s">
        <v>44</v>
      </c>
      <c r="C12035">
        <v>1</v>
      </c>
    </row>
    <row r="12036" spans="1:3" x14ac:dyDescent="0.25">
      <c r="A12036">
        <v>2233930</v>
      </c>
      <c r="B12036" s="4" t="s">
        <v>88</v>
      </c>
      <c r="C12036">
        <v>1</v>
      </c>
    </row>
    <row r="12037" spans="1:3" x14ac:dyDescent="0.25">
      <c r="A12037" t="s">
        <v>135</v>
      </c>
      <c r="B12037" s="4" t="s">
        <v>68</v>
      </c>
      <c r="C12037">
        <v>1</v>
      </c>
    </row>
    <row r="12038" spans="1:3" x14ac:dyDescent="0.25">
      <c r="A12038">
        <v>2233946</v>
      </c>
      <c r="B12038" s="4" t="s">
        <v>18</v>
      </c>
      <c r="C12038">
        <v>1</v>
      </c>
    </row>
    <row r="12039" spans="1:3" x14ac:dyDescent="0.25">
      <c r="A12039" t="s">
        <v>135</v>
      </c>
      <c r="B12039" s="4" t="s">
        <v>30</v>
      </c>
      <c r="C12039">
        <v>1</v>
      </c>
    </row>
    <row r="12040" spans="1:3" x14ac:dyDescent="0.25">
      <c r="A12040">
        <v>2233993</v>
      </c>
      <c r="B12040" s="4" t="s">
        <v>102</v>
      </c>
      <c r="C12040">
        <v>1</v>
      </c>
    </row>
    <row r="12041" spans="1:3" x14ac:dyDescent="0.25">
      <c r="A12041" t="s">
        <v>135</v>
      </c>
      <c r="B12041" s="4" t="s">
        <v>51</v>
      </c>
      <c r="C12041">
        <v>1</v>
      </c>
    </row>
    <row r="12042" spans="1:3" x14ac:dyDescent="0.25">
      <c r="A12042" t="s">
        <v>135</v>
      </c>
      <c r="B12042" s="4" t="s">
        <v>63</v>
      </c>
      <c r="C12042">
        <v>1</v>
      </c>
    </row>
    <row r="12043" spans="1:3" x14ac:dyDescent="0.25">
      <c r="A12043">
        <v>2234054</v>
      </c>
      <c r="B12043" s="4" t="s">
        <v>87</v>
      </c>
      <c r="C12043">
        <v>1</v>
      </c>
    </row>
    <row r="12044" spans="1:3" x14ac:dyDescent="0.25">
      <c r="A12044" t="s">
        <v>135</v>
      </c>
      <c r="B12044" s="4" t="s">
        <v>69</v>
      </c>
      <c r="C12044">
        <v>1</v>
      </c>
    </row>
    <row r="12045" spans="1:3" x14ac:dyDescent="0.25">
      <c r="A12045">
        <v>2234300</v>
      </c>
      <c r="B12045" s="4" t="s">
        <v>112</v>
      </c>
      <c r="C12045">
        <v>1</v>
      </c>
    </row>
    <row r="12046" spans="1:3" x14ac:dyDescent="0.25">
      <c r="A12046" t="s">
        <v>135</v>
      </c>
      <c r="B12046" s="4" t="s">
        <v>26</v>
      </c>
      <c r="C12046">
        <v>1</v>
      </c>
    </row>
    <row r="12047" spans="1:3" x14ac:dyDescent="0.25">
      <c r="A12047">
        <v>2234321</v>
      </c>
      <c r="B12047" s="4" t="s">
        <v>56</v>
      </c>
      <c r="C12047">
        <v>1</v>
      </c>
    </row>
    <row r="12048" spans="1:3" x14ac:dyDescent="0.25">
      <c r="A12048" t="s">
        <v>135</v>
      </c>
      <c r="B12048" s="4" t="s">
        <v>68</v>
      </c>
      <c r="C12048">
        <v>1</v>
      </c>
    </row>
    <row r="12049" spans="1:3" x14ac:dyDescent="0.25">
      <c r="A12049">
        <v>2234363</v>
      </c>
      <c r="B12049" s="4" t="s">
        <v>5</v>
      </c>
      <c r="C12049">
        <v>1</v>
      </c>
    </row>
    <row r="12050" spans="1:3" x14ac:dyDescent="0.25">
      <c r="A12050" t="s">
        <v>135</v>
      </c>
      <c r="B12050" s="4" t="s">
        <v>68</v>
      </c>
      <c r="C12050">
        <v>1</v>
      </c>
    </row>
    <row r="12051" spans="1:3" x14ac:dyDescent="0.25">
      <c r="A12051">
        <v>2234515</v>
      </c>
      <c r="B12051" s="4" t="s">
        <v>117</v>
      </c>
      <c r="C12051">
        <v>1</v>
      </c>
    </row>
    <row r="12052" spans="1:3" x14ac:dyDescent="0.25">
      <c r="A12052" t="s">
        <v>135</v>
      </c>
      <c r="B12052" s="4" t="s">
        <v>53</v>
      </c>
      <c r="C12052">
        <v>1</v>
      </c>
    </row>
    <row r="12053" spans="1:3" x14ac:dyDescent="0.25">
      <c r="A12053" t="s">
        <v>135</v>
      </c>
      <c r="B12053" s="4" t="s">
        <v>77</v>
      </c>
      <c r="C12053">
        <v>1</v>
      </c>
    </row>
    <row r="12054" spans="1:3" x14ac:dyDescent="0.25">
      <c r="A12054">
        <v>2234536</v>
      </c>
      <c r="B12054" s="4" t="s">
        <v>113</v>
      </c>
      <c r="C12054">
        <v>1</v>
      </c>
    </row>
    <row r="12055" spans="1:3" x14ac:dyDescent="0.25">
      <c r="A12055" t="s">
        <v>135</v>
      </c>
      <c r="B12055" s="4" t="s">
        <v>46</v>
      </c>
      <c r="C12055">
        <v>1</v>
      </c>
    </row>
    <row r="12056" spans="1:3" x14ac:dyDescent="0.25">
      <c r="A12056">
        <v>2234583</v>
      </c>
      <c r="B12056" s="4" t="s">
        <v>116</v>
      </c>
      <c r="C12056">
        <v>1</v>
      </c>
    </row>
    <row r="12057" spans="1:3" x14ac:dyDescent="0.25">
      <c r="A12057" t="s">
        <v>135</v>
      </c>
      <c r="B12057" s="4" t="s">
        <v>74</v>
      </c>
      <c r="C12057">
        <v>1</v>
      </c>
    </row>
    <row r="12058" spans="1:3" x14ac:dyDescent="0.25">
      <c r="A12058">
        <v>2234599</v>
      </c>
      <c r="B12058" s="4" t="s">
        <v>90</v>
      </c>
      <c r="C12058">
        <v>1</v>
      </c>
    </row>
    <row r="12059" spans="1:3" x14ac:dyDescent="0.25">
      <c r="A12059" t="s">
        <v>135</v>
      </c>
      <c r="B12059" s="4" t="s">
        <v>6</v>
      </c>
      <c r="C12059">
        <v>1</v>
      </c>
    </row>
    <row r="12060" spans="1:3" x14ac:dyDescent="0.25">
      <c r="A12060" t="s">
        <v>135</v>
      </c>
      <c r="B12060" s="4" t="s">
        <v>65</v>
      </c>
      <c r="C12060">
        <v>1</v>
      </c>
    </row>
    <row r="12061" spans="1:3" x14ac:dyDescent="0.25">
      <c r="A12061">
        <v>2234625</v>
      </c>
      <c r="B12061" s="4" t="s">
        <v>61</v>
      </c>
      <c r="C12061">
        <v>1</v>
      </c>
    </row>
    <row r="12062" spans="1:3" x14ac:dyDescent="0.25">
      <c r="A12062" t="s">
        <v>135</v>
      </c>
      <c r="B12062" s="4" t="s">
        <v>67</v>
      </c>
      <c r="C12062">
        <v>1</v>
      </c>
    </row>
    <row r="12063" spans="1:3" x14ac:dyDescent="0.25">
      <c r="A12063">
        <v>2234672</v>
      </c>
      <c r="B12063" s="4" t="s">
        <v>90</v>
      </c>
      <c r="C12063">
        <v>1</v>
      </c>
    </row>
    <row r="12064" spans="1:3" x14ac:dyDescent="0.25">
      <c r="A12064" t="s">
        <v>135</v>
      </c>
      <c r="B12064" s="4" t="s">
        <v>36</v>
      </c>
      <c r="C12064">
        <v>1</v>
      </c>
    </row>
    <row r="12065" spans="1:3" x14ac:dyDescent="0.25">
      <c r="A12065" t="s">
        <v>135</v>
      </c>
      <c r="B12065" s="4" t="s">
        <v>74</v>
      </c>
      <c r="C12065">
        <v>1</v>
      </c>
    </row>
    <row r="12066" spans="1:3" x14ac:dyDescent="0.25">
      <c r="A12066">
        <v>2234740</v>
      </c>
      <c r="B12066" s="4" t="s">
        <v>113</v>
      </c>
      <c r="C12066">
        <v>1</v>
      </c>
    </row>
    <row r="12067" spans="1:3" x14ac:dyDescent="0.25">
      <c r="A12067" t="s">
        <v>135</v>
      </c>
      <c r="B12067" s="4" t="s">
        <v>72</v>
      </c>
      <c r="C12067">
        <v>1</v>
      </c>
    </row>
    <row r="12068" spans="1:3" x14ac:dyDescent="0.25">
      <c r="A12068" t="s">
        <v>135</v>
      </c>
      <c r="B12068" s="4" t="s">
        <v>53</v>
      </c>
      <c r="C12068">
        <v>1</v>
      </c>
    </row>
    <row r="12069" spans="1:3" x14ac:dyDescent="0.25">
      <c r="A12069">
        <v>2234761</v>
      </c>
      <c r="B12069" s="4" t="s">
        <v>72</v>
      </c>
      <c r="C12069">
        <v>1</v>
      </c>
    </row>
    <row r="12070" spans="1:3" x14ac:dyDescent="0.25">
      <c r="A12070" t="s">
        <v>135</v>
      </c>
      <c r="B12070" s="4" t="s">
        <v>53</v>
      </c>
      <c r="C12070">
        <v>1</v>
      </c>
    </row>
    <row r="12071" spans="1:3" x14ac:dyDescent="0.25">
      <c r="A12071" t="s">
        <v>135</v>
      </c>
      <c r="B12071" s="4" t="s">
        <v>26</v>
      </c>
      <c r="C12071">
        <v>1</v>
      </c>
    </row>
    <row r="12072" spans="1:3" x14ac:dyDescent="0.25">
      <c r="A12072">
        <v>2234845</v>
      </c>
      <c r="B12072" s="4" t="s">
        <v>70</v>
      </c>
      <c r="C12072">
        <v>1</v>
      </c>
    </row>
    <row r="12073" spans="1:3" x14ac:dyDescent="0.25">
      <c r="A12073">
        <v>2234850</v>
      </c>
      <c r="B12073" s="4" t="s">
        <v>113</v>
      </c>
      <c r="C12073">
        <v>1</v>
      </c>
    </row>
    <row r="12074" spans="1:3" x14ac:dyDescent="0.25">
      <c r="A12074" t="s">
        <v>135</v>
      </c>
      <c r="B12074" s="4" t="s">
        <v>109</v>
      </c>
      <c r="C12074">
        <v>1</v>
      </c>
    </row>
    <row r="12075" spans="1:3" x14ac:dyDescent="0.25">
      <c r="A12075" t="s">
        <v>135</v>
      </c>
      <c r="B12075" s="4" t="s">
        <v>30</v>
      </c>
      <c r="C12075">
        <v>1</v>
      </c>
    </row>
    <row r="12076" spans="1:3" x14ac:dyDescent="0.25">
      <c r="A12076">
        <v>2234866</v>
      </c>
      <c r="B12076" s="4" t="s">
        <v>82</v>
      </c>
      <c r="C12076">
        <v>1</v>
      </c>
    </row>
    <row r="12077" spans="1:3" x14ac:dyDescent="0.25">
      <c r="A12077" t="s">
        <v>135</v>
      </c>
      <c r="B12077" s="4" t="s">
        <v>30</v>
      </c>
      <c r="C12077">
        <v>1</v>
      </c>
    </row>
    <row r="12078" spans="1:3" x14ac:dyDescent="0.25">
      <c r="A12078">
        <v>2234908</v>
      </c>
      <c r="B12078" s="4" t="s">
        <v>27</v>
      </c>
      <c r="C12078">
        <v>1</v>
      </c>
    </row>
    <row r="12079" spans="1:3" x14ac:dyDescent="0.25">
      <c r="A12079" t="s">
        <v>135</v>
      </c>
      <c r="B12079" s="4" t="s">
        <v>70</v>
      </c>
      <c r="C12079">
        <v>1</v>
      </c>
    </row>
    <row r="12080" spans="1:3" x14ac:dyDescent="0.25">
      <c r="A12080">
        <v>2234934</v>
      </c>
      <c r="B12080" s="4" t="s">
        <v>117</v>
      </c>
      <c r="C12080">
        <v>1</v>
      </c>
    </row>
    <row r="12081" spans="1:3" x14ac:dyDescent="0.25">
      <c r="A12081" t="s">
        <v>135</v>
      </c>
      <c r="B12081" s="4" t="s">
        <v>70</v>
      </c>
      <c r="C12081">
        <v>1</v>
      </c>
    </row>
    <row r="12082" spans="1:3" x14ac:dyDescent="0.25">
      <c r="A12082">
        <v>2235000</v>
      </c>
      <c r="B12082" s="4" t="s">
        <v>78</v>
      </c>
      <c r="C12082">
        <v>1</v>
      </c>
    </row>
    <row r="12083" spans="1:3" x14ac:dyDescent="0.25">
      <c r="A12083" t="s">
        <v>135</v>
      </c>
      <c r="B12083" s="4" t="s">
        <v>55</v>
      </c>
      <c r="C12083">
        <v>1</v>
      </c>
    </row>
    <row r="12084" spans="1:3" x14ac:dyDescent="0.25">
      <c r="A12084">
        <v>2235016</v>
      </c>
      <c r="B12084" s="4" t="s">
        <v>30</v>
      </c>
      <c r="C12084">
        <v>1</v>
      </c>
    </row>
    <row r="12085" spans="1:3" x14ac:dyDescent="0.25">
      <c r="A12085">
        <v>2235037</v>
      </c>
      <c r="B12085" s="4" t="s">
        <v>62</v>
      </c>
      <c r="C12085">
        <v>1</v>
      </c>
    </row>
    <row r="12086" spans="1:3" x14ac:dyDescent="0.25">
      <c r="A12086" t="s">
        <v>135</v>
      </c>
      <c r="B12086" s="4" t="s">
        <v>28</v>
      </c>
      <c r="C12086">
        <v>1</v>
      </c>
    </row>
    <row r="12087" spans="1:3" x14ac:dyDescent="0.25">
      <c r="A12087">
        <v>2235058</v>
      </c>
      <c r="B12087" s="4" t="s">
        <v>86</v>
      </c>
      <c r="C12087">
        <v>1</v>
      </c>
    </row>
    <row r="12088" spans="1:3" x14ac:dyDescent="0.25">
      <c r="A12088" t="s">
        <v>135</v>
      </c>
      <c r="B12088" s="4" t="s">
        <v>53</v>
      </c>
      <c r="C12088">
        <v>1</v>
      </c>
    </row>
    <row r="12089" spans="1:3" x14ac:dyDescent="0.25">
      <c r="A12089">
        <v>2235152</v>
      </c>
      <c r="B12089" s="4" t="s">
        <v>88</v>
      </c>
      <c r="C12089">
        <v>1</v>
      </c>
    </row>
    <row r="12090" spans="1:3" x14ac:dyDescent="0.25">
      <c r="A12090" t="s">
        <v>135</v>
      </c>
      <c r="B12090" s="4" t="s">
        <v>30</v>
      </c>
      <c r="C12090">
        <v>1</v>
      </c>
    </row>
    <row r="12091" spans="1:3" x14ac:dyDescent="0.25">
      <c r="A12091">
        <v>2235194</v>
      </c>
      <c r="B12091" s="4" t="s">
        <v>66</v>
      </c>
      <c r="C12091">
        <v>1</v>
      </c>
    </row>
    <row r="12092" spans="1:3" x14ac:dyDescent="0.25">
      <c r="A12092" t="s">
        <v>135</v>
      </c>
      <c r="B12092" s="4" t="s">
        <v>37</v>
      </c>
      <c r="C12092">
        <v>1</v>
      </c>
    </row>
    <row r="12093" spans="1:3" x14ac:dyDescent="0.25">
      <c r="A12093">
        <v>2235215</v>
      </c>
      <c r="B12093" s="4" t="s">
        <v>5</v>
      </c>
      <c r="C12093">
        <v>1</v>
      </c>
    </row>
    <row r="12094" spans="1:3" x14ac:dyDescent="0.25">
      <c r="A12094" t="s">
        <v>135</v>
      </c>
      <c r="B12094" s="4" t="s">
        <v>33</v>
      </c>
      <c r="C12094">
        <v>1</v>
      </c>
    </row>
    <row r="12095" spans="1:3" x14ac:dyDescent="0.25">
      <c r="A12095">
        <v>2235257</v>
      </c>
      <c r="B12095" s="4" t="s">
        <v>41</v>
      </c>
      <c r="C12095">
        <v>1</v>
      </c>
    </row>
    <row r="12096" spans="1:3" x14ac:dyDescent="0.25">
      <c r="A12096" t="s">
        <v>135</v>
      </c>
      <c r="B12096" s="4" t="s">
        <v>55</v>
      </c>
      <c r="C12096">
        <v>1</v>
      </c>
    </row>
    <row r="12097" spans="1:3" x14ac:dyDescent="0.25">
      <c r="A12097">
        <v>2235262</v>
      </c>
      <c r="B12097" s="4" t="s">
        <v>89</v>
      </c>
      <c r="C12097">
        <v>1</v>
      </c>
    </row>
    <row r="12098" spans="1:3" x14ac:dyDescent="0.25">
      <c r="A12098" t="s">
        <v>135</v>
      </c>
      <c r="B12098" s="4" t="s">
        <v>35</v>
      </c>
      <c r="C12098">
        <v>1</v>
      </c>
    </row>
    <row r="12099" spans="1:3" x14ac:dyDescent="0.25">
      <c r="A12099" t="s">
        <v>135</v>
      </c>
      <c r="B12099" s="4" t="s">
        <v>55</v>
      </c>
      <c r="C12099">
        <v>1</v>
      </c>
    </row>
    <row r="12100" spans="1:3" x14ac:dyDescent="0.25">
      <c r="A12100" t="s">
        <v>135</v>
      </c>
      <c r="B12100" s="4" t="s">
        <v>77</v>
      </c>
      <c r="C12100">
        <v>1</v>
      </c>
    </row>
    <row r="12101" spans="1:3" x14ac:dyDescent="0.25">
      <c r="A12101">
        <v>2235283</v>
      </c>
      <c r="B12101" s="4" t="s">
        <v>74</v>
      </c>
      <c r="C12101">
        <v>1</v>
      </c>
    </row>
    <row r="12102" spans="1:3" x14ac:dyDescent="0.25">
      <c r="A12102">
        <v>2235299</v>
      </c>
      <c r="B12102" s="4" t="s">
        <v>113</v>
      </c>
      <c r="C12102">
        <v>1</v>
      </c>
    </row>
    <row r="12103" spans="1:3" x14ac:dyDescent="0.25">
      <c r="A12103" t="s">
        <v>135</v>
      </c>
      <c r="B12103" s="4" t="s">
        <v>62</v>
      </c>
      <c r="C12103">
        <v>1</v>
      </c>
    </row>
    <row r="12104" spans="1:3" x14ac:dyDescent="0.25">
      <c r="A12104" t="s">
        <v>135</v>
      </c>
      <c r="B12104" s="4" t="s">
        <v>110</v>
      </c>
      <c r="C12104">
        <v>1</v>
      </c>
    </row>
    <row r="12105" spans="1:3" x14ac:dyDescent="0.25">
      <c r="A12105" t="s">
        <v>135</v>
      </c>
      <c r="B12105" s="4" t="s">
        <v>53</v>
      </c>
      <c r="C12105">
        <v>1</v>
      </c>
    </row>
    <row r="12106" spans="1:3" x14ac:dyDescent="0.25">
      <c r="A12106" t="s">
        <v>135</v>
      </c>
      <c r="B12106" s="4" t="s">
        <v>77</v>
      </c>
      <c r="C12106">
        <v>1</v>
      </c>
    </row>
    <row r="12107" spans="1:3" x14ac:dyDescent="0.25">
      <c r="A12107">
        <v>2235351</v>
      </c>
      <c r="B12107" s="4" t="s">
        <v>61</v>
      </c>
      <c r="C12107">
        <v>1</v>
      </c>
    </row>
    <row r="12108" spans="1:3" x14ac:dyDescent="0.25">
      <c r="A12108" t="s">
        <v>135</v>
      </c>
      <c r="B12108" s="4" t="s">
        <v>23</v>
      </c>
      <c r="C12108">
        <v>1</v>
      </c>
    </row>
    <row r="12109" spans="1:3" x14ac:dyDescent="0.25">
      <c r="A12109">
        <v>2235435</v>
      </c>
      <c r="B12109" s="4" t="s">
        <v>34</v>
      </c>
      <c r="C12109">
        <v>1</v>
      </c>
    </row>
    <row r="12110" spans="1:3" x14ac:dyDescent="0.25">
      <c r="A12110" t="s">
        <v>135</v>
      </c>
      <c r="B12110" s="4" t="s">
        <v>28</v>
      </c>
      <c r="C12110">
        <v>1</v>
      </c>
    </row>
    <row r="12111" spans="1:3" x14ac:dyDescent="0.25">
      <c r="A12111">
        <v>2235456</v>
      </c>
      <c r="B12111" s="4" t="s">
        <v>112</v>
      </c>
      <c r="C12111">
        <v>1</v>
      </c>
    </row>
    <row r="12112" spans="1:3" x14ac:dyDescent="0.25">
      <c r="A12112" t="s">
        <v>135</v>
      </c>
      <c r="B12112" s="4" t="s">
        <v>20</v>
      </c>
      <c r="C12112">
        <v>1</v>
      </c>
    </row>
    <row r="12113" spans="1:3" x14ac:dyDescent="0.25">
      <c r="A12113" t="s">
        <v>135</v>
      </c>
      <c r="B12113" s="4" t="s">
        <v>57</v>
      </c>
      <c r="C12113">
        <v>1</v>
      </c>
    </row>
    <row r="12114" spans="1:3" x14ac:dyDescent="0.25">
      <c r="A12114">
        <v>2235498</v>
      </c>
      <c r="B12114" s="4" t="s">
        <v>34</v>
      </c>
      <c r="C12114">
        <v>1</v>
      </c>
    </row>
    <row r="12115" spans="1:3" x14ac:dyDescent="0.25">
      <c r="A12115">
        <v>2235545</v>
      </c>
      <c r="B12115" s="4" t="s">
        <v>93</v>
      </c>
      <c r="C12115">
        <v>1</v>
      </c>
    </row>
    <row r="12116" spans="1:3" x14ac:dyDescent="0.25">
      <c r="A12116" t="s">
        <v>135</v>
      </c>
      <c r="B12116" s="4" t="s">
        <v>10</v>
      </c>
      <c r="C12116">
        <v>1</v>
      </c>
    </row>
    <row r="12117" spans="1:3" x14ac:dyDescent="0.25">
      <c r="A12117">
        <v>2235592</v>
      </c>
      <c r="B12117" s="4" t="s">
        <v>41</v>
      </c>
      <c r="C12117">
        <v>1</v>
      </c>
    </row>
    <row r="12118" spans="1:3" x14ac:dyDescent="0.25">
      <c r="A12118" t="s">
        <v>135</v>
      </c>
      <c r="B12118" s="4" t="s">
        <v>28</v>
      </c>
      <c r="C12118">
        <v>1</v>
      </c>
    </row>
    <row r="12119" spans="1:3" x14ac:dyDescent="0.25">
      <c r="A12119">
        <v>2235613</v>
      </c>
      <c r="B12119" s="4" t="s">
        <v>82</v>
      </c>
      <c r="C12119">
        <v>1</v>
      </c>
    </row>
    <row r="12120" spans="1:3" x14ac:dyDescent="0.25">
      <c r="A12120" t="s">
        <v>135</v>
      </c>
      <c r="B12120" s="4" t="s">
        <v>72</v>
      </c>
      <c r="C12120">
        <v>1</v>
      </c>
    </row>
    <row r="12121" spans="1:3" x14ac:dyDescent="0.25">
      <c r="A12121" t="s">
        <v>135</v>
      </c>
      <c r="B12121" s="4" t="s">
        <v>19</v>
      </c>
      <c r="C12121">
        <v>1</v>
      </c>
    </row>
    <row r="12122" spans="1:3" x14ac:dyDescent="0.25">
      <c r="A12122">
        <v>2235629</v>
      </c>
      <c r="B12122" s="4" t="s">
        <v>106</v>
      </c>
      <c r="C12122">
        <v>1</v>
      </c>
    </row>
    <row r="12123" spans="1:3" x14ac:dyDescent="0.25">
      <c r="A12123">
        <v>2235634</v>
      </c>
      <c r="B12123" s="4" t="s">
        <v>45</v>
      </c>
      <c r="C12123">
        <v>1</v>
      </c>
    </row>
    <row r="12124" spans="1:3" x14ac:dyDescent="0.25">
      <c r="A12124" t="s">
        <v>135</v>
      </c>
      <c r="B12124" s="4" t="s">
        <v>67</v>
      </c>
      <c r="C12124">
        <v>1</v>
      </c>
    </row>
    <row r="12125" spans="1:3" x14ac:dyDescent="0.25">
      <c r="A12125">
        <v>2235660</v>
      </c>
      <c r="B12125" s="4" t="s">
        <v>28</v>
      </c>
      <c r="C12125">
        <v>1</v>
      </c>
    </row>
    <row r="12126" spans="1:3" x14ac:dyDescent="0.25">
      <c r="A12126">
        <v>2235718</v>
      </c>
      <c r="B12126" s="4" t="s">
        <v>88</v>
      </c>
      <c r="C12126">
        <v>1</v>
      </c>
    </row>
    <row r="12127" spans="1:3" x14ac:dyDescent="0.25">
      <c r="A12127">
        <v>2235833</v>
      </c>
      <c r="B12127" s="4" t="s">
        <v>40</v>
      </c>
      <c r="C12127">
        <v>1</v>
      </c>
    </row>
    <row r="12128" spans="1:3" x14ac:dyDescent="0.25">
      <c r="A12128" t="s">
        <v>135</v>
      </c>
      <c r="B12128" s="4" t="s">
        <v>12</v>
      </c>
      <c r="C12128">
        <v>1</v>
      </c>
    </row>
    <row r="12129" spans="1:3" x14ac:dyDescent="0.25">
      <c r="A12129">
        <v>2235849</v>
      </c>
      <c r="B12129" s="4" t="s">
        <v>18</v>
      </c>
      <c r="C12129">
        <v>1</v>
      </c>
    </row>
    <row r="12130" spans="1:3" x14ac:dyDescent="0.25">
      <c r="A12130" t="s">
        <v>135</v>
      </c>
      <c r="B12130" s="4" t="s">
        <v>80</v>
      </c>
      <c r="C12130">
        <v>1</v>
      </c>
    </row>
    <row r="12131" spans="1:3" x14ac:dyDescent="0.25">
      <c r="A12131">
        <v>2235959</v>
      </c>
      <c r="B12131" s="4" t="s">
        <v>123</v>
      </c>
      <c r="C12131">
        <v>1</v>
      </c>
    </row>
    <row r="12132" spans="1:3" x14ac:dyDescent="0.25">
      <c r="A12132" t="s">
        <v>135</v>
      </c>
      <c r="B12132" s="4" t="s">
        <v>39</v>
      </c>
      <c r="C12132">
        <v>1</v>
      </c>
    </row>
    <row r="12133" spans="1:3" x14ac:dyDescent="0.25">
      <c r="A12133" t="s">
        <v>135</v>
      </c>
      <c r="B12133" s="4" t="s">
        <v>80</v>
      </c>
      <c r="C12133">
        <v>1</v>
      </c>
    </row>
    <row r="12134" spans="1:3" x14ac:dyDescent="0.25">
      <c r="A12134">
        <v>2235985</v>
      </c>
      <c r="B12134" s="4" t="s">
        <v>12</v>
      </c>
      <c r="C12134">
        <v>1</v>
      </c>
    </row>
    <row r="12135" spans="1:3" x14ac:dyDescent="0.25">
      <c r="A12135">
        <v>2236025</v>
      </c>
      <c r="B12135" s="4" t="s">
        <v>7</v>
      </c>
      <c r="C12135">
        <v>1</v>
      </c>
    </row>
    <row r="12136" spans="1:3" x14ac:dyDescent="0.25">
      <c r="A12136" t="s">
        <v>135</v>
      </c>
      <c r="B12136" s="4" t="s">
        <v>18</v>
      </c>
      <c r="C12136">
        <v>1</v>
      </c>
    </row>
    <row r="12137" spans="1:3" x14ac:dyDescent="0.25">
      <c r="A12137" t="s">
        <v>135</v>
      </c>
      <c r="B12137" s="4" t="s">
        <v>50</v>
      </c>
      <c r="C12137">
        <v>1</v>
      </c>
    </row>
    <row r="12138" spans="1:3" x14ac:dyDescent="0.25">
      <c r="A12138">
        <v>2236051</v>
      </c>
      <c r="B12138" s="4" t="s">
        <v>21</v>
      </c>
      <c r="C12138">
        <v>1</v>
      </c>
    </row>
    <row r="12139" spans="1:3" x14ac:dyDescent="0.25">
      <c r="A12139" t="s">
        <v>135</v>
      </c>
      <c r="B12139" s="4" t="s">
        <v>99</v>
      </c>
      <c r="C12139">
        <v>1</v>
      </c>
    </row>
    <row r="12140" spans="1:3" x14ac:dyDescent="0.25">
      <c r="A12140">
        <v>2236067</v>
      </c>
      <c r="B12140" s="4" t="s">
        <v>94</v>
      </c>
      <c r="C12140">
        <v>1</v>
      </c>
    </row>
    <row r="12141" spans="1:3" x14ac:dyDescent="0.25">
      <c r="A12141" t="s">
        <v>135</v>
      </c>
      <c r="B12141" s="4" t="s">
        <v>20</v>
      </c>
      <c r="C12141">
        <v>1</v>
      </c>
    </row>
    <row r="12142" spans="1:3" x14ac:dyDescent="0.25">
      <c r="A12142">
        <v>2236093</v>
      </c>
      <c r="B12142" s="4" t="s">
        <v>21</v>
      </c>
      <c r="C12142">
        <v>1</v>
      </c>
    </row>
    <row r="12143" spans="1:3" x14ac:dyDescent="0.25">
      <c r="A12143" t="s">
        <v>135</v>
      </c>
      <c r="B12143" s="4" t="s">
        <v>53</v>
      </c>
      <c r="C12143">
        <v>1</v>
      </c>
    </row>
    <row r="12144" spans="1:3" x14ac:dyDescent="0.25">
      <c r="A12144">
        <v>2236156</v>
      </c>
      <c r="B12144" s="4" t="s">
        <v>7</v>
      </c>
      <c r="C12144">
        <v>1</v>
      </c>
    </row>
    <row r="12145" spans="1:3" x14ac:dyDescent="0.25">
      <c r="A12145" t="s">
        <v>135</v>
      </c>
      <c r="B12145" s="4" t="s">
        <v>92</v>
      </c>
      <c r="C12145">
        <v>1</v>
      </c>
    </row>
    <row r="12146" spans="1:3" x14ac:dyDescent="0.25">
      <c r="A12146">
        <v>2236219</v>
      </c>
      <c r="B12146" s="4" t="s">
        <v>19</v>
      </c>
      <c r="C12146">
        <v>1</v>
      </c>
    </row>
    <row r="12147" spans="1:3" x14ac:dyDescent="0.25">
      <c r="A12147" t="s">
        <v>135</v>
      </c>
      <c r="B12147" s="4" t="s">
        <v>8</v>
      </c>
      <c r="C12147">
        <v>1</v>
      </c>
    </row>
    <row r="12148" spans="1:3" x14ac:dyDescent="0.25">
      <c r="A12148">
        <v>2236266</v>
      </c>
      <c r="B12148" s="4" t="s">
        <v>40</v>
      </c>
      <c r="C12148">
        <v>1</v>
      </c>
    </row>
    <row r="12149" spans="1:3" x14ac:dyDescent="0.25">
      <c r="A12149" t="s">
        <v>135</v>
      </c>
      <c r="B12149" s="4" t="s">
        <v>39</v>
      </c>
      <c r="C12149">
        <v>1</v>
      </c>
    </row>
    <row r="12150" spans="1:3" x14ac:dyDescent="0.25">
      <c r="A12150">
        <v>2236308</v>
      </c>
      <c r="B12150" s="4" t="s">
        <v>54</v>
      </c>
      <c r="C12150">
        <v>1</v>
      </c>
    </row>
    <row r="12151" spans="1:3" x14ac:dyDescent="0.25">
      <c r="A12151" t="s">
        <v>135</v>
      </c>
      <c r="B12151" s="4" t="s">
        <v>71</v>
      </c>
      <c r="C12151">
        <v>1</v>
      </c>
    </row>
    <row r="12152" spans="1:3" x14ac:dyDescent="0.25">
      <c r="A12152">
        <v>2236360</v>
      </c>
      <c r="B12152" s="4" t="s">
        <v>114</v>
      </c>
      <c r="C12152">
        <v>1</v>
      </c>
    </row>
    <row r="12153" spans="1:3" x14ac:dyDescent="0.25">
      <c r="A12153">
        <v>2236376</v>
      </c>
      <c r="B12153" s="4" t="s">
        <v>86</v>
      </c>
      <c r="C12153">
        <v>1</v>
      </c>
    </row>
    <row r="12154" spans="1:3" x14ac:dyDescent="0.25">
      <c r="A12154" t="s">
        <v>135</v>
      </c>
      <c r="B12154" s="4" t="s">
        <v>76</v>
      </c>
      <c r="C12154">
        <v>1</v>
      </c>
    </row>
    <row r="12155" spans="1:3" x14ac:dyDescent="0.25">
      <c r="A12155">
        <v>2236397</v>
      </c>
      <c r="B12155" s="4" t="s">
        <v>66</v>
      </c>
      <c r="C12155">
        <v>1</v>
      </c>
    </row>
    <row r="12156" spans="1:3" x14ac:dyDescent="0.25">
      <c r="A12156" t="s">
        <v>135</v>
      </c>
      <c r="B12156" s="4" t="s">
        <v>39</v>
      </c>
      <c r="C12156">
        <v>1</v>
      </c>
    </row>
    <row r="12157" spans="1:3" x14ac:dyDescent="0.25">
      <c r="A12157">
        <v>2236402</v>
      </c>
      <c r="B12157" s="4" t="s">
        <v>86</v>
      </c>
      <c r="C12157">
        <v>1</v>
      </c>
    </row>
    <row r="12158" spans="1:3" x14ac:dyDescent="0.25">
      <c r="A12158" t="s">
        <v>135</v>
      </c>
      <c r="B12158" s="4" t="s">
        <v>37</v>
      </c>
      <c r="C12158">
        <v>1</v>
      </c>
    </row>
    <row r="12159" spans="1:3" x14ac:dyDescent="0.25">
      <c r="A12159">
        <v>2236528</v>
      </c>
      <c r="B12159" s="4" t="s">
        <v>86</v>
      </c>
      <c r="C12159">
        <v>1</v>
      </c>
    </row>
    <row r="12160" spans="1:3" x14ac:dyDescent="0.25">
      <c r="A12160" t="s">
        <v>135</v>
      </c>
      <c r="B12160" s="4" t="s">
        <v>37</v>
      </c>
      <c r="C12160">
        <v>1</v>
      </c>
    </row>
    <row r="12161" spans="1:3" x14ac:dyDescent="0.25">
      <c r="A12161">
        <v>2236549</v>
      </c>
      <c r="B12161" s="4" t="s">
        <v>109</v>
      </c>
      <c r="C12161">
        <v>1</v>
      </c>
    </row>
    <row r="12162" spans="1:3" x14ac:dyDescent="0.25">
      <c r="A12162" t="s">
        <v>135</v>
      </c>
      <c r="B12162" s="4" t="s">
        <v>28</v>
      </c>
      <c r="C12162">
        <v>1</v>
      </c>
    </row>
    <row r="12163" spans="1:3" x14ac:dyDescent="0.25">
      <c r="A12163">
        <v>2236554</v>
      </c>
      <c r="B12163" s="4" t="s">
        <v>115</v>
      </c>
      <c r="C12163">
        <v>1</v>
      </c>
    </row>
    <row r="12164" spans="1:3" x14ac:dyDescent="0.25">
      <c r="A12164" t="s">
        <v>135</v>
      </c>
      <c r="B12164" s="4" t="s">
        <v>37</v>
      </c>
      <c r="C12164">
        <v>1</v>
      </c>
    </row>
    <row r="12165" spans="1:3" x14ac:dyDescent="0.25">
      <c r="A12165">
        <v>2236706</v>
      </c>
      <c r="B12165" s="4" t="s">
        <v>15</v>
      </c>
      <c r="C12165">
        <v>1</v>
      </c>
    </row>
    <row r="12166" spans="1:3" x14ac:dyDescent="0.25">
      <c r="A12166" t="s">
        <v>135</v>
      </c>
      <c r="B12166" s="4" t="s">
        <v>34</v>
      </c>
      <c r="C12166">
        <v>1</v>
      </c>
    </row>
    <row r="12167" spans="1:3" x14ac:dyDescent="0.25">
      <c r="A12167" t="s">
        <v>135</v>
      </c>
      <c r="B12167" s="4" t="s">
        <v>30</v>
      </c>
      <c r="C12167">
        <v>1</v>
      </c>
    </row>
    <row r="12168" spans="1:3" x14ac:dyDescent="0.25">
      <c r="A12168">
        <v>2236753</v>
      </c>
      <c r="B12168" s="4" t="s">
        <v>87</v>
      </c>
      <c r="C12168">
        <v>1</v>
      </c>
    </row>
    <row r="12169" spans="1:3" x14ac:dyDescent="0.25">
      <c r="A12169" t="s">
        <v>135</v>
      </c>
      <c r="B12169" s="4" t="s">
        <v>8</v>
      </c>
      <c r="C12169">
        <v>1</v>
      </c>
    </row>
    <row r="12170" spans="1:3" x14ac:dyDescent="0.25">
      <c r="A12170">
        <v>2236769</v>
      </c>
      <c r="B12170" s="4" t="s">
        <v>86</v>
      </c>
      <c r="C12170">
        <v>1</v>
      </c>
    </row>
    <row r="12171" spans="1:3" x14ac:dyDescent="0.25">
      <c r="A12171" t="s">
        <v>135</v>
      </c>
      <c r="B12171" s="4" t="s">
        <v>37</v>
      </c>
      <c r="C12171">
        <v>1</v>
      </c>
    </row>
    <row r="12172" spans="1:3" x14ac:dyDescent="0.25">
      <c r="A12172">
        <v>2236816</v>
      </c>
      <c r="B12172" s="4" t="s">
        <v>37</v>
      </c>
      <c r="C12172">
        <v>1</v>
      </c>
    </row>
    <row r="12173" spans="1:3" x14ac:dyDescent="0.25">
      <c r="A12173">
        <v>2236842</v>
      </c>
      <c r="B12173" s="4" t="s">
        <v>83</v>
      </c>
      <c r="C12173">
        <v>1</v>
      </c>
    </row>
    <row r="12174" spans="1:3" x14ac:dyDescent="0.25">
      <c r="A12174" t="s">
        <v>135</v>
      </c>
      <c r="B12174" s="4" t="s">
        <v>28</v>
      </c>
      <c r="C12174">
        <v>1</v>
      </c>
    </row>
    <row r="12175" spans="1:3" x14ac:dyDescent="0.25">
      <c r="A12175">
        <v>2236910</v>
      </c>
      <c r="B12175" s="4" t="s">
        <v>82</v>
      </c>
      <c r="C12175">
        <v>1</v>
      </c>
    </row>
    <row r="12176" spans="1:3" x14ac:dyDescent="0.25">
      <c r="A12176" t="s">
        <v>135</v>
      </c>
      <c r="B12176" s="4" t="s">
        <v>4</v>
      </c>
      <c r="C12176">
        <v>1</v>
      </c>
    </row>
    <row r="12177" spans="1:3" x14ac:dyDescent="0.25">
      <c r="A12177" t="s">
        <v>135</v>
      </c>
      <c r="B12177" s="4" t="s">
        <v>92</v>
      </c>
      <c r="C12177">
        <v>1</v>
      </c>
    </row>
    <row r="12178" spans="1:3" x14ac:dyDescent="0.25">
      <c r="A12178">
        <v>2236952</v>
      </c>
      <c r="B12178" s="4" t="s">
        <v>90</v>
      </c>
      <c r="C12178">
        <v>1</v>
      </c>
    </row>
    <row r="12179" spans="1:3" x14ac:dyDescent="0.25">
      <c r="A12179" t="s">
        <v>135</v>
      </c>
      <c r="B12179" s="4" t="s">
        <v>17</v>
      </c>
      <c r="C12179">
        <v>1</v>
      </c>
    </row>
    <row r="12180" spans="1:3" x14ac:dyDescent="0.25">
      <c r="A12180">
        <v>2237008</v>
      </c>
      <c r="B12180" s="4" t="s">
        <v>34</v>
      </c>
      <c r="C12180">
        <v>1</v>
      </c>
    </row>
    <row r="12181" spans="1:3" x14ac:dyDescent="0.25">
      <c r="A12181" t="s">
        <v>135</v>
      </c>
      <c r="B12181" s="4" t="s">
        <v>17</v>
      </c>
      <c r="C12181">
        <v>1</v>
      </c>
    </row>
    <row r="12182" spans="1:3" x14ac:dyDescent="0.25">
      <c r="A12182">
        <v>2237029</v>
      </c>
      <c r="B12182" s="4" t="s">
        <v>21</v>
      </c>
      <c r="C12182">
        <v>1</v>
      </c>
    </row>
    <row r="12183" spans="1:3" x14ac:dyDescent="0.25">
      <c r="A12183" t="s">
        <v>135</v>
      </c>
      <c r="B12183" s="4" t="s">
        <v>65</v>
      </c>
      <c r="C12183">
        <v>1</v>
      </c>
    </row>
    <row r="12184" spans="1:3" x14ac:dyDescent="0.25">
      <c r="A12184">
        <v>2237034</v>
      </c>
      <c r="B12184" s="4" t="s">
        <v>117</v>
      </c>
      <c r="C12184">
        <v>1</v>
      </c>
    </row>
    <row r="12185" spans="1:3" x14ac:dyDescent="0.25">
      <c r="A12185" t="s">
        <v>135</v>
      </c>
      <c r="B12185" s="4" t="s">
        <v>92</v>
      </c>
      <c r="C12185">
        <v>1</v>
      </c>
    </row>
    <row r="12186" spans="1:3" x14ac:dyDescent="0.25">
      <c r="A12186">
        <v>2237097</v>
      </c>
      <c r="B12186" s="4" t="s">
        <v>53</v>
      </c>
      <c r="C12186">
        <v>1</v>
      </c>
    </row>
    <row r="12187" spans="1:3" x14ac:dyDescent="0.25">
      <c r="A12187" t="s">
        <v>135</v>
      </c>
      <c r="B12187" s="4" t="s">
        <v>57</v>
      </c>
      <c r="C12187">
        <v>1</v>
      </c>
    </row>
    <row r="12188" spans="1:3" x14ac:dyDescent="0.25">
      <c r="A12188">
        <v>2237123</v>
      </c>
      <c r="B12188" s="4" t="s">
        <v>93</v>
      </c>
      <c r="C12188">
        <v>1</v>
      </c>
    </row>
    <row r="12189" spans="1:3" x14ac:dyDescent="0.25">
      <c r="A12189" t="s">
        <v>135</v>
      </c>
      <c r="B12189" s="4" t="s">
        <v>106</v>
      </c>
      <c r="C12189">
        <v>1</v>
      </c>
    </row>
    <row r="12190" spans="1:3" x14ac:dyDescent="0.25">
      <c r="A12190">
        <v>2237144</v>
      </c>
      <c r="B12190" s="4" t="s">
        <v>81</v>
      </c>
      <c r="C12190">
        <v>1</v>
      </c>
    </row>
    <row r="12191" spans="1:3" x14ac:dyDescent="0.25">
      <c r="A12191" t="s">
        <v>135</v>
      </c>
      <c r="B12191" s="4" t="s">
        <v>19</v>
      </c>
      <c r="C12191">
        <v>1</v>
      </c>
    </row>
    <row r="12192" spans="1:3" x14ac:dyDescent="0.25">
      <c r="A12192">
        <v>2237212</v>
      </c>
      <c r="B12192" s="4" t="s">
        <v>5</v>
      </c>
      <c r="C12192">
        <v>1</v>
      </c>
    </row>
    <row r="12193" spans="1:3" x14ac:dyDescent="0.25">
      <c r="A12193" t="s">
        <v>135</v>
      </c>
      <c r="B12193" s="4" t="s">
        <v>39</v>
      </c>
      <c r="C12193">
        <v>1</v>
      </c>
    </row>
    <row r="12194" spans="1:3" x14ac:dyDescent="0.25">
      <c r="A12194">
        <v>2237249</v>
      </c>
      <c r="B12194" s="4" t="s">
        <v>41</v>
      </c>
      <c r="C12194">
        <v>1</v>
      </c>
    </row>
    <row r="12195" spans="1:3" x14ac:dyDescent="0.25">
      <c r="A12195" t="s">
        <v>135</v>
      </c>
      <c r="B12195" s="4" t="s">
        <v>48</v>
      </c>
      <c r="C12195">
        <v>1</v>
      </c>
    </row>
    <row r="12196" spans="1:3" x14ac:dyDescent="0.25">
      <c r="A12196">
        <v>2237254</v>
      </c>
      <c r="B12196" s="4" t="s">
        <v>41</v>
      </c>
      <c r="C12196">
        <v>1</v>
      </c>
    </row>
    <row r="12197" spans="1:3" x14ac:dyDescent="0.25">
      <c r="A12197" t="s">
        <v>135</v>
      </c>
      <c r="B12197" s="4" t="s">
        <v>26</v>
      </c>
      <c r="C12197">
        <v>1</v>
      </c>
    </row>
    <row r="12198" spans="1:3" x14ac:dyDescent="0.25">
      <c r="A12198">
        <v>2237317</v>
      </c>
      <c r="B12198" s="4" t="s">
        <v>62</v>
      </c>
      <c r="C12198">
        <v>1</v>
      </c>
    </row>
    <row r="12199" spans="1:3" x14ac:dyDescent="0.25">
      <c r="A12199" t="s">
        <v>135</v>
      </c>
      <c r="B12199" s="4" t="s">
        <v>8</v>
      </c>
      <c r="C12199">
        <v>1</v>
      </c>
    </row>
    <row r="12200" spans="1:3" x14ac:dyDescent="0.25">
      <c r="A12200">
        <v>2237385</v>
      </c>
      <c r="B12200" s="4" t="s">
        <v>15</v>
      </c>
      <c r="C12200">
        <v>1</v>
      </c>
    </row>
    <row r="12201" spans="1:3" x14ac:dyDescent="0.25">
      <c r="A12201" t="s">
        <v>135</v>
      </c>
      <c r="B12201" s="4" t="s">
        <v>30</v>
      </c>
      <c r="C12201">
        <v>1</v>
      </c>
    </row>
    <row r="12202" spans="1:3" x14ac:dyDescent="0.25">
      <c r="A12202">
        <v>2237390</v>
      </c>
      <c r="B12202" s="4" t="s">
        <v>15</v>
      </c>
      <c r="C12202">
        <v>1</v>
      </c>
    </row>
    <row r="12203" spans="1:3" x14ac:dyDescent="0.25">
      <c r="A12203" t="s">
        <v>135</v>
      </c>
      <c r="B12203" s="4" t="s">
        <v>30</v>
      </c>
      <c r="C12203">
        <v>1</v>
      </c>
    </row>
    <row r="12204" spans="1:3" x14ac:dyDescent="0.25">
      <c r="A12204">
        <v>2237411</v>
      </c>
      <c r="B12204" s="4" t="s">
        <v>20</v>
      </c>
      <c r="C12204">
        <v>1</v>
      </c>
    </row>
    <row r="12205" spans="1:3" x14ac:dyDescent="0.25">
      <c r="A12205" t="s">
        <v>135</v>
      </c>
      <c r="B12205" s="4" t="s">
        <v>38</v>
      </c>
      <c r="C12205">
        <v>1</v>
      </c>
    </row>
    <row r="12206" spans="1:3" x14ac:dyDescent="0.25">
      <c r="A12206">
        <v>2237453</v>
      </c>
      <c r="B12206" s="4" t="s">
        <v>88</v>
      </c>
      <c r="C12206">
        <v>1</v>
      </c>
    </row>
    <row r="12207" spans="1:3" x14ac:dyDescent="0.25">
      <c r="A12207" t="s">
        <v>135</v>
      </c>
      <c r="B12207" s="4" t="s">
        <v>114</v>
      </c>
      <c r="C12207">
        <v>1</v>
      </c>
    </row>
    <row r="12208" spans="1:3" x14ac:dyDescent="0.25">
      <c r="A12208">
        <v>2237474</v>
      </c>
      <c r="B12208" s="4" t="s">
        <v>82</v>
      </c>
      <c r="C12208">
        <v>1</v>
      </c>
    </row>
    <row r="12209" spans="1:3" x14ac:dyDescent="0.25">
      <c r="A12209" t="s">
        <v>135</v>
      </c>
      <c r="B12209" s="4" t="s">
        <v>12</v>
      </c>
      <c r="C12209">
        <v>1</v>
      </c>
    </row>
    <row r="12210" spans="1:3" x14ac:dyDescent="0.25">
      <c r="A12210">
        <v>2237521</v>
      </c>
      <c r="B12210" s="4" t="s">
        <v>61</v>
      </c>
      <c r="C12210">
        <v>1</v>
      </c>
    </row>
    <row r="12211" spans="1:3" x14ac:dyDescent="0.25">
      <c r="A12211" t="s">
        <v>135</v>
      </c>
      <c r="B12211" s="4" t="s">
        <v>9</v>
      </c>
      <c r="C12211">
        <v>1</v>
      </c>
    </row>
    <row r="12212" spans="1:3" x14ac:dyDescent="0.25">
      <c r="A12212">
        <v>2237542</v>
      </c>
      <c r="B12212" s="4" t="s">
        <v>9</v>
      </c>
      <c r="C12212">
        <v>1</v>
      </c>
    </row>
    <row r="12213" spans="1:3" x14ac:dyDescent="0.25">
      <c r="A12213">
        <v>2237558</v>
      </c>
      <c r="B12213" s="4" t="s">
        <v>34</v>
      </c>
      <c r="C12213">
        <v>1</v>
      </c>
    </row>
    <row r="12214" spans="1:3" x14ac:dyDescent="0.25">
      <c r="A12214">
        <v>2237668</v>
      </c>
      <c r="B12214" s="4" t="s">
        <v>52</v>
      </c>
      <c r="C12214">
        <v>1</v>
      </c>
    </row>
    <row r="12215" spans="1:3" x14ac:dyDescent="0.25">
      <c r="A12215" t="s">
        <v>135</v>
      </c>
      <c r="B12215" s="4" t="s">
        <v>76</v>
      </c>
      <c r="C12215">
        <v>1</v>
      </c>
    </row>
    <row r="12216" spans="1:3" x14ac:dyDescent="0.25">
      <c r="A12216">
        <v>2237694</v>
      </c>
      <c r="B12216" s="4" t="s">
        <v>52</v>
      </c>
      <c r="C12216">
        <v>1</v>
      </c>
    </row>
    <row r="12217" spans="1:3" x14ac:dyDescent="0.25">
      <c r="A12217" t="s">
        <v>135</v>
      </c>
      <c r="B12217" s="4" t="s">
        <v>76</v>
      </c>
      <c r="C12217">
        <v>1</v>
      </c>
    </row>
    <row r="12218" spans="1:3" x14ac:dyDescent="0.25">
      <c r="A12218" t="s">
        <v>135</v>
      </c>
      <c r="B12218" s="4" t="s">
        <v>114</v>
      </c>
      <c r="C12218">
        <v>1</v>
      </c>
    </row>
    <row r="12219" spans="1:3" x14ac:dyDescent="0.25">
      <c r="A12219">
        <v>2237715</v>
      </c>
      <c r="B12219" s="4" t="s">
        <v>52</v>
      </c>
      <c r="C12219">
        <v>1</v>
      </c>
    </row>
    <row r="12220" spans="1:3" x14ac:dyDescent="0.25">
      <c r="A12220" t="s">
        <v>135</v>
      </c>
      <c r="B12220" s="4" t="s">
        <v>98</v>
      </c>
      <c r="C12220">
        <v>1</v>
      </c>
    </row>
    <row r="12221" spans="1:3" x14ac:dyDescent="0.25">
      <c r="A12221">
        <v>2237736</v>
      </c>
      <c r="B12221" s="4" t="s">
        <v>92</v>
      </c>
      <c r="C12221">
        <v>1</v>
      </c>
    </row>
    <row r="12222" spans="1:3" x14ac:dyDescent="0.25">
      <c r="A12222">
        <v>2237762</v>
      </c>
      <c r="B12222" s="4" t="s">
        <v>45</v>
      </c>
      <c r="C12222">
        <v>1</v>
      </c>
    </row>
    <row r="12223" spans="1:3" x14ac:dyDescent="0.25">
      <c r="A12223" t="s">
        <v>135</v>
      </c>
      <c r="B12223" s="4" t="s">
        <v>33</v>
      </c>
      <c r="C12223">
        <v>1</v>
      </c>
    </row>
    <row r="12224" spans="1:3" x14ac:dyDescent="0.25">
      <c r="A12224">
        <v>2237799</v>
      </c>
      <c r="B12224" s="4" t="s">
        <v>65</v>
      </c>
      <c r="C12224">
        <v>1</v>
      </c>
    </row>
    <row r="12225" spans="1:3" x14ac:dyDescent="0.25">
      <c r="A12225">
        <v>2237830</v>
      </c>
      <c r="B12225" s="4" t="s">
        <v>90</v>
      </c>
      <c r="C12225">
        <v>1</v>
      </c>
    </row>
    <row r="12226" spans="1:3" x14ac:dyDescent="0.25">
      <c r="A12226" t="s">
        <v>135</v>
      </c>
      <c r="B12226" s="4" t="s">
        <v>17</v>
      </c>
      <c r="C12226">
        <v>1</v>
      </c>
    </row>
    <row r="12227" spans="1:3" x14ac:dyDescent="0.25">
      <c r="A12227">
        <v>2237851</v>
      </c>
      <c r="B12227" s="4" t="s">
        <v>52</v>
      </c>
      <c r="C12227">
        <v>1</v>
      </c>
    </row>
    <row r="12228" spans="1:3" x14ac:dyDescent="0.25">
      <c r="A12228" t="s">
        <v>135</v>
      </c>
      <c r="B12228" s="4" t="s">
        <v>9</v>
      </c>
      <c r="C12228">
        <v>1</v>
      </c>
    </row>
    <row r="12229" spans="1:3" x14ac:dyDescent="0.25">
      <c r="A12229" t="s">
        <v>135</v>
      </c>
      <c r="B12229" s="4" t="s">
        <v>84</v>
      </c>
      <c r="C12229">
        <v>1</v>
      </c>
    </row>
    <row r="12230" spans="1:3" x14ac:dyDescent="0.25">
      <c r="A12230">
        <v>2237888</v>
      </c>
      <c r="B12230" s="4" t="s">
        <v>17</v>
      </c>
      <c r="C12230">
        <v>1</v>
      </c>
    </row>
    <row r="12231" spans="1:3" x14ac:dyDescent="0.25">
      <c r="A12231">
        <v>2237909</v>
      </c>
      <c r="B12231" s="4" t="s">
        <v>34</v>
      </c>
      <c r="C12231">
        <v>1</v>
      </c>
    </row>
    <row r="12232" spans="1:3" x14ac:dyDescent="0.25">
      <c r="A12232" t="s">
        <v>135</v>
      </c>
      <c r="B12232" s="4" t="s">
        <v>67</v>
      </c>
      <c r="C12232">
        <v>1</v>
      </c>
    </row>
    <row r="12233" spans="1:3" x14ac:dyDescent="0.25">
      <c r="A12233">
        <v>2237935</v>
      </c>
      <c r="B12233" s="4" t="s">
        <v>61</v>
      </c>
      <c r="C12233">
        <v>1</v>
      </c>
    </row>
    <row r="12234" spans="1:3" x14ac:dyDescent="0.25">
      <c r="A12234" t="s">
        <v>135</v>
      </c>
      <c r="B12234" s="4" t="s">
        <v>23</v>
      </c>
      <c r="C12234">
        <v>1</v>
      </c>
    </row>
    <row r="12235" spans="1:3" x14ac:dyDescent="0.25">
      <c r="A12235">
        <v>2237961</v>
      </c>
      <c r="B12235" s="4" t="s">
        <v>40</v>
      </c>
      <c r="C12235">
        <v>1</v>
      </c>
    </row>
    <row r="12236" spans="1:3" x14ac:dyDescent="0.25">
      <c r="A12236" t="s">
        <v>135</v>
      </c>
      <c r="B12236" s="4" t="s">
        <v>99</v>
      </c>
      <c r="C12236">
        <v>1</v>
      </c>
    </row>
    <row r="12237" spans="1:3" x14ac:dyDescent="0.25">
      <c r="A12237">
        <v>2237977</v>
      </c>
      <c r="B12237" s="4" t="s">
        <v>82</v>
      </c>
      <c r="C12237">
        <v>1</v>
      </c>
    </row>
    <row r="12238" spans="1:3" x14ac:dyDescent="0.25">
      <c r="A12238" t="s">
        <v>135</v>
      </c>
      <c r="B12238" s="4" t="s">
        <v>9</v>
      </c>
      <c r="C12238">
        <v>1</v>
      </c>
    </row>
    <row r="12239" spans="1:3" x14ac:dyDescent="0.25">
      <c r="A12239">
        <v>2237982</v>
      </c>
      <c r="B12239" s="4" t="s">
        <v>123</v>
      </c>
      <c r="C12239">
        <v>1</v>
      </c>
    </row>
    <row r="12240" spans="1:3" x14ac:dyDescent="0.25">
      <c r="A12240" t="s">
        <v>135</v>
      </c>
      <c r="B12240" s="4" t="s">
        <v>57</v>
      </c>
      <c r="C12240">
        <v>1</v>
      </c>
    </row>
    <row r="12241" spans="1:3" x14ac:dyDescent="0.25">
      <c r="A12241">
        <v>2238038</v>
      </c>
      <c r="B12241" s="4" t="s">
        <v>116</v>
      </c>
      <c r="C12241">
        <v>1</v>
      </c>
    </row>
    <row r="12242" spans="1:3" x14ac:dyDescent="0.25">
      <c r="A12242" t="s">
        <v>135</v>
      </c>
      <c r="B12242" s="4" t="s">
        <v>77</v>
      </c>
      <c r="C12242">
        <v>1</v>
      </c>
    </row>
    <row r="12243" spans="1:3" x14ac:dyDescent="0.25">
      <c r="A12243">
        <v>2238043</v>
      </c>
      <c r="B12243" s="4" t="s">
        <v>60</v>
      </c>
      <c r="C12243">
        <v>1</v>
      </c>
    </row>
    <row r="12244" spans="1:3" x14ac:dyDescent="0.25">
      <c r="A12244" t="s">
        <v>135</v>
      </c>
      <c r="B12244" s="4" t="s">
        <v>57</v>
      </c>
      <c r="C12244">
        <v>1</v>
      </c>
    </row>
    <row r="12245" spans="1:3" x14ac:dyDescent="0.25">
      <c r="A12245">
        <v>2238059</v>
      </c>
      <c r="B12245" s="4" t="s">
        <v>82</v>
      </c>
      <c r="C12245">
        <v>1</v>
      </c>
    </row>
    <row r="12246" spans="1:3" x14ac:dyDescent="0.25">
      <c r="A12246" t="s">
        <v>135</v>
      </c>
      <c r="B12246" s="4" t="s">
        <v>9</v>
      </c>
      <c r="C12246">
        <v>1</v>
      </c>
    </row>
    <row r="12247" spans="1:3" x14ac:dyDescent="0.25">
      <c r="A12247">
        <v>2238169</v>
      </c>
      <c r="B12247" s="4" t="s">
        <v>116</v>
      </c>
      <c r="C12247">
        <v>1</v>
      </c>
    </row>
    <row r="12248" spans="1:3" x14ac:dyDescent="0.25">
      <c r="A12248" t="s">
        <v>135</v>
      </c>
      <c r="B12248" s="4" t="s">
        <v>54</v>
      </c>
      <c r="C12248">
        <v>1</v>
      </c>
    </row>
    <row r="12249" spans="1:3" x14ac:dyDescent="0.25">
      <c r="A12249">
        <v>2238174</v>
      </c>
      <c r="B12249" s="4" t="s">
        <v>34</v>
      </c>
      <c r="C12249">
        <v>1</v>
      </c>
    </row>
    <row r="12250" spans="1:3" x14ac:dyDescent="0.25">
      <c r="A12250" t="s">
        <v>135</v>
      </c>
      <c r="B12250" s="4" t="s">
        <v>30</v>
      </c>
      <c r="C12250">
        <v>1</v>
      </c>
    </row>
    <row r="12251" spans="1:3" x14ac:dyDescent="0.25">
      <c r="A12251">
        <v>2238195</v>
      </c>
      <c r="B12251" s="4" t="s">
        <v>116</v>
      </c>
      <c r="C12251">
        <v>1</v>
      </c>
    </row>
    <row r="12252" spans="1:3" x14ac:dyDescent="0.25">
      <c r="A12252" t="s">
        <v>135</v>
      </c>
      <c r="B12252" s="4" t="s">
        <v>84</v>
      </c>
      <c r="C12252">
        <v>1</v>
      </c>
    </row>
    <row r="12253" spans="1:3" x14ac:dyDescent="0.25">
      <c r="A12253">
        <v>2238200</v>
      </c>
      <c r="B12253" s="4" t="s">
        <v>36</v>
      </c>
      <c r="C12253">
        <v>1</v>
      </c>
    </row>
    <row r="12254" spans="1:3" x14ac:dyDescent="0.25">
      <c r="A12254">
        <v>2238216</v>
      </c>
      <c r="B12254" s="4" t="s">
        <v>78</v>
      </c>
      <c r="C12254">
        <v>1</v>
      </c>
    </row>
    <row r="12255" spans="1:3" x14ac:dyDescent="0.25">
      <c r="A12255">
        <v>2238221</v>
      </c>
      <c r="B12255" s="4" t="s">
        <v>66</v>
      </c>
      <c r="C12255">
        <v>1</v>
      </c>
    </row>
    <row r="12256" spans="1:3" x14ac:dyDescent="0.25">
      <c r="A12256" t="s">
        <v>135</v>
      </c>
      <c r="B12256" s="4" t="s">
        <v>75</v>
      </c>
      <c r="C12256">
        <v>1</v>
      </c>
    </row>
    <row r="12257" spans="1:3" x14ac:dyDescent="0.25">
      <c r="A12257">
        <v>2238279</v>
      </c>
      <c r="B12257" s="4" t="s">
        <v>18</v>
      </c>
      <c r="C12257">
        <v>1</v>
      </c>
    </row>
    <row r="12258" spans="1:3" x14ac:dyDescent="0.25">
      <c r="A12258">
        <v>2238326</v>
      </c>
      <c r="B12258" s="4" t="s">
        <v>36</v>
      </c>
      <c r="C12258">
        <v>1</v>
      </c>
    </row>
    <row r="12259" spans="1:3" x14ac:dyDescent="0.25">
      <c r="A12259" t="s">
        <v>135</v>
      </c>
      <c r="B12259" s="4" t="s">
        <v>28</v>
      </c>
      <c r="C12259">
        <v>1</v>
      </c>
    </row>
    <row r="12260" spans="1:3" x14ac:dyDescent="0.25">
      <c r="A12260">
        <v>2238352</v>
      </c>
      <c r="B12260" s="4" t="s">
        <v>45</v>
      </c>
      <c r="C12260">
        <v>1</v>
      </c>
    </row>
    <row r="12261" spans="1:3" x14ac:dyDescent="0.25">
      <c r="A12261" t="s">
        <v>135</v>
      </c>
      <c r="B12261" s="4" t="s">
        <v>10</v>
      </c>
      <c r="C12261">
        <v>1</v>
      </c>
    </row>
    <row r="12262" spans="1:3" x14ac:dyDescent="0.25">
      <c r="A12262">
        <v>2238368</v>
      </c>
      <c r="B12262" s="4" t="s">
        <v>24</v>
      </c>
      <c r="C12262">
        <v>1</v>
      </c>
    </row>
    <row r="12263" spans="1:3" x14ac:dyDescent="0.25">
      <c r="A12263" t="s">
        <v>135</v>
      </c>
      <c r="B12263" s="4" t="s">
        <v>35</v>
      </c>
      <c r="C12263">
        <v>1</v>
      </c>
    </row>
    <row r="12264" spans="1:3" x14ac:dyDescent="0.25">
      <c r="A12264">
        <v>2238420</v>
      </c>
      <c r="B12264" s="4" t="s">
        <v>27</v>
      </c>
      <c r="C12264">
        <v>1</v>
      </c>
    </row>
    <row r="12265" spans="1:3" x14ac:dyDescent="0.25">
      <c r="A12265" t="s">
        <v>135</v>
      </c>
      <c r="B12265" s="4" t="s">
        <v>25</v>
      </c>
      <c r="C12265">
        <v>1</v>
      </c>
    </row>
    <row r="12266" spans="1:3" x14ac:dyDescent="0.25">
      <c r="A12266" t="s">
        <v>135</v>
      </c>
      <c r="B12266" s="4" t="s">
        <v>70</v>
      </c>
      <c r="C12266">
        <v>1</v>
      </c>
    </row>
    <row r="12267" spans="1:3" x14ac:dyDescent="0.25">
      <c r="A12267">
        <v>2238483</v>
      </c>
      <c r="B12267" s="4" t="s">
        <v>83</v>
      </c>
      <c r="C12267">
        <v>1</v>
      </c>
    </row>
    <row r="12268" spans="1:3" x14ac:dyDescent="0.25">
      <c r="A12268" t="s">
        <v>135</v>
      </c>
      <c r="B12268" s="4" t="s">
        <v>19</v>
      </c>
      <c r="C12268">
        <v>1</v>
      </c>
    </row>
    <row r="12269" spans="1:3" x14ac:dyDescent="0.25">
      <c r="A12269" t="s">
        <v>135</v>
      </c>
      <c r="B12269" s="4" t="s">
        <v>92</v>
      </c>
      <c r="C12269">
        <v>1</v>
      </c>
    </row>
    <row r="12270" spans="1:3" x14ac:dyDescent="0.25">
      <c r="A12270">
        <v>2238525</v>
      </c>
      <c r="B12270" s="4" t="s">
        <v>4</v>
      </c>
      <c r="C12270">
        <v>1</v>
      </c>
    </row>
    <row r="12271" spans="1:3" x14ac:dyDescent="0.25">
      <c r="A12271" t="s">
        <v>135</v>
      </c>
      <c r="B12271" s="4" t="s">
        <v>63</v>
      </c>
      <c r="C12271">
        <v>1</v>
      </c>
    </row>
    <row r="12272" spans="1:3" x14ac:dyDescent="0.25">
      <c r="A12272">
        <v>2238635</v>
      </c>
      <c r="B12272" s="4" t="s">
        <v>4</v>
      </c>
      <c r="C12272">
        <v>1</v>
      </c>
    </row>
    <row r="12273" spans="1:3" x14ac:dyDescent="0.25">
      <c r="A12273" t="s">
        <v>135</v>
      </c>
      <c r="B12273" s="4" t="s">
        <v>10</v>
      </c>
      <c r="C12273">
        <v>1</v>
      </c>
    </row>
    <row r="12274" spans="1:3" x14ac:dyDescent="0.25">
      <c r="A12274">
        <v>2238677</v>
      </c>
      <c r="B12274" s="4" t="s">
        <v>100</v>
      </c>
      <c r="C12274">
        <v>1</v>
      </c>
    </row>
    <row r="12275" spans="1:3" x14ac:dyDescent="0.25">
      <c r="A12275" t="s">
        <v>135</v>
      </c>
      <c r="B12275" s="4" t="s">
        <v>75</v>
      </c>
      <c r="C12275">
        <v>1</v>
      </c>
    </row>
    <row r="12276" spans="1:3" x14ac:dyDescent="0.25">
      <c r="A12276">
        <v>2238719</v>
      </c>
      <c r="B12276" s="4" t="s">
        <v>76</v>
      </c>
      <c r="C12276">
        <v>1</v>
      </c>
    </row>
    <row r="12277" spans="1:3" x14ac:dyDescent="0.25">
      <c r="A12277">
        <v>2238766</v>
      </c>
      <c r="B12277" s="4" t="s">
        <v>97</v>
      </c>
      <c r="C12277">
        <v>1</v>
      </c>
    </row>
    <row r="12278" spans="1:3" x14ac:dyDescent="0.25">
      <c r="A12278" t="s">
        <v>135</v>
      </c>
      <c r="B12278" s="4" t="s">
        <v>110</v>
      </c>
      <c r="C12278">
        <v>1</v>
      </c>
    </row>
    <row r="12279" spans="1:3" x14ac:dyDescent="0.25">
      <c r="A12279" t="s">
        <v>135</v>
      </c>
      <c r="B12279" s="4" t="s">
        <v>92</v>
      </c>
      <c r="C12279">
        <v>1</v>
      </c>
    </row>
    <row r="12280" spans="1:3" x14ac:dyDescent="0.25">
      <c r="A12280">
        <v>2238771</v>
      </c>
      <c r="B12280" s="4" t="s">
        <v>97</v>
      </c>
      <c r="C12280">
        <v>1</v>
      </c>
    </row>
    <row r="12281" spans="1:3" x14ac:dyDescent="0.25">
      <c r="A12281" t="s">
        <v>135</v>
      </c>
      <c r="B12281" s="4" t="s">
        <v>101</v>
      </c>
      <c r="C12281">
        <v>1</v>
      </c>
    </row>
    <row r="12282" spans="1:3" x14ac:dyDescent="0.25">
      <c r="A12282" t="s">
        <v>135</v>
      </c>
      <c r="B12282" s="4" t="s">
        <v>110</v>
      </c>
      <c r="C12282">
        <v>1</v>
      </c>
    </row>
    <row r="12283" spans="1:3" x14ac:dyDescent="0.25">
      <c r="A12283" t="s">
        <v>135</v>
      </c>
      <c r="B12283" s="4" t="s">
        <v>67</v>
      </c>
      <c r="C12283">
        <v>1</v>
      </c>
    </row>
    <row r="12284" spans="1:3" x14ac:dyDescent="0.25">
      <c r="A12284" t="s">
        <v>135</v>
      </c>
      <c r="B12284" s="4" t="s">
        <v>22</v>
      </c>
      <c r="C12284">
        <v>1</v>
      </c>
    </row>
    <row r="12285" spans="1:3" x14ac:dyDescent="0.25">
      <c r="A12285">
        <v>2238808</v>
      </c>
      <c r="B12285" s="4" t="s">
        <v>78</v>
      </c>
      <c r="C12285">
        <v>1</v>
      </c>
    </row>
    <row r="12286" spans="1:3" x14ac:dyDescent="0.25">
      <c r="A12286">
        <v>2238834</v>
      </c>
      <c r="B12286" s="4" t="s">
        <v>98</v>
      </c>
      <c r="C12286">
        <v>1</v>
      </c>
    </row>
    <row r="12287" spans="1:3" x14ac:dyDescent="0.25">
      <c r="A12287">
        <v>2238860</v>
      </c>
      <c r="B12287" s="4" t="s">
        <v>30</v>
      </c>
      <c r="C12287">
        <v>1</v>
      </c>
    </row>
    <row r="12288" spans="1:3" x14ac:dyDescent="0.25">
      <c r="A12288">
        <v>2238918</v>
      </c>
      <c r="B12288" s="4" t="s">
        <v>61</v>
      </c>
      <c r="C12288">
        <v>1</v>
      </c>
    </row>
    <row r="12289" spans="1:3" x14ac:dyDescent="0.25">
      <c r="A12289" t="s">
        <v>135</v>
      </c>
      <c r="B12289" s="4" t="s">
        <v>42</v>
      </c>
      <c r="C12289">
        <v>1</v>
      </c>
    </row>
    <row r="12290" spans="1:3" x14ac:dyDescent="0.25">
      <c r="A12290">
        <v>2238939</v>
      </c>
      <c r="B12290" s="4" t="s">
        <v>42</v>
      </c>
      <c r="C12290">
        <v>1</v>
      </c>
    </row>
    <row r="12291" spans="1:3" x14ac:dyDescent="0.25">
      <c r="A12291">
        <v>2238986</v>
      </c>
      <c r="B12291" s="4" t="s">
        <v>78</v>
      </c>
      <c r="C12291">
        <v>1</v>
      </c>
    </row>
    <row r="12292" spans="1:3" x14ac:dyDescent="0.25">
      <c r="A12292">
        <v>2239005</v>
      </c>
      <c r="B12292" s="4" t="s">
        <v>88</v>
      </c>
      <c r="C12292">
        <v>1</v>
      </c>
    </row>
    <row r="12293" spans="1:3" x14ac:dyDescent="0.25">
      <c r="A12293" t="s">
        <v>135</v>
      </c>
      <c r="B12293" s="4" t="s">
        <v>13</v>
      </c>
      <c r="C12293">
        <v>1</v>
      </c>
    </row>
    <row r="12294" spans="1:3" x14ac:dyDescent="0.25">
      <c r="A12294">
        <v>2239026</v>
      </c>
      <c r="B12294" s="4" t="s">
        <v>13</v>
      </c>
      <c r="C12294">
        <v>1</v>
      </c>
    </row>
    <row r="12295" spans="1:3" x14ac:dyDescent="0.25">
      <c r="A12295">
        <v>2239031</v>
      </c>
      <c r="B12295" s="4" t="s">
        <v>90</v>
      </c>
      <c r="C12295">
        <v>1</v>
      </c>
    </row>
    <row r="12296" spans="1:3" x14ac:dyDescent="0.25">
      <c r="A12296" t="s">
        <v>135</v>
      </c>
      <c r="B12296" s="4" t="s">
        <v>13</v>
      </c>
      <c r="C12296">
        <v>1</v>
      </c>
    </row>
    <row r="12297" spans="1:3" x14ac:dyDescent="0.25">
      <c r="A12297">
        <v>2239115</v>
      </c>
      <c r="B12297" s="4" t="s">
        <v>47</v>
      </c>
      <c r="C12297">
        <v>1</v>
      </c>
    </row>
    <row r="12298" spans="1:3" x14ac:dyDescent="0.25">
      <c r="A12298">
        <v>2239141</v>
      </c>
      <c r="B12298" s="4" t="s">
        <v>100</v>
      </c>
      <c r="C12298">
        <v>1</v>
      </c>
    </row>
    <row r="12299" spans="1:3" x14ac:dyDescent="0.25">
      <c r="A12299">
        <v>2239183</v>
      </c>
      <c r="B12299" s="4" t="s">
        <v>100</v>
      </c>
      <c r="C12299">
        <v>1</v>
      </c>
    </row>
    <row r="12300" spans="1:3" x14ac:dyDescent="0.25">
      <c r="A12300">
        <v>2239199</v>
      </c>
      <c r="B12300" s="4" t="s">
        <v>100</v>
      </c>
      <c r="C12300">
        <v>1</v>
      </c>
    </row>
    <row r="12301" spans="1:3" x14ac:dyDescent="0.25">
      <c r="A12301">
        <v>2239230</v>
      </c>
      <c r="B12301" s="4" t="s">
        <v>31</v>
      </c>
      <c r="C12301">
        <v>1</v>
      </c>
    </row>
    <row r="12302" spans="1:3" x14ac:dyDescent="0.25">
      <c r="A12302">
        <v>2239293</v>
      </c>
      <c r="B12302" s="4" t="s">
        <v>21</v>
      </c>
      <c r="C12302">
        <v>1</v>
      </c>
    </row>
    <row r="12303" spans="1:3" x14ac:dyDescent="0.25">
      <c r="A12303">
        <v>2239361</v>
      </c>
      <c r="B12303" s="4" t="s">
        <v>109</v>
      </c>
      <c r="C12303">
        <v>1</v>
      </c>
    </row>
    <row r="12304" spans="1:3" x14ac:dyDescent="0.25">
      <c r="A12304" t="s">
        <v>135</v>
      </c>
      <c r="B12304" s="4" t="s">
        <v>21</v>
      </c>
      <c r="C12304">
        <v>1</v>
      </c>
    </row>
    <row r="12305" spans="1:3" x14ac:dyDescent="0.25">
      <c r="A12305" t="s">
        <v>135</v>
      </c>
      <c r="B12305" s="4" t="s">
        <v>92</v>
      </c>
      <c r="C12305">
        <v>1</v>
      </c>
    </row>
    <row r="12306" spans="1:3" x14ac:dyDescent="0.25">
      <c r="A12306">
        <v>2239403</v>
      </c>
      <c r="B12306" s="4" t="s">
        <v>34</v>
      </c>
      <c r="C12306">
        <v>1</v>
      </c>
    </row>
    <row r="12307" spans="1:3" x14ac:dyDescent="0.25">
      <c r="A12307" t="s">
        <v>135</v>
      </c>
      <c r="B12307" s="4" t="s">
        <v>31</v>
      </c>
      <c r="C12307">
        <v>1</v>
      </c>
    </row>
    <row r="12308" spans="1:3" x14ac:dyDescent="0.25">
      <c r="A12308">
        <v>2239424</v>
      </c>
      <c r="B12308" s="4" t="s">
        <v>5</v>
      </c>
      <c r="C12308">
        <v>1</v>
      </c>
    </row>
    <row r="12309" spans="1:3" x14ac:dyDescent="0.25">
      <c r="A12309" t="s">
        <v>135</v>
      </c>
      <c r="B12309" s="4" t="s">
        <v>36</v>
      </c>
      <c r="C12309">
        <v>1</v>
      </c>
    </row>
    <row r="12310" spans="1:3" x14ac:dyDescent="0.25">
      <c r="A12310" t="s">
        <v>135</v>
      </c>
      <c r="B12310" s="4" t="s">
        <v>99</v>
      </c>
      <c r="C12310">
        <v>1</v>
      </c>
    </row>
    <row r="12311" spans="1:3" x14ac:dyDescent="0.25">
      <c r="A12311">
        <v>2239445</v>
      </c>
      <c r="B12311" s="4" t="s">
        <v>82</v>
      </c>
      <c r="C12311">
        <v>1</v>
      </c>
    </row>
    <row r="12312" spans="1:3" x14ac:dyDescent="0.25">
      <c r="A12312" t="s">
        <v>135</v>
      </c>
      <c r="B12312" s="4" t="s">
        <v>48</v>
      </c>
      <c r="C12312">
        <v>1</v>
      </c>
    </row>
    <row r="12313" spans="1:3" x14ac:dyDescent="0.25">
      <c r="A12313">
        <v>2239513</v>
      </c>
      <c r="B12313" s="4" t="s">
        <v>15</v>
      </c>
      <c r="C12313">
        <v>1</v>
      </c>
    </row>
    <row r="12314" spans="1:3" x14ac:dyDescent="0.25">
      <c r="A12314" t="s">
        <v>135</v>
      </c>
      <c r="B12314" s="4" t="s">
        <v>106</v>
      </c>
      <c r="C12314">
        <v>1</v>
      </c>
    </row>
    <row r="12315" spans="1:3" x14ac:dyDescent="0.25">
      <c r="A12315">
        <v>2239555</v>
      </c>
      <c r="B12315" s="4" t="s">
        <v>54</v>
      </c>
      <c r="C12315">
        <v>1</v>
      </c>
    </row>
    <row r="12316" spans="1:3" x14ac:dyDescent="0.25">
      <c r="A12316" t="s">
        <v>135</v>
      </c>
      <c r="B12316" s="4" t="s">
        <v>75</v>
      </c>
      <c r="C12316">
        <v>1</v>
      </c>
    </row>
    <row r="12317" spans="1:3" x14ac:dyDescent="0.25">
      <c r="A12317">
        <v>2239576</v>
      </c>
      <c r="B12317" s="4" t="s">
        <v>101</v>
      </c>
      <c r="C12317">
        <v>1</v>
      </c>
    </row>
    <row r="12318" spans="1:3" x14ac:dyDescent="0.25">
      <c r="A12318" t="s">
        <v>135</v>
      </c>
      <c r="B12318" s="4" t="s">
        <v>100</v>
      </c>
      <c r="C12318">
        <v>1</v>
      </c>
    </row>
    <row r="12319" spans="1:3" x14ac:dyDescent="0.25">
      <c r="A12319" t="s">
        <v>135</v>
      </c>
      <c r="B12319" s="4" t="s">
        <v>75</v>
      </c>
      <c r="C12319">
        <v>1</v>
      </c>
    </row>
    <row r="12320" spans="1:3" x14ac:dyDescent="0.25">
      <c r="A12320">
        <v>2239602</v>
      </c>
      <c r="B12320" s="4" t="s">
        <v>86</v>
      </c>
      <c r="C12320">
        <v>1</v>
      </c>
    </row>
    <row r="12321" spans="1:3" x14ac:dyDescent="0.25">
      <c r="A12321" t="s">
        <v>135</v>
      </c>
      <c r="B12321" s="4" t="s">
        <v>41</v>
      </c>
      <c r="C12321">
        <v>1</v>
      </c>
    </row>
    <row r="12322" spans="1:3" x14ac:dyDescent="0.25">
      <c r="A12322" t="s">
        <v>135</v>
      </c>
      <c r="B12322" s="4" t="s">
        <v>75</v>
      </c>
      <c r="C12322">
        <v>1</v>
      </c>
    </row>
    <row r="12323" spans="1:3" x14ac:dyDescent="0.25">
      <c r="A12323" t="s">
        <v>135</v>
      </c>
      <c r="B12323" s="4" t="s">
        <v>99</v>
      </c>
      <c r="C12323">
        <v>1</v>
      </c>
    </row>
    <row r="12324" spans="1:3" x14ac:dyDescent="0.25">
      <c r="A12324">
        <v>2239618</v>
      </c>
      <c r="B12324" s="4" t="s">
        <v>98</v>
      </c>
      <c r="C12324">
        <v>1</v>
      </c>
    </row>
    <row r="12325" spans="1:3" x14ac:dyDescent="0.25">
      <c r="A12325" t="s">
        <v>135</v>
      </c>
      <c r="B12325" s="4" t="s">
        <v>99</v>
      </c>
      <c r="C12325">
        <v>1</v>
      </c>
    </row>
    <row r="12326" spans="1:3" x14ac:dyDescent="0.25">
      <c r="A12326">
        <v>2239623</v>
      </c>
      <c r="B12326" s="4" t="s">
        <v>61</v>
      </c>
      <c r="C12326">
        <v>1</v>
      </c>
    </row>
    <row r="12327" spans="1:3" x14ac:dyDescent="0.25">
      <c r="A12327">
        <v>2239639</v>
      </c>
      <c r="B12327" s="4" t="s">
        <v>37</v>
      </c>
      <c r="C12327">
        <v>1</v>
      </c>
    </row>
    <row r="12328" spans="1:3" x14ac:dyDescent="0.25">
      <c r="A12328">
        <v>2239686</v>
      </c>
      <c r="B12328" s="4" t="s">
        <v>5</v>
      </c>
      <c r="C12328">
        <v>1</v>
      </c>
    </row>
    <row r="12329" spans="1:3" x14ac:dyDescent="0.25">
      <c r="A12329" t="s">
        <v>135</v>
      </c>
      <c r="B12329" s="4" t="s">
        <v>35</v>
      </c>
      <c r="C12329">
        <v>1</v>
      </c>
    </row>
    <row r="12330" spans="1:3" x14ac:dyDescent="0.25">
      <c r="A12330">
        <v>2239712</v>
      </c>
      <c r="B12330" s="4" t="s">
        <v>49</v>
      </c>
      <c r="C12330">
        <v>1</v>
      </c>
    </row>
    <row r="12331" spans="1:3" x14ac:dyDescent="0.25">
      <c r="A12331" t="s">
        <v>135</v>
      </c>
      <c r="B12331" s="4" t="s">
        <v>37</v>
      </c>
      <c r="C12331">
        <v>1</v>
      </c>
    </row>
    <row r="12332" spans="1:3" x14ac:dyDescent="0.25">
      <c r="A12332">
        <v>2239733</v>
      </c>
      <c r="B12332" s="4" t="s">
        <v>52</v>
      </c>
      <c r="C12332">
        <v>1</v>
      </c>
    </row>
    <row r="12333" spans="1:3" x14ac:dyDescent="0.25">
      <c r="A12333" t="s">
        <v>135</v>
      </c>
      <c r="B12333" s="4" t="s">
        <v>76</v>
      </c>
      <c r="C12333">
        <v>1</v>
      </c>
    </row>
    <row r="12334" spans="1:3" x14ac:dyDescent="0.25">
      <c r="A12334">
        <v>2239780</v>
      </c>
      <c r="B12334" s="4" t="s">
        <v>78</v>
      </c>
      <c r="C12334">
        <v>1</v>
      </c>
    </row>
    <row r="12335" spans="1:3" x14ac:dyDescent="0.25">
      <c r="A12335" t="s">
        <v>135</v>
      </c>
      <c r="B12335" s="4" t="s">
        <v>28</v>
      </c>
      <c r="C12335">
        <v>1</v>
      </c>
    </row>
    <row r="12336" spans="1:3" x14ac:dyDescent="0.25">
      <c r="A12336">
        <v>2239817</v>
      </c>
      <c r="B12336" s="4" t="s">
        <v>78</v>
      </c>
      <c r="C12336">
        <v>1</v>
      </c>
    </row>
    <row r="12337" spans="1:3" x14ac:dyDescent="0.25">
      <c r="A12337" t="s">
        <v>135</v>
      </c>
      <c r="B12337" s="4" t="s">
        <v>18</v>
      </c>
      <c r="C12337">
        <v>1</v>
      </c>
    </row>
    <row r="12338" spans="1:3" x14ac:dyDescent="0.25">
      <c r="A12338" t="s">
        <v>135</v>
      </c>
      <c r="B12338" s="4" t="s">
        <v>28</v>
      </c>
      <c r="C12338">
        <v>1</v>
      </c>
    </row>
    <row r="12339" spans="1:3" x14ac:dyDescent="0.25">
      <c r="A12339">
        <v>2239838</v>
      </c>
      <c r="B12339" s="4" t="s">
        <v>4</v>
      </c>
      <c r="C12339">
        <v>1</v>
      </c>
    </row>
    <row r="12340" spans="1:3" x14ac:dyDescent="0.25">
      <c r="A12340" t="s">
        <v>135</v>
      </c>
      <c r="B12340" s="4" t="s">
        <v>28</v>
      </c>
      <c r="C12340">
        <v>1</v>
      </c>
    </row>
    <row r="12341" spans="1:3" x14ac:dyDescent="0.25">
      <c r="A12341">
        <v>2239885</v>
      </c>
      <c r="B12341" s="4" t="s">
        <v>82</v>
      </c>
      <c r="C12341">
        <v>1</v>
      </c>
    </row>
    <row r="12342" spans="1:3" x14ac:dyDescent="0.25">
      <c r="A12342" t="s">
        <v>135</v>
      </c>
      <c r="B12342" s="4" t="s">
        <v>10</v>
      </c>
      <c r="C12342">
        <v>1</v>
      </c>
    </row>
    <row r="12343" spans="1:3" x14ac:dyDescent="0.25">
      <c r="A12343">
        <v>2239890</v>
      </c>
      <c r="B12343" s="4" t="s">
        <v>5</v>
      </c>
      <c r="C12343">
        <v>1</v>
      </c>
    </row>
    <row r="12344" spans="1:3" x14ac:dyDescent="0.25">
      <c r="A12344" t="s">
        <v>135</v>
      </c>
      <c r="B12344" s="4" t="s">
        <v>48</v>
      </c>
      <c r="C12344">
        <v>1</v>
      </c>
    </row>
    <row r="12345" spans="1:3" x14ac:dyDescent="0.25">
      <c r="A12345">
        <v>2239911</v>
      </c>
      <c r="B12345" s="4" t="s">
        <v>91</v>
      </c>
      <c r="C12345">
        <v>1</v>
      </c>
    </row>
    <row r="12346" spans="1:3" x14ac:dyDescent="0.25">
      <c r="A12346" t="s">
        <v>135</v>
      </c>
      <c r="B12346" s="4" t="s">
        <v>109</v>
      </c>
      <c r="C12346">
        <v>1</v>
      </c>
    </row>
    <row r="12347" spans="1:3" x14ac:dyDescent="0.25">
      <c r="A12347" t="s">
        <v>135</v>
      </c>
      <c r="B12347" s="4" t="s">
        <v>58</v>
      </c>
      <c r="C12347">
        <v>1</v>
      </c>
    </row>
    <row r="12348" spans="1:3" x14ac:dyDescent="0.25">
      <c r="A12348">
        <v>2239932</v>
      </c>
      <c r="B12348" s="4" t="s">
        <v>99</v>
      </c>
      <c r="C12348">
        <v>1</v>
      </c>
    </row>
    <row r="12349" spans="1:3" x14ac:dyDescent="0.25">
      <c r="A12349">
        <v>2239948</v>
      </c>
      <c r="B12349" s="4" t="s">
        <v>90</v>
      </c>
      <c r="C12349">
        <v>1</v>
      </c>
    </row>
    <row r="12350" spans="1:3" x14ac:dyDescent="0.25">
      <c r="A12350" t="s">
        <v>135</v>
      </c>
      <c r="B12350" s="4" t="s">
        <v>33</v>
      </c>
      <c r="C12350">
        <v>1</v>
      </c>
    </row>
    <row r="12351" spans="1:3" x14ac:dyDescent="0.25">
      <c r="A12351" t="s">
        <v>135</v>
      </c>
      <c r="B12351" s="4" t="s">
        <v>99</v>
      </c>
      <c r="C12351">
        <v>1</v>
      </c>
    </row>
    <row r="12352" spans="1:3" x14ac:dyDescent="0.25">
      <c r="A12352">
        <v>2239974</v>
      </c>
      <c r="B12352" s="4" t="s">
        <v>91</v>
      </c>
      <c r="C12352">
        <v>1</v>
      </c>
    </row>
    <row r="12353" spans="1:3" x14ac:dyDescent="0.25">
      <c r="A12353" t="s">
        <v>135</v>
      </c>
      <c r="B12353" s="4" t="s">
        <v>42</v>
      </c>
      <c r="C12353">
        <v>1</v>
      </c>
    </row>
    <row r="12354" spans="1:3" x14ac:dyDescent="0.25">
      <c r="A12354">
        <v>2240052</v>
      </c>
      <c r="B12354" s="4" t="s">
        <v>52</v>
      </c>
      <c r="C12354">
        <v>1</v>
      </c>
    </row>
    <row r="12355" spans="1:3" x14ac:dyDescent="0.25">
      <c r="A12355" t="s">
        <v>135</v>
      </c>
      <c r="B12355" s="4" t="s">
        <v>98</v>
      </c>
      <c r="C12355">
        <v>1</v>
      </c>
    </row>
    <row r="12356" spans="1:3" x14ac:dyDescent="0.25">
      <c r="A12356">
        <v>2240073</v>
      </c>
      <c r="B12356" s="4" t="s">
        <v>52</v>
      </c>
      <c r="C12356">
        <v>1</v>
      </c>
    </row>
    <row r="12357" spans="1:3" x14ac:dyDescent="0.25">
      <c r="A12357" t="s">
        <v>135</v>
      </c>
      <c r="B12357" s="4" t="s">
        <v>32</v>
      </c>
      <c r="C12357">
        <v>1</v>
      </c>
    </row>
    <row r="12358" spans="1:3" x14ac:dyDescent="0.25">
      <c r="A12358" t="s">
        <v>135</v>
      </c>
      <c r="B12358" s="4" t="s">
        <v>22</v>
      </c>
      <c r="C12358">
        <v>1</v>
      </c>
    </row>
    <row r="12359" spans="1:3" x14ac:dyDescent="0.25">
      <c r="A12359">
        <v>2240089</v>
      </c>
      <c r="B12359" s="4" t="s">
        <v>15</v>
      </c>
      <c r="C12359">
        <v>1</v>
      </c>
    </row>
    <row r="12360" spans="1:3" x14ac:dyDescent="0.25">
      <c r="A12360" t="s">
        <v>135</v>
      </c>
      <c r="B12360" s="4" t="s">
        <v>69</v>
      </c>
      <c r="C12360">
        <v>1</v>
      </c>
    </row>
    <row r="12361" spans="1:3" x14ac:dyDescent="0.25">
      <c r="A12361" t="s">
        <v>135</v>
      </c>
      <c r="B12361" s="4" t="s">
        <v>37</v>
      </c>
      <c r="C12361">
        <v>1</v>
      </c>
    </row>
    <row r="12362" spans="1:3" x14ac:dyDescent="0.25">
      <c r="A12362" t="s">
        <v>135</v>
      </c>
      <c r="B12362" s="4" t="s">
        <v>80</v>
      </c>
      <c r="C12362">
        <v>1</v>
      </c>
    </row>
    <row r="12363" spans="1:3" x14ac:dyDescent="0.25">
      <c r="A12363">
        <v>2240136</v>
      </c>
      <c r="B12363" s="4" t="s">
        <v>101</v>
      </c>
      <c r="C12363">
        <v>1</v>
      </c>
    </row>
    <row r="12364" spans="1:3" x14ac:dyDescent="0.25">
      <c r="A12364" t="s">
        <v>135</v>
      </c>
      <c r="B12364" s="4" t="s">
        <v>110</v>
      </c>
      <c r="C12364">
        <v>1</v>
      </c>
    </row>
    <row r="12365" spans="1:3" x14ac:dyDescent="0.25">
      <c r="A12365" t="s">
        <v>135</v>
      </c>
      <c r="B12365" s="4" t="s">
        <v>48</v>
      </c>
      <c r="C12365">
        <v>1</v>
      </c>
    </row>
    <row r="12366" spans="1:3" x14ac:dyDescent="0.25">
      <c r="A12366">
        <v>2240141</v>
      </c>
      <c r="B12366" s="4" t="s">
        <v>101</v>
      </c>
      <c r="C12366">
        <v>1</v>
      </c>
    </row>
    <row r="12367" spans="1:3" x14ac:dyDescent="0.25">
      <c r="A12367" t="s">
        <v>135</v>
      </c>
      <c r="B12367" s="4" t="s">
        <v>106</v>
      </c>
      <c r="C12367">
        <v>1</v>
      </c>
    </row>
    <row r="12368" spans="1:3" x14ac:dyDescent="0.25">
      <c r="A12368" t="s">
        <v>135</v>
      </c>
      <c r="B12368" s="4" t="s">
        <v>22</v>
      </c>
      <c r="C12368">
        <v>1</v>
      </c>
    </row>
    <row r="12369" spans="1:3" x14ac:dyDescent="0.25">
      <c r="A12369">
        <v>2240178</v>
      </c>
      <c r="B12369" s="4" t="s">
        <v>100</v>
      </c>
      <c r="C12369">
        <v>1</v>
      </c>
    </row>
    <row r="12370" spans="1:3" x14ac:dyDescent="0.25">
      <c r="A12370" t="s">
        <v>135</v>
      </c>
      <c r="B12370" s="4" t="s">
        <v>33</v>
      </c>
      <c r="C12370">
        <v>1</v>
      </c>
    </row>
    <row r="12371" spans="1:3" x14ac:dyDescent="0.25">
      <c r="A12371">
        <v>2240230</v>
      </c>
      <c r="B12371" s="4" t="s">
        <v>109</v>
      </c>
      <c r="C12371">
        <v>1</v>
      </c>
    </row>
    <row r="12372" spans="1:3" x14ac:dyDescent="0.25">
      <c r="A12372">
        <v>2240246</v>
      </c>
      <c r="B12372" s="4" t="s">
        <v>109</v>
      </c>
      <c r="C12372">
        <v>1</v>
      </c>
    </row>
    <row r="12373" spans="1:3" x14ac:dyDescent="0.25">
      <c r="A12373" t="s">
        <v>135</v>
      </c>
      <c r="B12373" s="4" t="s">
        <v>100</v>
      </c>
      <c r="C12373">
        <v>1</v>
      </c>
    </row>
    <row r="12374" spans="1:3" x14ac:dyDescent="0.25">
      <c r="A12374">
        <v>2240251</v>
      </c>
      <c r="B12374" s="4" t="s">
        <v>86</v>
      </c>
      <c r="C12374">
        <v>1</v>
      </c>
    </row>
    <row r="12375" spans="1:3" x14ac:dyDescent="0.25">
      <c r="A12375" t="s">
        <v>135</v>
      </c>
      <c r="B12375" s="4" t="s">
        <v>33</v>
      </c>
      <c r="C12375">
        <v>1</v>
      </c>
    </row>
    <row r="12376" spans="1:3" x14ac:dyDescent="0.25">
      <c r="A12376" t="s">
        <v>135</v>
      </c>
      <c r="B12376" s="4" t="s">
        <v>80</v>
      </c>
      <c r="C12376">
        <v>1</v>
      </c>
    </row>
    <row r="12377" spans="1:3" x14ac:dyDescent="0.25">
      <c r="A12377">
        <v>2240267</v>
      </c>
      <c r="B12377" s="4" t="s">
        <v>91</v>
      </c>
      <c r="C12377">
        <v>1</v>
      </c>
    </row>
    <row r="12378" spans="1:3" x14ac:dyDescent="0.25">
      <c r="A12378" t="s">
        <v>135</v>
      </c>
      <c r="B12378" s="4" t="s">
        <v>98</v>
      </c>
      <c r="C12378">
        <v>1</v>
      </c>
    </row>
    <row r="12379" spans="1:3" x14ac:dyDescent="0.25">
      <c r="A12379" t="s">
        <v>135</v>
      </c>
      <c r="B12379" s="4" t="s">
        <v>22</v>
      </c>
      <c r="C12379">
        <v>1</v>
      </c>
    </row>
    <row r="12380" spans="1:3" x14ac:dyDescent="0.25">
      <c r="A12380">
        <v>2240272</v>
      </c>
      <c r="B12380" s="4" t="s">
        <v>88</v>
      </c>
      <c r="C12380">
        <v>1</v>
      </c>
    </row>
    <row r="12381" spans="1:3" x14ac:dyDescent="0.25">
      <c r="A12381" t="s">
        <v>135</v>
      </c>
      <c r="B12381" s="4" t="s">
        <v>33</v>
      </c>
      <c r="C12381">
        <v>1</v>
      </c>
    </row>
    <row r="12382" spans="1:3" x14ac:dyDescent="0.25">
      <c r="A12382">
        <v>2240288</v>
      </c>
      <c r="B12382" s="4" t="s">
        <v>29</v>
      </c>
      <c r="C12382">
        <v>1</v>
      </c>
    </row>
    <row r="12383" spans="1:3" x14ac:dyDescent="0.25">
      <c r="A12383" t="s">
        <v>135</v>
      </c>
      <c r="B12383" s="4" t="s">
        <v>99</v>
      </c>
      <c r="C12383">
        <v>1</v>
      </c>
    </row>
    <row r="12384" spans="1:3" x14ac:dyDescent="0.25">
      <c r="A12384">
        <v>2240314</v>
      </c>
      <c r="B12384" s="4" t="s">
        <v>58</v>
      </c>
      <c r="C12384">
        <v>1</v>
      </c>
    </row>
    <row r="12385" spans="1:3" x14ac:dyDescent="0.25">
      <c r="A12385">
        <v>2240340</v>
      </c>
      <c r="B12385" s="4" t="s">
        <v>18</v>
      </c>
      <c r="C12385">
        <v>1</v>
      </c>
    </row>
    <row r="12386" spans="1:3" x14ac:dyDescent="0.25">
      <c r="A12386" t="s">
        <v>135</v>
      </c>
      <c r="B12386" s="4" t="s">
        <v>22</v>
      </c>
      <c r="C12386">
        <v>1</v>
      </c>
    </row>
    <row r="12387" spans="1:3" x14ac:dyDescent="0.25">
      <c r="A12387">
        <v>2240356</v>
      </c>
      <c r="B12387" s="4" t="s">
        <v>29</v>
      </c>
      <c r="C12387">
        <v>1</v>
      </c>
    </row>
    <row r="12388" spans="1:3" x14ac:dyDescent="0.25">
      <c r="A12388" t="s">
        <v>135</v>
      </c>
      <c r="B12388" s="4" t="s">
        <v>13</v>
      </c>
      <c r="C12388">
        <v>1</v>
      </c>
    </row>
    <row r="12389" spans="1:3" x14ac:dyDescent="0.25">
      <c r="A12389">
        <v>2240377</v>
      </c>
      <c r="B12389" s="4" t="s">
        <v>91</v>
      </c>
      <c r="C12389">
        <v>1</v>
      </c>
    </row>
    <row r="12390" spans="1:3" x14ac:dyDescent="0.25">
      <c r="A12390" t="s">
        <v>135</v>
      </c>
      <c r="B12390" s="4" t="s">
        <v>98</v>
      </c>
      <c r="C12390">
        <v>1</v>
      </c>
    </row>
    <row r="12391" spans="1:3" x14ac:dyDescent="0.25">
      <c r="A12391">
        <v>2240466</v>
      </c>
      <c r="B12391" s="4" t="s">
        <v>116</v>
      </c>
      <c r="C12391">
        <v>1</v>
      </c>
    </row>
    <row r="12392" spans="1:3" x14ac:dyDescent="0.25">
      <c r="A12392">
        <v>2240487</v>
      </c>
      <c r="B12392" s="4" t="s">
        <v>116</v>
      </c>
      <c r="C12392">
        <v>1</v>
      </c>
    </row>
    <row r="12393" spans="1:3" x14ac:dyDescent="0.25">
      <c r="A12393">
        <v>2240492</v>
      </c>
      <c r="B12393" s="4" t="s">
        <v>116</v>
      </c>
      <c r="C12393">
        <v>1</v>
      </c>
    </row>
    <row r="12394" spans="1:3" x14ac:dyDescent="0.25">
      <c r="A12394" t="s">
        <v>135</v>
      </c>
      <c r="B12394" s="4" t="s">
        <v>92</v>
      </c>
      <c r="C12394">
        <v>1</v>
      </c>
    </row>
    <row r="12395" spans="1:3" x14ac:dyDescent="0.25">
      <c r="A12395">
        <v>2240513</v>
      </c>
      <c r="B12395" s="4" t="s">
        <v>116</v>
      </c>
      <c r="C12395">
        <v>1</v>
      </c>
    </row>
    <row r="12396" spans="1:3" x14ac:dyDescent="0.25">
      <c r="A12396" t="s">
        <v>135</v>
      </c>
      <c r="B12396" s="4" t="s">
        <v>92</v>
      </c>
      <c r="C12396">
        <v>1</v>
      </c>
    </row>
    <row r="12397" spans="1:3" x14ac:dyDescent="0.25">
      <c r="A12397">
        <v>2240597</v>
      </c>
      <c r="B12397" s="4" t="s">
        <v>15</v>
      </c>
      <c r="C12397">
        <v>1</v>
      </c>
    </row>
    <row r="12398" spans="1:3" x14ac:dyDescent="0.25">
      <c r="A12398" t="s">
        <v>135</v>
      </c>
      <c r="B12398" s="4" t="s">
        <v>69</v>
      </c>
      <c r="C12398">
        <v>1</v>
      </c>
    </row>
    <row r="12399" spans="1:3" x14ac:dyDescent="0.25">
      <c r="A12399">
        <v>2240623</v>
      </c>
      <c r="B12399" s="4" t="s">
        <v>52</v>
      </c>
      <c r="C12399">
        <v>1</v>
      </c>
    </row>
    <row r="12400" spans="1:3" x14ac:dyDescent="0.25">
      <c r="A12400" t="s">
        <v>135</v>
      </c>
      <c r="B12400" s="4" t="s">
        <v>37</v>
      </c>
      <c r="C12400">
        <v>1</v>
      </c>
    </row>
    <row r="12401" spans="1:3" x14ac:dyDescent="0.25">
      <c r="A12401">
        <v>2240665</v>
      </c>
      <c r="B12401" s="4" t="s">
        <v>10</v>
      </c>
      <c r="C12401">
        <v>1</v>
      </c>
    </row>
    <row r="12402" spans="1:3" x14ac:dyDescent="0.25">
      <c r="A12402">
        <v>2240707</v>
      </c>
      <c r="B12402" s="4" t="s">
        <v>102</v>
      </c>
      <c r="C12402">
        <v>1</v>
      </c>
    </row>
    <row r="12403" spans="1:3" x14ac:dyDescent="0.25">
      <c r="A12403" t="s">
        <v>135</v>
      </c>
      <c r="B12403" s="4" t="s">
        <v>76</v>
      </c>
      <c r="C12403">
        <v>1</v>
      </c>
    </row>
    <row r="12404" spans="1:3" x14ac:dyDescent="0.25">
      <c r="A12404">
        <v>2240733</v>
      </c>
      <c r="B12404" s="4" t="s">
        <v>95</v>
      </c>
      <c r="C12404">
        <v>1</v>
      </c>
    </row>
    <row r="12405" spans="1:3" x14ac:dyDescent="0.25">
      <c r="A12405" t="s">
        <v>135</v>
      </c>
      <c r="B12405" s="4" t="s">
        <v>55</v>
      </c>
      <c r="C12405">
        <v>1</v>
      </c>
    </row>
    <row r="12406" spans="1:3" x14ac:dyDescent="0.25">
      <c r="A12406">
        <v>2240775</v>
      </c>
      <c r="B12406" s="4" t="s">
        <v>5</v>
      </c>
      <c r="C12406">
        <v>1</v>
      </c>
    </row>
    <row r="12407" spans="1:3" x14ac:dyDescent="0.25">
      <c r="A12407" t="s">
        <v>135</v>
      </c>
      <c r="B12407" s="4" t="s">
        <v>95</v>
      </c>
      <c r="C12407">
        <v>1</v>
      </c>
    </row>
    <row r="12408" spans="1:3" x14ac:dyDescent="0.25">
      <c r="A12408" t="s">
        <v>135</v>
      </c>
      <c r="B12408" s="4" t="s">
        <v>35</v>
      </c>
      <c r="C12408">
        <v>1</v>
      </c>
    </row>
    <row r="12409" spans="1:3" x14ac:dyDescent="0.25">
      <c r="A12409" t="s">
        <v>135</v>
      </c>
      <c r="B12409" s="4" t="s">
        <v>37</v>
      </c>
      <c r="C12409">
        <v>1</v>
      </c>
    </row>
    <row r="12410" spans="1:3" x14ac:dyDescent="0.25">
      <c r="A12410">
        <v>2240817</v>
      </c>
      <c r="B12410" s="4" t="s">
        <v>55</v>
      </c>
      <c r="C12410">
        <v>1</v>
      </c>
    </row>
    <row r="12411" spans="1:3" x14ac:dyDescent="0.25">
      <c r="A12411">
        <v>2240822</v>
      </c>
      <c r="B12411" s="4" t="s">
        <v>86</v>
      </c>
      <c r="C12411">
        <v>1</v>
      </c>
    </row>
    <row r="12412" spans="1:3" x14ac:dyDescent="0.25">
      <c r="A12412" t="s">
        <v>135</v>
      </c>
      <c r="B12412" s="4" t="s">
        <v>31</v>
      </c>
      <c r="C12412">
        <v>1</v>
      </c>
    </row>
    <row r="12413" spans="1:3" x14ac:dyDescent="0.25">
      <c r="A12413" t="s">
        <v>135</v>
      </c>
      <c r="B12413" s="4" t="s">
        <v>55</v>
      </c>
      <c r="C12413">
        <v>1</v>
      </c>
    </row>
    <row r="12414" spans="1:3" x14ac:dyDescent="0.25">
      <c r="A12414">
        <v>2240838</v>
      </c>
      <c r="B12414" s="4" t="s">
        <v>47</v>
      </c>
      <c r="C12414">
        <v>1</v>
      </c>
    </row>
    <row r="12415" spans="1:3" x14ac:dyDescent="0.25">
      <c r="A12415">
        <v>2240859</v>
      </c>
      <c r="B12415" s="4" t="s">
        <v>27</v>
      </c>
      <c r="C12415">
        <v>1</v>
      </c>
    </row>
    <row r="12416" spans="1:3" x14ac:dyDescent="0.25">
      <c r="A12416" t="s">
        <v>135</v>
      </c>
      <c r="B12416" s="4" t="s">
        <v>48</v>
      </c>
      <c r="C12416">
        <v>1</v>
      </c>
    </row>
    <row r="12417" spans="1:3" x14ac:dyDescent="0.25">
      <c r="A12417">
        <v>2240864</v>
      </c>
      <c r="B12417" s="4" t="s">
        <v>5</v>
      </c>
      <c r="C12417">
        <v>1</v>
      </c>
    </row>
    <row r="12418" spans="1:3" x14ac:dyDescent="0.25">
      <c r="A12418" t="s">
        <v>135</v>
      </c>
      <c r="B12418" s="4" t="s">
        <v>108</v>
      </c>
      <c r="C12418">
        <v>1</v>
      </c>
    </row>
    <row r="12419" spans="1:3" x14ac:dyDescent="0.25">
      <c r="A12419">
        <v>2240885</v>
      </c>
      <c r="B12419" s="4" t="s">
        <v>95</v>
      </c>
      <c r="C12419">
        <v>1</v>
      </c>
    </row>
    <row r="12420" spans="1:3" x14ac:dyDescent="0.25">
      <c r="A12420" t="s">
        <v>135</v>
      </c>
      <c r="B12420" s="4" t="s">
        <v>28</v>
      </c>
      <c r="C12420">
        <v>1</v>
      </c>
    </row>
    <row r="12421" spans="1:3" x14ac:dyDescent="0.25">
      <c r="A12421">
        <v>2240911</v>
      </c>
      <c r="B12421" s="4" t="s">
        <v>78</v>
      </c>
      <c r="C12421">
        <v>1</v>
      </c>
    </row>
    <row r="12422" spans="1:3" x14ac:dyDescent="0.25">
      <c r="A12422">
        <v>2240953</v>
      </c>
      <c r="B12422" s="4" t="s">
        <v>25</v>
      </c>
      <c r="C12422">
        <v>1</v>
      </c>
    </row>
    <row r="12423" spans="1:3" x14ac:dyDescent="0.25">
      <c r="A12423">
        <v>2241077</v>
      </c>
      <c r="B12423" s="4" t="s">
        <v>29</v>
      </c>
      <c r="C12423">
        <v>1</v>
      </c>
    </row>
    <row r="12424" spans="1:3" x14ac:dyDescent="0.25">
      <c r="A12424" t="s">
        <v>135</v>
      </c>
      <c r="B12424" s="4" t="s">
        <v>42</v>
      </c>
      <c r="C12424">
        <v>1</v>
      </c>
    </row>
    <row r="12425" spans="1:3" x14ac:dyDescent="0.25">
      <c r="A12425" t="s">
        <v>135</v>
      </c>
      <c r="B12425" s="4" t="s">
        <v>99</v>
      </c>
      <c r="C12425">
        <v>1</v>
      </c>
    </row>
    <row r="12426" spans="1:3" x14ac:dyDescent="0.25">
      <c r="A12426">
        <v>2241082</v>
      </c>
      <c r="B12426" s="4" t="s">
        <v>52</v>
      </c>
      <c r="C12426">
        <v>1</v>
      </c>
    </row>
    <row r="12427" spans="1:3" x14ac:dyDescent="0.25">
      <c r="A12427" t="s">
        <v>135</v>
      </c>
      <c r="B12427" s="4" t="s">
        <v>76</v>
      </c>
      <c r="C12427">
        <v>1</v>
      </c>
    </row>
    <row r="12428" spans="1:3" x14ac:dyDescent="0.25">
      <c r="A12428">
        <v>2241150</v>
      </c>
      <c r="B12428" s="4" t="s">
        <v>61</v>
      </c>
      <c r="C12428">
        <v>1</v>
      </c>
    </row>
    <row r="12429" spans="1:3" x14ac:dyDescent="0.25">
      <c r="A12429" t="s">
        <v>135</v>
      </c>
      <c r="B12429" s="4" t="s">
        <v>77</v>
      </c>
      <c r="C12429">
        <v>1</v>
      </c>
    </row>
    <row r="12430" spans="1:3" x14ac:dyDescent="0.25">
      <c r="A12430">
        <v>2241166</v>
      </c>
      <c r="B12430" s="4" t="s">
        <v>61</v>
      </c>
      <c r="C12430">
        <v>1</v>
      </c>
    </row>
    <row r="12431" spans="1:3" x14ac:dyDescent="0.25">
      <c r="A12431">
        <v>2241187</v>
      </c>
      <c r="B12431" s="4" t="s">
        <v>90</v>
      </c>
      <c r="C12431">
        <v>1</v>
      </c>
    </row>
    <row r="12432" spans="1:3" x14ac:dyDescent="0.25">
      <c r="A12432" t="s">
        <v>135</v>
      </c>
      <c r="B12432" s="4" t="s">
        <v>78</v>
      </c>
      <c r="C12432">
        <v>1</v>
      </c>
    </row>
    <row r="12433" spans="1:3" x14ac:dyDescent="0.25">
      <c r="A12433" t="s">
        <v>135</v>
      </c>
      <c r="B12433" s="4" t="s">
        <v>33</v>
      </c>
      <c r="C12433">
        <v>1</v>
      </c>
    </row>
    <row r="12434" spans="1:3" x14ac:dyDescent="0.25">
      <c r="A12434">
        <v>2241213</v>
      </c>
      <c r="B12434" s="4" t="s">
        <v>115</v>
      </c>
      <c r="C12434">
        <v>1</v>
      </c>
    </row>
    <row r="12435" spans="1:3" x14ac:dyDescent="0.25">
      <c r="A12435" t="s">
        <v>135</v>
      </c>
      <c r="B12435" s="4" t="s">
        <v>58</v>
      </c>
      <c r="C12435">
        <v>1</v>
      </c>
    </row>
    <row r="12436" spans="1:3" x14ac:dyDescent="0.25">
      <c r="A12436">
        <v>2241234</v>
      </c>
      <c r="B12436" s="4" t="s">
        <v>115</v>
      </c>
      <c r="C12436">
        <v>1</v>
      </c>
    </row>
    <row r="12437" spans="1:3" x14ac:dyDescent="0.25">
      <c r="A12437">
        <v>2241255</v>
      </c>
      <c r="B12437" s="4" t="s">
        <v>82</v>
      </c>
      <c r="C12437">
        <v>1</v>
      </c>
    </row>
    <row r="12438" spans="1:3" x14ac:dyDescent="0.25">
      <c r="A12438" t="s">
        <v>135</v>
      </c>
      <c r="B12438" s="4" t="s">
        <v>26</v>
      </c>
      <c r="C12438">
        <v>1</v>
      </c>
    </row>
    <row r="12439" spans="1:3" x14ac:dyDescent="0.25">
      <c r="A12439">
        <v>2241297</v>
      </c>
      <c r="B12439" s="4" t="s">
        <v>113</v>
      </c>
      <c r="C12439">
        <v>1</v>
      </c>
    </row>
    <row r="12440" spans="1:3" x14ac:dyDescent="0.25">
      <c r="A12440" t="s">
        <v>135</v>
      </c>
      <c r="B12440" s="4" t="s">
        <v>65</v>
      </c>
      <c r="C12440">
        <v>1</v>
      </c>
    </row>
    <row r="12441" spans="1:3" x14ac:dyDescent="0.25">
      <c r="A12441">
        <v>2241302</v>
      </c>
      <c r="B12441" s="4" t="s">
        <v>13</v>
      </c>
      <c r="C12441">
        <v>1</v>
      </c>
    </row>
    <row r="12442" spans="1:3" x14ac:dyDescent="0.25">
      <c r="A12442">
        <v>2241318</v>
      </c>
      <c r="B12442" s="4" t="s">
        <v>49</v>
      </c>
      <c r="C12442">
        <v>1</v>
      </c>
    </row>
    <row r="12443" spans="1:3" x14ac:dyDescent="0.25">
      <c r="A12443" t="s">
        <v>135</v>
      </c>
      <c r="B12443" s="4" t="s">
        <v>37</v>
      </c>
      <c r="C12443">
        <v>1</v>
      </c>
    </row>
    <row r="12444" spans="1:3" x14ac:dyDescent="0.25">
      <c r="A12444">
        <v>2241339</v>
      </c>
      <c r="B12444" s="4" t="s">
        <v>29</v>
      </c>
      <c r="C12444">
        <v>1</v>
      </c>
    </row>
    <row r="12445" spans="1:3" x14ac:dyDescent="0.25">
      <c r="A12445" t="s">
        <v>135</v>
      </c>
      <c r="B12445" s="4" t="s">
        <v>42</v>
      </c>
      <c r="C12445">
        <v>1</v>
      </c>
    </row>
    <row r="12446" spans="1:3" x14ac:dyDescent="0.25">
      <c r="A12446">
        <v>2241370</v>
      </c>
      <c r="B12446" s="4" t="s">
        <v>78</v>
      </c>
      <c r="C12446">
        <v>1</v>
      </c>
    </row>
    <row r="12447" spans="1:3" x14ac:dyDescent="0.25">
      <c r="A12447">
        <v>2241386</v>
      </c>
      <c r="B12447" s="4" t="s">
        <v>49</v>
      </c>
      <c r="C12447">
        <v>1</v>
      </c>
    </row>
    <row r="12448" spans="1:3" x14ac:dyDescent="0.25">
      <c r="A12448" t="s">
        <v>135</v>
      </c>
      <c r="B12448" s="4" t="s">
        <v>35</v>
      </c>
      <c r="C12448">
        <v>1</v>
      </c>
    </row>
    <row r="12449" spans="1:3" x14ac:dyDescent="0.25">
      <c r="A12449">
        <v>2241391</v>
      </c>
      <c r="B12449" s="4" t="s">
        <v>91</v>
      </c>
      <c r="C12449">
        <v>1</v>
      </c>
    </row>
    <row r="12450" spans="1:3" x14ac:dyDescent="0.25">
      <c r="A12450" t="s">
        <v>135</v>
      </c>
      <c r="B12450" s="4" t="s">
        <v>115</v>
      </c>
      <c r="C12450">
        <v>1</v>
      </c>
    </row>
    <row r="12451" spans="1:3" x14ac:dyDescent="0.25">
      <c r="A12451" t="s">
        <v>135</v>
      </c>
      <c r="B12451" s="4" t="s">
        <v>42</v>
      </c>
      <c r="C12451">
        <v>1</v>
      </c>
    </row>
    <row r="12452" spans="1:3" x14ac:dyDescent="0.25">
      <c r="A12452" t="s">
        <v>135</v>
      </c>
      <c r="B12452" s="4" t="s">
        <v>22</v>
      </c>
      <c r="C12452">
        <v>1</v>
      </c>
    </row>
    <row r="12453" spans="1:3" x14ac:dyDescent="0.25">
      <c r="A12453">
        <v>2241412</v>
      </c>
      <c r="B12453" s="4" t="s">
        <v>115</v>
      </c>
      <c r="C12453">
        <v>1</v>
      </c>
    </row>
    <row r="12454" spans="1:3" x14ac:dyDescent="0.25">
      <c r="A12454" t="s">
        <v>135</v>
      </c>
      <c r="B12454" s="4" t="s">
        <v>13</v>
      </c>
      <c r="C12454">
        <v>1</v>
      </c>
    </row>
    <row r="12455" spans="1:3" x14ac:dyDescent="0.25">
      <c r="A12455">
        <v>2241454</v>
      </c>
      <c r="B12455" s="4" t="s">
        <v>115</v>
      </c>
      <c r="C12455">
        <v>1</v>
      </c>
    </row>
    <row r="12456" spans="1:3" x14ac:dyDescent="0.25">
      <c r="A12456">
        <v>2241522</v>
      </c>
      <c r="B12456" s="4" t="s">
        <v>18</v>
      </c>
      <c r="C12456">
        <v>1</v>
      </c>
    </row>
    <row r="12457" spans="1:3" x14ac:dyDescent="0.25">
      <c r="A12457" t="s">
        <v>135</v>
      </c>
      <c r="B12457" s="4" t="s">
        <v>44</v>
      </c>
      <c r="C12457">
        <v>1</v>
      </c>
    </row>
    <row r="12458" spans="1:3" x14ac:dyDescent="0.25">
      <c r="A12458" t="s">
        <v>135</v>
      </c>
      <c r="B12458" s="4" t="s">
        <v>98</v>
      </c>
      <c r="C12458">
        <v>1</v>
      </c>
    </row>
    <row r="12459" spans="1:3" x14ac:dyDescent="0.25">
      <c r="A12459" t="s">
        <v>135</v>
      </c>
      <c r="B12459" s="4" t="s">
        <v>75</v>
      </c>
      <c r="C12459">
        <v>1</v>
      </c>
    </row>
    <row r="12460" spans="1:3" x14ac:dyDescent="0.25">
      <c r="A12460" t="s">
        <v>135</v>
      </c>
      <c r="B12460" s="4" t="s">
        <v>114</v>
      </c>
      <c r="C12460">
        <v>1</v>
      </c>
    </row>
    <row r="12461" spans="1:3" x14ac:dyDescent="0.25">
      <c r="A12461" t="s">
        <v>135</v>
      </c>
      <c r="B12461" s="4" t="s">
        <v>57</v>
      </c>
      <c r="C12461">
        <v>1</v>
      </c>
    </row>
    <row r="12462" spans="1:3" x14ac:dyDescent="0.25">
      <c r="A12462">
        <v>2241590</v>
      </c>
      <c r="B12462" s="4" t="s">
        <v>96</v>
      </c>
      <c r="C12462">
        <v>1</v>
      </c>
    </row>
    <row r="12463" spans="1:3" x14ac:dyDescent="0.25">
      <c r="A12463" t="s">
        <v>135</v>
      </c>
      <c r="B12463" s="4" t="s">
        <v>106</v>
      </c>
      <c r="C12463">
        <v>1</v>
      </c>
    </row>
    <row r="12464" spans="1:3" x14ac:dyDescent="0.25">
      <c r="A12464">
        <v>2241611</v>
      </c>
      <c r="B12464" s="4" t="s">
        <v>112</v>
      </c>
      <c r="C12464">
        <v>1</v>
      </c>
    </row>
    <row r="12465" spans="1:3" x14ac:dyDescent="0.25">
      <c r="A12465" t="s">
        <v>135</v>
      </c>
      <c r="B12465" s="4" t="s">
        <v>96</v>
      </c>
      <c r="C12465">
        <v>1</v>
      </c>
    </row>
    <row r="12466" spans="1:3" x14ac:dyDescent="0.25">
      <c r="A12466" t="s">
        <v>135</v>
      </c>
      <c r="B12466" s="4" t="s">
        <v>30</v>
      </c>
      <c r="C12466">
        <v>1</v>
      </c>
    </row>
    <row r="12467" spans="1:3" x14ac:dyDescent="0.25">
      <c r="A12467">
        <v>2241700</v>
      </c>
      <c r="B12467" s="4" t="s">
        <v>78</v>
      </c>
      <c r="C12467">
        <v>1</v>
      </c>
    </row>
    <row r="12468" spans="1:3" x14ac:dyDescent="0.25">
      <c r="A12468" t="s">
        <v>135</v>
      </c>
      <c r="B12468" s="4" t="s">
        <v>16</v>
      </c>
      <c r="C12468">
        <v>1</v>
      </c>
    </row>
    <row r="12469" spans="1:3" x14ac:dyDescent="0.25">
      <c r="A12469">
        <v>2241716</v>
      </c>
      <c r="B12469" s="4" t="s">
        <v>49</v>
      </c>
      <c r="C12469">
        <v>1</v>
      </c>
    </row>
    <row r="12470" spans="1:3" x14ac:dyDescent="0.25">
      <c r="A12470" t="s">
        <v>135</v>
      </c>
      <c r="B12470" s="4" t="s">
        <v>20</v>
      </c>
      <c r="C12470">
        <v>1</v>
      </c>
    </row>
    <row r="12471" spans="1:3" x14ac:dyDescent="0.25">
      <c r="A12471">
        <v>2241779</v>
      </c>
      <c r="B12471" s="4" t="s">
        <v>61</v>
      </c>
      <c r="C12471">
        <v>1</v>
      </c>
    </row>
    <row r="12472" spans="1:3" x14ac:dyDescent="0.25">
      <c r="A12472">
        <v>2241784</v>
      </c>
      <c r="B12472" s="4" t="s">
        <v>61</v>
      </c>
      <c r="C12472">
        <v>1</v>
      </c>
    </row>
    <row r="12473" spans="1:3" x14ac:dyDescent="0.25">
      <c r="A12473" t="s">
        <v>135</v>
      </c>
      <c r="B12473" s="4" t="s">
        <v>17</v>
      </c>
      <c r="C12473">
        <v>1</v>
      </c>
    </row>
    <row r="12474" spans="1:3" x14ac:dyDescent="0.25">
      <c r="A12474">
        <v>2241889</v>
      </c>
      <c r="B12474" s="4" t="s">
        <v>39</v>
      </c>
      <c r="C12474">
        <v>1</v>
      </c>
    </row>
    <row r="12475" spans="1:3" x14ac:dyDescent="0.25">
      <c r="A12475">
        <v>2241920</v>
      </c>
      <c r="B12475" s="4" t="s">
        <v>9</v>
      </c>
      <c r="C12475">
        <v>1</v>
      </c>
    </row>
    <row r="12476" spans="1:3" x14ac:dyDescent="0.25">
      <c r="A12476" t="s">
        <v>135</v>
      </c>
      <c r="B12476" s="4" t="s">
        <v>54</v>
      </c>
      <c r="C12476">
        <v>1</v>
      </c>
    </row>
    <row r="12477" spans="1:3" x14ac:dyDescent="0.25">
      <c r="A12477">
        <v>2241957</v>
      </c>
      <c r="B12477" s="4" t="s">
        <v>9</v>
      </c>
      <c r="C12477">
        <v>1</v>
      </c>
    </row>
    <row r="12478" spans="1:3" x14ac:dyDescent="0.25">
      <c r="A12478">
        <v>2241983</v>
      </c>
      <c r="B12478" s="4" t="s">
        <v>31</v>
      </c>
      <c r="C12478">
        <v>1</v>
      </c>
    </row>
    <row r="12479" spans="1:3" x14ac:dyDescent="0.25">
      <c r="A12479">
        <v>2242128</v>
      </c>
      <c r="B12479" s="4" t="s">
        <v>6</v>
      </c>
      <c r="C12479">
        <v>1</v>
      </c>
    </row>
    <row r="12480" spans="1:3" x14ac:dyDescent="0.25">
      <c r="A12480">
        <v>2242133</v>
      </c>
      <c r="B12480" s="4" t="s">
        <v>67</v>
      </c>
      <c r="C12480">
        <v>1</v>
      </c>
    </row>
    <row r="12481" spans="1:3" x14ac:dyDescent="0.25">
      <c r="A12481">
        <v>2242180</v>
      </c>
      <c r="B12481" s="4" t="s">
        <v>32</v>
      </c>
      <c r="C12481">
        <v>1</v>
      </c>
    </row>
    <row r="12482" spans="1:3" x14ac:dyDescent="0.25">
      <c r="A12482">
        <v>2242217</v>
      </c>
      <c r="B12482" s="4" t="s">
        <v>36</v>
      </c>
      <c r="C12482">
        <v>1</v>
      </c>
    </row>
    <row r="12483" spans="1:3" x14ac:dyDescent="0.25">
      <c r="A12483" t="s">
        <v>135</v>
      </c>
      <c r="B12483" s="4" t="s">
        <v>16</v>
      </c>
      <c r="C12483">
        <v>1</v>
      </c>
    </row>
    <row r="12484" spans="1:3" x14ac:dyDescent="0.25">
      <c r="A12484">
        <v>2242243</v>
      </c>
      <c r="B12484" s="4" t="s">
        <v>55</v>
      </c>
      <c r="C12484">
        <v>1</v>
      </c>
    </row>
    <row r="12485" spans="1:3" x14ac:dyDescent="0.25">
      <c r="A12485">
        <v>2242400</v>
      </c>
      <c r="B12485" s="4" t="s">
        <v>16</v>
      </c>
      <c r="C12485">
        <v>1</v>
      </c>
    </row>
    <row r="12486" spans="1:3" x14ac:dyDescent="0.25">
      <c r="A12486">
        <v>2242416</v>
      </c>
      <c r="B12486" s="4" t="s">
        <v>32</v>
      </c>
      <c r="C12486">
        <v>1</v>
      </c>
    </row>
    <row r="12487" spans="1:3" x14ac:dyDescent="0.25">
      <c r="A12487">
        <v>2242437</v>
      </c>
      <c r="B12487" s="4" t="s">
        <v>112</v>
      </c>
      <c r="C12487">
        <v>1</v>
      </c>
    </row>
    <row r="12488" spans="1:3" x14ac:dyDescent="0.25">
      <c r="A12488" t="s">
        <v>135</v>
      </c>
      <c r="B12488" s="4" t="s">
        <v>66</v>
      </c>
      <c r="C12488">
        <v>1</v>
      </c>
    </row>
    <row r="12489" spans="1:3" x14ac:dyDescent="0.25">
      <c r="A12489" t="s">
        <v>135</v>
      </c>
      <c r="B12489" s="4" t="s">
        <v>110</v>
      </c>
      <c r="C12489">
        <v>1</v>
      </c>
    </row>
    <row r="12490" spans="1:3" x14ac:dyDescent="0.25">
      <c r="A12490" t="s">
        <v>135</v>
      </c>
      <c r="B12490" s="4" t="s">
        <v>26</v>
      </c>
      <c r="C12490">
        <v>1</v>
      </c>
    </row>
    <row r="12491" spans="1:3" x14ac:dyDescent="0.25">
      <c r="A12491">
        <v>2242898</v>
      </c>
      <c r="B12491" s="4" t="s">
        <v>47</v>
      </c>
      <c r="C12491">
        <v>1</v>
      </c>
    </row>
    <row r="12492" spans="1:3" x14ac:dyDescent="0.25">
      <c r="A12492" t="s">
        <v>135</v>
      </c>
      <c r="B12492" s="4" t="s">
        <v>6</v>
      </c>
      <c r="C12492">
        <v>1</v>
      </c>
    </row>
    <row r="12493" spans="1:3" x14ac:dyDescent="0.25">
      <c r="A12493">
        <v>2242919</v>
      </c>
      <c r="B12493" s="4" t="s">
        <v>15</v>
      </c>
      <c r="C12493">
        <v>1</v>
      </c>
    </row>
    <row r="12494" spans="1:3" x14ac:dyDescent="0.25">
      <c r="A12494" t="s">
        <v>135</v>
      </c>
      <c r="B12494" s="4" t="s">
        <v>43</v>
      </c>
      <c r="C12494">
        <v>1</v>
      </c>
    </row>
    <row r="12495" spans="1:3" x14ac:dyDescent="0.25">
      <c r="A12495">
        <v>2242950</v>
      </c>
      <c r="B12495" s="4" t="s">
        <v>88</v>
      </c>
      <c r="C12495">
        <v>1</v>
      </c>
    </row>
    <row r="12496" spans="1:3" x14ac:dyDescent="0.25">
      <c r="A12496">
        <v>2242966</v>
      </c>
      <c r="B12496" s="4" t="s">
        <v>89</v>
      </c>
      <c r="C12496">
        <v>1</v>
      </c>
    </row>
    <row r="12497" spans="1:3" x14ac:dyDescent="0.25">
      <c r="A12497">
        <v>2242987</v>
      </c>
      <c r="B12497" s="4" t="s">
        <v>90</v>
      </c>
      <c r="C12497">
        <v>1</v>
      </c>
    </row>
    <row r="12498" spans="1:3" x14ac:dyDescent="0.25">
      <c r="A12498" t="s">
        <v>135</v>
      </c>
      <c r="B12498" s="4" t="s">
        <v>30</v>
      </c>
      <c r="C12498">
        <v>1</v>
      </c>
    </row>
    <row r="12499" spans="1:3" x14ac:dyDescent="0.25">
      <c r="A12499">
        <v>2242992</v>
      </c>
      <c r="B12499" s="4" t="s">
        <v>67</v>
      </c>
      <c r="C12499">
        <v>1</v>
      </c>
    </row>
    <row r="12500" spans="1:3" x14ac:dyDescent="0.25">
      <c r="A12500">
        <v>2243011</v>
      </c>
      <c r="B12500" s="4" t="s">
        <v>23</v>
      </c>
      <c r="C12500">
        <v>1</v>
      </c>
    </row>
    <row r="12501" spans="1:3" x14ac:dyDescent="0.25">
      <c r="A12501">
        <v>2243027</v>
      </c>
      <c r="B12501" s="4" t="s">
        <v>91</v>
      </c>
      <c r="C12501">
        <v>1</v>
      </c>
    </row>
    <row r="12502" spans="1:3" x14ac:dyDescent="0.25">
      <c r="A12502" t="s">
        <v>135</v>
      </c>
      <c r="B12502" s="4" t="s">
        <v>99</v>
      </c>
      <c r="C12502">
        <v>1</v>
      </c>
    </row>
    <row r="12503" spans="1:3" x14ac:dyDescent="0.25">
      <c r="A12503">
        <v>2243032</v>
      </c>
      <c r="B12503" s="4" t="s">
        <v>55</v>
      </c>
      <c r="C12503">
        <v>1</v>
      </c>
    </row>
    <row r="12504" spans="1:3" x14ac:dyDescent="0.25">
      <c r="A12504">
        <v>2243074</v>
      </c>
      <c r="B12504" s="4" t="s">
        <v>27</v>
      </c>
      <c r="C12504">
        <v>1</v>
      </c>
    </row>
    <row r="12505" spans="1:3" x14ac:dyDescent="0.25">
      <c r="A12505" t="s">
        <v>135</v>
      </c>
      <c r="B12505" s="4" t="s">
        <v>30</v>
      </c>
      <c r="C12505">
        <v>1</v>
      </c>
    </row>
    <row r="12506" spans="1:3" x14ac:dyDescent="0.25">
      <c r="A12506">
        <v>2243142</v>
      </c>
      <c r="B12506" s="4" t="s">
        <v>78</v>
      </c>
      <c r="C12506">
        <v>1</v>
      </c>
    </row>
    <row r="12507" spans="1:3" x14ac:dyDescent="0.25">
      <c r="A12507" t="s">
        <v>135</v>
      </c>
      <c r="B12507" s="4" t="s">
        <v>33</v>
      </c>
      <c r="C12507">
        <v>1</v>
      </c>
    </row>
    <row r="12508" spans="1:3" x14ac:dyDescent="0.25">
      <c r="A12508">
        <v>2243158</v>
      </c>
      <c r="B12508" s="4" t="s">
        <v>55</v>
      </c>
      <c r="C12508">
        <v>1</v>
      </c>
    </row>
    <row r="12509" spans="1:3" x14ac:dyDescent="0.25">
      <c r="A12509">
        <v>2243163</v>
      </c>
      <c r="B12509" s="4" t="s">
        <v>92</v>
      </c>
      <c r="C12509">
        <v>1</v>
      </c>
    </row>
    <row r="12510" spans="1:3" x14ac:dyDescent="0.25">
      <c r="A12510">
        <v>2243184</v>
      </c>
      <c r="B12510" s="4" t="s">
        <v>7</v>
      </c>
      <c r="C12510">
        <v>1</v>
      </c>
    </row>
    <row r="12511" spans="1:3" x14ac:dyDescent="0.25">
      <c r="A12511" t="s">
        <v>135</v>
      </c>
      <c r="B12511" s="4" t="s">
        <v>42</v>
      </c>
      <c r="C12511">
        <v>1</v>
      </c>
    </row>
    <row r="12512" spans="1:3" x14ac:dyDescent="0.25">
      <c r="A12512">
        <v>2243383</v>
      </c>
      <c r="B12512" s="4" t="s">
        <v>126</v>
      </c>
      <c r="C12512">
        <v>1</v>
      </c>
    </row>
    <row r="12513" spans="1:3" x14ac:dyDescent="0.25">
      <c r="A12513" t="s">
        <v>135</v>
      </c>
      <c r="B12513" s="4" t="s">
        <v>37</v>
      </c>
      <c r="C12513">
        <v>1</v>
      </c>
    </row>
    <row r="12514" spans="1:3" x14ac:dyDescent="0.25">
      <c r="A12514">
        <v>2243467</v>
      </c>
      <c r="B12514" s="4" t="s">
        <v>94</v>
      </c>
      <c r="C12514">
        <v>1</v>
      </c>
    </row>
    <row r="12515" spans="1:3" x14ac:dyDescent="0.25">
      <c r="A12515" t="s">
        <v>135</v>
      </c>
      <c r="B12515" s="4" t="s">
        <v>95</v>
      </c>
      <c r="C12515">
        <v>1</v>
      </c>
    </row>
    <row r="12516" spans="1:3" x14ac:dyDescent="0.25">
      <c r="A12516">
        <v>2243540</v>
      </c>
      <c r="B12516" s="4" t="s">
        <v>4</v>
      </c>
      <c r="C12516">
        <v>1</v>
      </c>
    </row>
    <row r="12517" spans="1:3" x14ac:dyDescent="0.25">
      <c r="A12517" t="s">
        <v>135</v>
      </c>
      <c r="B12517" s="4" t="s">
        <v>26</v>
      </c>
      <c r="C12517">
        <v>1</v>
      </c>
    </row>
    <row r="12518" spans="1:3" x14ac:dyDescent="0.25">
      <c r="A12518">
        <v>2243582</v>
      </c>
      <c r="B12518" s="4" t="s">
        <v>16</v>
      </c>
      <c r="C12518">
        <v>1</v>
      </c>
    </row>
    <row r="12519" spans="1:3" x14ac:dyDescent="0.25">
      <c r="A12519">
        <v>2243713</v>
      </c>
      <c r="B12519" s="4" t="s">
        <v>17</v>
      </c>
      <c r="C12519">
        <v>1</v>
      </c>
    </row>
    <row r="12520" spans="1:3" x14ac:dyDescent="0.25">
      <c r="A12520">
        <v>2243755</v>
      </c>
      <c r="B12520" s="4" t="s">
        <v>57</v>
      </c>
      <c r="C12520">
        <v>1</v>
      </c>
    </row>
    <row r="12521" spans="1:3" x14ac:dyDescent="0.25">
      <c r="A12521">
        <v>2243797</v>
      </c>
      <c r="B12521" s="4" t="s">
        <v>35</v>
      </c>
      <c r="C12521">
        <v>1</v>
      </c>
    </row>
    <row r="12522" spans="1:3" x14ac:dyDescent="0.25">
      <c r="A12522" t="s">
        <v>135</v>
      </c>
      <c r="B12522" s="4" t="s">
        <v>74</v>
      </c>
      <c r="C12522">
        <v>1</v>
      </c>
    </row>
    <row r="12523" spans="1:3" x14ac:dyDescent="0.25">
      <c r="A12523">
        <v>2243802</v>
      </c>
      <c r="B12523" s="4" t="s">
        <v>13</v>
      </c>
      <c r="C12523">
        <v>1</v>
      </c>
    </row>
    <row r="12524" spans="1:3" x14ac:dyDescent="0.25">
      <c r="A12524">
        <v>2243839</v>
      </c>
      <c r="B12524" s="4" t="s">
        <v>90</v>
      </c>
      <c r="C12524">
        <v>1</v>
      </c>
    </row>
    <row r="12525" spans="1:3" x14ac:dyDescent="0.25">
      <c r="A12525" t="s">
        <v>135</v>
      </c>
      <c r="B12525" s="4" t="s">
        <v>42</v>
      </c>
      <c r="C12525">
        <v>1</v>
      </c>
    </row>
    <row r="12526" spans="1:3" x14ac:dyDescent="0.25">
      <c r="A12526">
        <v>2244015</v>
      </c>
      <c r="B12526" s="4" t="s">
        <v>70</v>
      </c>
      <c r="C12526">
        <v>1</v>
      </c>
    </row>
    <row r="12527" spans="1:3" x14ac:dyDescent="0.25">
      <c r="A12527">
        <v>2244020</v>
      </c>
      <c r="B12527" s="4" t="s">
        <v>40</v>
      </c>
      <c r="C12527">
        <v>1</v>
      </c>
    </row>
    <row r="12528" spans="1:3" x14ac:dyDescent="0.25">
      <c r="A12528" t="s">
        <v>135</v>
      </c>
      <c r="B12528" s="4" t="s">
        <v>46</v>
      </c>
      <c r="C12528">
        <v>1</v>
      </c>
    </row>
    <row r="12529" spans="1:3" x14ac:dyDescent="0.25">
      <c r="A12529">
        <v>2244041</v>
      </c>
      <c r="B12529" s="4" t="s">
        <v>7</v>
      </c>
      <c r="C12529">
        <v>1</v>
      </c>
    </row>
    <row r="12530" spans="1:3" x14ac:dyDescent="0.25">
      <c r="A12530" t="s">
        <v>135</v>
      </c>
      <c r="B12530" s="4" t="s">
        <v>84</v>
      </c>
      <c r="C12530">
        <v>1</v>
      </c>
    </row>
    <row r="12531" spans="1:3" x14ac:dyDescent="0.25">
      <c r="A12531">
        <v>2244125</v>
      </c>
      <c r="B12531" s="4" t="s">
        <v>94</v>
      </c>
      <c r="C12531">
        <v>1</v>
      </c>
    </row>
    <row r="12532" spans="1:3" x14ac:dyDescent="0.25">
      <c r="A12532" t="s">
        <v>135</v>
      </c>
      <c r="B12532" s="4" t="s">
        <v>61</v>
      </c>
      <c r="C12532">
        <v>1</v>
      </c>
    </row>
    <row r="12533" spans="1:3" x14ac:dyDescent="0.25">
      <c r="A12533" t="s">
        <v>135</v>
      </c>
      <c r="B12533" s="4" t="s">
        <v>42</v>
      </c>
      <c r="C12533">
        <v>1</v>
      </c>
    </row>
    <row r="12534" spans="1:3" x14ac:dyDescent="0.25">
      <c r="A12534" t="s">
        <v>135</v>
      </c>
      <c r="B12534" s="4" t="s">
        <v>50</v>
      </c>
      <c r="C12534">
        <v>1</v>
      </c>
    </row>
    <row r="12535" spans="1:3" x14ac:dyDescent="0.25">
      <c r="A12535">
        <v>2244130</v>
      </c>
      <c r="B12535" s="4" t="s">
        <v>26</v>
      </c>
      <c r="C12535">
        <v>1</v>
      </c>
    </row>
    <row r="12536" spans="1:3" x14ac:dyDescent="0.25">
      <c r="A12536">
        <v>2244298</v>
      </c>
      <c r="B12536" s="4" t="s">
        <v>104</v>
      </c>
      <c r="C12536">
        <v>1</v>
      </c>
    </row>
    <row r="12537" spans="1:3" x14ac:dyDescent="0.25">
      <c r="A12537">
        <v>2244303</v>
      </c>
      <c r="B12537" s="4" t="s">
        <v>32</v>
      </c>
      <c r="C12537">
        <v>1</v>
      </c>
    </row>
    <row r="12538" spans="1:3" x14ac:dyDescent="0.25">
      <c r="A12538">
        <v>2244319</v>
      </c>
      <c r="B12538" s="4" t="s">
        <v>89</v>
      </c>
      <c r="C12538">
        <v>1</v>
      </c>
    </row>
    <row r="12539" spans="1:3" x14ac:dyDescent="0.25">
      <c r="A12539" t="s">
        <v>135</v>
      </c>
      <c r="B12539" s="4" t="s">
        <v>117</v>
      </c>
      <c r="C12539">
        <v>1</v>
      </c>
    </row>
    <row r="12540" spans="1:3" x14ac:dyDescent="0.25">
      <c r="A12540" t="s">
        <v>135</v>
      </c>
      <c r="B12540" s="4" t="s">
        <v>26</v>
      </c>
      <c r="C12540">
        <v>1</v>
      </c>
    </row>
    <row r="12541" spans="1:3" x14ac:dyDescent="0.25">
      <c r="A12541" t="s">
        <v>135</v>
      </c>
      <c r="B12541" s="4" t="s">
        <v>30</v>
      </c>
      <c r="C12541">
        <v>1</v>
      </c>
    </row>
    <row r="12542" spans="1:3" x14ac:dyDescent="0.25">
      <c r="A12542">
        <v>2244429</v>
      </c>
      <c r="B12542" s="4" t="s">
        <v>17</v>
      </c>
      <c r="C12542">
        <v>1</v>
      </c>
    </row>
    <row r="12543" spans="1:3" x14ac:dyDescent="0.25">
      <c r="A12543">
        <v>2244481</v>
      </c>
      <c r="B12543" s="4" t="s">
        <v>79</v>
      </c>
      <c r="C12543">
        <v>1</v>
      </c>
    </row>
    <row r="12544" spans="1:3" x14ac:dyDescent="0.25">
      <c r="A12544">
        <v>2244586</v>
      </c>
      <c r="B12544" s="4" t="s">
        <v>79</v>
      </c>
      <c r="C12544">
        <v>1</v>
      </c>
    </row>
    <row r="12545" spans="1:3" x14ac:dyDescent="0.25">
      <c r="A12545">
        <v>2244633</v>
      </c>
      <c r="B12545" s="4" t="s">
        <v>20</v>
      </c>
      <c r="C12545">
        <v>1</v>
      </c>
    </row>
    <row r="12546" spans="1:3" x14ac:dyDescent="0.25">
      <c r="A12546">
        <v>2244654</v>
      </c>
      <c r="B12546" s="4" t="s">
        <v>54</v>
      </c>
      <c r="C12546">
        <v>1</v>
      </c>
    </row>
    <row r="12547" spans="1:3" x14ac:dyDescent="0.25">
      <c r="A12547">
        <v>2244675</v>
      </c>
      <c r="B12547" s="4" t="s">
        <v>54</v>
      </c>
      <c r="C12547">
        <v>1</v>
      </c>
    </row>
    <row r="12548" spans="1:3" x14ac:dyDescent="0.25">
      <c r="A12548">
        <v>2244680</v>
      </c>
      <c r="B12548" s="4" t="s">
        <v>54</v>
      </c>
      <c r="C12548">
        <v>1</v>
      </c>
    </row>
    <row r="12549" spans="1:3" x14ac:dyDescent="0.25">
      <c r="A12549">
        <v>2244895</v>
      </c>
      <c r="B12549" s="4" t="s">
        <v>9</v>
      </c>
      <c r="C12549">
        <v>1</v>
      </c>
    </row>
    <row r="12550" spans="1:3" x14ac:dyDescent="0.25">
      <c r="A12550">
        <v>2244937</v>
      </c>
      <c r="B12550" s="4" t="s">
        <v>39</v>
      </c>
      <c r="C12550">
        <v>1</v>
      </c>
    </row>
    <row r="12551" spans="1:3" x14ac:dyDescent="0.25">
      <c r="A12551">
        <v>2245019</v>
      </c>
      <c r="B12551" s="4" t="s">
        <v>6</v>
      </c>
      <c r="C12551">
        <v>1</v>
      </c>
    </row>
    <row r="12552" spans="1:3" x14ac:dyDescent="0.25">
      <c r="A12552">
        <v>2245045</v>
      </c>
      <c r="B12552" s="4" t="s">
        <v>20</v>
      </c>
      <c r="C12552">
        <v>1</v>
      </c>
    </row>
    <row r="12553" spans="1:3" x14ac:dyDescent="0.25">
      <c r="A12553">
        <v>2245050</v>
      </c>
      <c r="B12553" s="4" t="s">
        <v>39</v>
      </c>
      <c r="C12553">
        <v>1</v>
      </c>
    </row>
    <row r="12554" spans="1:3" x14ac:dyDescent="0.25">
      <c r="A12554">
        <v>2245155</v>
      </c>
      <c r="B12554" s="4" t="s">
        <v>31</v>
      </c>
      <c r="C12554">
        <v>1</v>
      </c>
    </row>
    <row r="12555" spans="1:3" x14ac:dyDescent="0.25">
      <c r="A12555">
        <v>2245181</v>
      </c>
      <c r="B12555" s="4" t="s">
        <v>43</v>
      </c>
      <c r="C12555">
        <v>1</v>
      </c>
    </row>
    <row r="12556" spans="1:3" x14ac:dyDescent="0.25">
      <c r="A12556" t="s">
        <v>135</v>
      </c>
      <c r="B12556" s="4" t="s">
        <v>17</v>
      </c>
      <c r="C12556">
        <v>1</v>
      </c>
    </row>
    <row r="12557" spans="1:3" x14ac:dyDescent="0.25">
      <c r="A12557">
        <v>2245202</v>
      </c>
      <c r="B12557" s="4" t="s">
        <v>9</v>
      </c>
      <c r="C12557">
        <v>1</v>
      </c>
    </row>
    <row r="12558" spans="1:3" x14ac:dyDescent="0.25">
      <c r="A12558">
        <v>2245265</v>
      </c>
      <c r="B12558" s="4" t="s">
        <v>54</v>
      </c>
      <c r="C12558">
        <v>1</v>
      </c>
    </row>
    <row r="12559" spans="1:3" x14ac:dyDescent="0.25">
      <c r="A12559">
        <v>2245270</v>
      </c>
      <c r="B12559" s="4" t="s">
        <v>6</v>
      </c>
      <c r="C12559">
        <v>1</v>
      </c>
    </row>
    <row r="12560" spans="1:3" x14ac:dyDescent="0.25">
      <c r="A12560">
        <v>2245307</v>
      </c>
      <c r="B12560" s="4" t="s">
        <v>6</v>
      </c>
      <c r="C12560">
        <v>1</v>
      </c>
    </row>
    <row r="12561" spans="1:3" x14ac:dyDescent="0.25">
      <c r="A12561">
        <v>2245349</v>
      </c>
      <c r="B12561" s="4" t="s">
        <v>79</v>
      </c>
      <c r="C12561">
        <v>1</v>
      </c>
    </row>
    <row r="12562" spans="1:3" x14ac:dyDescent="0.25">
      <c r="A12562">
        <v>2245354</v>
      </c>
      <c r="B12562" s="4" t="s">
        <v>67</v>
      </c>
      <c r="C12562">
        <v>1</v>
      </c>
    </row>
    <row r="12563" spans="1:3" x14ac:dyDescent="0.25">
      <c r="A12563">
        <v>2245401</v>
      </c>
      <c r="B12563" s="4" t="s">
        <v>38</v>
      </c>
      <c r="C12563">
        <v>1</v>
      </c>
    </row>
    <row r="12564" spans="1:3" x14ac:dyDescent="0.25">
      <c r="A12564">
        <v>2245417</v>
      </c>
      <c r="B12564" s="4" t="s">
        <v>67</v>
      </c>
      <c r="C12564">
        <v>1</v>
      </c>
    </row>
    <row r="12565" spans="1:3" x14ac:dyDescent="0.25">
      <c r="A12565">
        <v>2245464</v>
      </c>
      <c r="B12565" s="4" t="s">
        <v>38</v>
      </c>
      <c r="C12565">
        <v>1</v>
      </c>
    </row>
    <row r="12566" spans="1:3" x14ac:dyDescent="0.25">
      <c r="A12566">
        <v>2245548</v>
      </c>
      <c r="B12566" s="4" t="s">
        <v>9</v>
      </c>
      <c r="C12566">
        <v>1</v>
      </c>
    </row>
    <row r="12567" spans="1:3" x14ac:dyDescent="0.25">
      <c r="A12567">
        <v>2245553</v>
      </c>
      <c r="B12567" s="4" t="s">
        <v>20</v>
      </c>
      <c r="C12567">
        <v>1</v>
      </c>
    </row>
    <row r="12568" spans="1:3" x14ac:dyDescent="0.25">
      <c r="A12568">
        <v>2245569</v>
      </c>
      <c r="B12568" s="4" t="s">
        <v>20</v>
      </c>
      <c r="C12568">
        <v>1</v>
      </c>
    </row>
    <row r="12569" spans="1:3" x14ac:dyDescent="0.25">
      <c r="A12569">
        <v>2245600</v>
      </c>
      <c r="B12569" s="4" t="s">
        <v>71</v>
      </c>
      <c r="C12569">
        <v>1</v>
      </c>
    </row>
    <row r="12570" spans="1:3" x14ac:dyDescent="0.25">
      <c r="A12570">
        <v>2245679</v>
      </c>
      <c r="B12570" s="4" t="s">
        <v>74</v>
      </c>
      <c r="C12570">
        <v>1</v>
      </c>
    </row>
    <row r="12571" spans="1:3" x14ac:dyDescent="0.25">
      <c r="A12571">
        <v>2245768</v>
      </c>
      <c r="B12571" s="4" t="s">
        <v>29</v>
      </c>
      <c r="C12571">
        <v>1</v>
      </c>
    </row>
    <row r="12572" spans="1:3" x14ac:dyDescent="0.25">
      <c r="A12572">
        <v>2245820</v>
      </c>
      <c r="B12572" s="4" t="s">
        <v>116</v>
      </c>
      <c r="C12572">
        <v>1</v>
      </c>
    </row>
    <row r="12573" spans="1:3" x14ac:dyDescent="0.25">
      <c r="A12573" t="s">
        <v>135</v>
      </c>
      <c r="B12573" s="4" t="s">
        <v>43</v>
      </c>
      <c r="C12573">
        <v>1</v>
      </c>
    </row>
    <row r="12574" spans="1:3" x14ac:dyDescent="0.25">
      <c r="A12574">
        <v>2245836</v>
      </c>
      <c r="B12574" s="4" t="s">
        <v>116</v>
      </c>
      <c r="C12574">
        <v>1</v>
      </c>
    </row>
    <row r="12575" spans="1:3" x14ac:dyDescent="0.25">
      <c r="A12575" t="s">
        <v>135</v>
      </c>
      <c r="B12575" s="4" t="s">
        <v>58</v>
      </c>
      <c r="C12575">
        <v>1</v>
      </c>
    </row>
    <row r="12576" spans="1:3" x14ac:dyDescent="0.25">
      <c r="A12576" t="s">
        <v>135</v>
      </c>
      <c r="B12576" s="4" t="s">
        <v>30</v>
      </c>
      <c r="C12576">
        <v>1</v>
      </c>
    </row>
    <row r="12577" spans="1:3" x14ac:dyDescent="0.25">
      <c r="A12577">
        <v>2245857</v>
      </c>
      <c r="B12577" s="4" t="s">
        <v>21</v>
      </c>
      <c r="C12577">
        <v>1</v>
      </c>
    </row>
    <row r="12578" spans="1:3" x14ac:dyDescent="0.25">
      <c r="A12578" t="s">
        <v>135</v>
      </c>
      <c r="B12578" s="4" t="s">
        <v>114</v>
      </c>
      <c r="C12578">
        <v>1</v>
      </c>
    </row>
    <row r="12579" spans="1:3" x14ac:dyDescent="0.25">
      <c r="A12579">
        <v>2245951</v>
      </c>
      <c r="B12579" s="4" t="s">
        <v>87</v>
      </c>
      <c r="C12579">
        <v>1</v>
      </c>
    </row>
    <row r="12580" spans="1:3" x14ac:dyDescent="0.25">
      <c r="A12580" t="s">
        <v>135</v>
      </c>
      <c r="B12580" s="4" t="s">
        <v>30</v>
      </c>
      <c r="C12580">
        <v>1</v>
      </c>
    </row>
    <row r="12581" spans="1:3" x14ac:dyDescent="0.25">
      <c r="A12581">
        <v>2246075</v>
      </c>
      <c r="B12581" s="4" t="s">
        <v>49</v>
      </c>
      <c r="C12581">
        <v>1</v>
      </c>
    </row>
    <row r="12582" spans="1:3" x14ac:dyDescent="0.25">
      <c r="A12582">
        <v>2246274</v>
      </c>
      <c r="B12582" s="4" t="s">
        <v>62</v>
      </c>
      <c r="C12582">
        <v>1</v>
      </c>
    </row>
    <row r="12583" spans="1:3" x14ac:dyDescent="0.25">
      <c r="A12583" t="s">
        <v>135</v>
      </c>
      <c r="B12583" s="4" t="s">
        <v>37</v>
      </c>
      <c r="C12583">
        <v>1</v>
      </c>
    </row>
    <row r="12584" spans="1:3" x14ac:dyDescent="0.25">
      <c r="A12584">
        <v>2246300</v>
      </c>
      <c r="B12584" s="4" t="s">
        <v>75</v>
      </c>
      <c r="C12584">
        <v>1</v>
      </c>
    </row>
    <row r="12585" spans="1:3" x14ac:dyDescent="0.25">
      <c r="A12585">
        <v>2246447</v>
      </c>
      <c r="B12585" s="4" t="s">
        <v>73</v>
      </c>
      <c r="C12585">
        <v>1</v>
      </c>
    </row>
    <row r="12586" spans="1:3" x14ac:dyDescent="0.25">
      <c r="A12586" t="s">
        <v>135</v>
      </c>
      <c r="B12586" s="4" t="s">
        <v>108</v>
      </c>
      <c r="C12586">
        <v>1</v>
      </c>
    </row>
    <row r="12587" spans="1:3" x14ac:dyDescent="0.25">
      <c r="A12587" t="s">
        <v>135</v>
      </c>
      <c r="B12587" s="4" t="s">
        <v>79</v>
      </c>
      <c r="C12587">
        <v>1</v>
      </c>
    </row>
    <row r="12588" spans="1:3" x14ac:dyDescent="0.25">
      <c r="A12588" t="s">
        <v>135</v>
      </c>
      <c r="B12588" s="4" t="s">
        <v>48</v>
      </c>
      <c r="C12588">
        <v>1</v>
      </c>
    </row>
    <row r="12589" spans="1:3" x14ac:dyDescent="0.25">
      <c r="A12589">
        <v>2246473</v>
      </c>
      <c r="B12589" s="4" t="s">
        <v>59</v>
      </c>
      <c r="C12589">
        <v>1</v>
      </c>
    </row>
    <row r="12590" spans="1:3" x14ac:dyDescent="0.25">
      <c r="A12590" t="s">
        <v>135</v>
      </c>
      <c r="B12590" s="4" t="s">
        <v>100</v>
      </c>
      <c r="C12590">
        <v>1</v>
      </c>
    </row>
    <row r="12591" spans="1:3" x14ac:dyDescent="0.25">
      <c r="A12591" t="s">
        <v>135</v>
      </c>
      <c r="B12591" s="4" t="s">
        <v>108</v>
      </c>
      <c r="C12591">
        <v>1</v>
      </c>
    </row>
    <row r="12592" spans="1:3" x14ac:dyDescent="0.25">
      <c r="A12592" t="s">
        <v>135</v>
      </c>
      <c r="B12592" s="4" t="s">
        <v>46</v>
      </c>
      <c r="C12592">
        <v>1</v>
      </c>
    </row>
    <row r="12593" spans="1:3" x14ac:dyDescent="0.25">
      <c r="A12593" t="s">
        <v>135</v>
      </c>
      <c r="B12593" s="4" t="s">
        <v>96</v>
      </c>
      <c r="C12593">
        <v>1</v>
      </c>
    </row>
    <row r="12594" spans="1:3" x14ac:dyDescent="0.25">
      <c r="A12594">
        <v>2246489</v>
      </c>
      <c r="B12594" s="4" t="s">
        <v>85</v>
      </c>
      <c r="C12594">
        <v>1</v>
      </c>
    </row>
    <row r="12595" spans="1:3" x14ac:dyDescent="0.25">
      <c r="A12595" t="s">
        <v>135</v>
      </c>
      <c r="B12595" s="4" t="s">
        <v>79</v>
      </c>
      <c r="C12595">
        <v>1</v>
      </c>
    </row>
    <row r="12596" spans="1:3" x14ac:dyDescent="0.25">
      <c r="A12596">
        <v>2246536</v>
      </c>
      <c r="B12596" s="4" t="s">
        <v>109</v>
      </c>
      <c r="C12596">
        <v>1</v>
      </c>
    </row>
    <row r="12597" spans="1:3" x14ac:dyDescent="0.25">
      <c r="A12597" t="s">
        <v>135</v>
      </c>
      <c r="B12597" s="4" t="s">
        <v>58</v>
      </c>
      <c r="C12597">
        <v>1</v>
      </c>
    </row>
    <row r="12598" spans="1:3" x14ac:dyDescent="0.25">
      <c r="A12598">
        <v>2246557</v>
      </c>
      <c r="B12598" s="4" t="s">
        <v>101</v>
      </c>
      <c r="C12598">
        <v>1</v>
      </c>
    </row>
    <row r="12599" spans="1:3" x14ac:dyDescent="0.25">
      <c r="A12599" t="s">
        <v>135</v>
      </c>
      <c r="B12599" s="4" t="s">
        <v>43</v>
      </c>
      <c r="C12599">
        <v>1</v>
      </c>
    </row>
    <row r="12600" spans="1:3" x14ac:dyDescent="0.25">
      <c r="A12600">
        <v>2246646</v>
      </c>
      <c r="B12600" s="4" t="s">
        <v>73</v>
      </c>
      <c r="C12600">
        <v>1</v>
      </c>
    </row>
    <row r="12601" spans="1:3" x14ac:dyDescent="0.25">
      <c r="A12601" t="s">
        <v>135</v>
      </c>
      <c r="B12601" s="4" t="s">
        <v>44</v>
      </c>
      <c r="C12601">
        <v>1</v>
      </c>
    </row>
    <row r="12602" spans="1:3" x14ac:dyDescent="0.25">
      <c r="A12602">
        <v>2246688</v>
      </c>
      <c r="B12602" s="4" t="s">
        <v>89</v>
      </c>
      <c r="C12602">
        <v>1</v>
      </c>
    </row>
    <row r="12603" spans="1:3" x14ac:dyDescent="0.25">
      <c r="A12603" t="s">
        <v>135</v>
      </c>
      <c r="B12603" s="4" t="s">
        <v>43</v>
      </c>
      <c r="C12603">
        <v>1</v>
      </c>
    </row>
    <row r="12604" spans="1:3" x14ac:dyDescent="0.25">
      <c r="A12604">
        <v>2246693</v>
      </c>
      <c r="B12604" s="4" t="s">
        <v>113</v>
      </c>
      <c r="C12604">
        <v>1</v>
      </c>
    </row>
    <row r="12605" spans="1:3" x14ac:dyDescent="0.25">
      <c r="A12605">
        <v>2246709</v>
      </c>
      <c r="B12605" s="4" t="s">
        <v>31</v>
      </c>
      <c r="C12605">
        <v>1</v>
      </c>
    </row>
    <row r="12606" spans="1:3" x14ac:dyDescent="0.25">
      <c r="A12606">
        <v>2246756</v>
      </c>
      <c r="B12606" s="4" t="s">
        <v>83</v>
      </c>
      <c r="C12606">
        <v>1</v>
      </c>
    </row>
    <row r="12607" spans="1:3" x14ac:dyDescent="0.25">
      <c r="A12607">
        <v>2246845</v>
      </c>
      <c r="B12607" s="4" t="s">
        <v>116</v>
      </c>
      <c r="C12607">
        <v>1</v>
      </c>
    </row>
    <row r="12608" spans="1:3" x14ac:dyDescent="0.25">
      <c r="A12608" t="s">
        <v>135</v>
      </c>
      <c r="B12608" s="4" t="s">
        <v>95</v>
      </c>
      <c r="C12608">
        <v>1</v>
      </c>
    </row>
    <row r="12609" spans="1:3" x14ac:dyDescent="0.25">
      <c r="A12609" t="s">
        <v>135</v>
      </c>
      <c r="B12609" s="4" t="s">
        <v>92</v>
      </c>
      <c r="C12609">
        <v>1</v>
      </c>
    </row>
    <row r="12610" spans="1:3" x14ac:dyDescent="0.25">
      <c r="A12610">
        <v>2246850</v>
      </c>
      <c r="B12610" s="4" t="s">
        <v>3</v>
      </c>
      <c r="C12610">
        <v>1</v>
      </c>
    </row>
    <row r="12611" spans="1:3" x14ac:dyDescent="0.25">
      <c r="A12611">
        <v>2246976</v>
      </c>
      <c r="B12611" s="4" t="s">
        <v>52</v>
      </c>
      <c r="C12611">
        <v>1</v>
      </c>
    </row>
    <row r="12612" spans="1:3" x14ac:dyDescent="0.25">
      <c r="A12612" t="s">
        <v>135</v>
      </c>
      <c r="B12612" s="4" t="s">
        <v>56</v>
      </c>
      <c r="C12612">
        <v>1</v>
      </c>
    </row>
    <row r="12613" spans="1:3" x14ac:dyDescent="0.25">
      <c r="A12613" t="s">
        <v>135</v>
      </c>
      <c r="B12613" s="4" t="s">
        <v>84</v>
      </c>
      <c r="C12613">
        <v>1</v>
      </c>
    </row>
    <row r="12614" spans="1:3" x14ac:dyDescent="0.25">
      <c r="A12614">
        <v>2247000</v>
      </c>
      <c r="B12614" s="4" t="s">
        <v>29</v>
      </c>
      <c r="C12614">
        <v>1</v>
      </c>
    </row>
    <row r="12615" spans="1:3" x14ac:dyDescent="0.25">
      <c r="A12615" t="s">
        <v>135</v>
      </c>
      <c r="B12615" s="4" t="s">
        <v>4</v>
      </c>
      <c r="C12615">
        <v>1</v>
      </c>
    </row>
    <row r="12616" spans="1:3" x14ac:dyDescent="0.25">
      <c r="A12616" t="s">
        <v>135</v>
      </c>
      <c r="B12616" s="4" t="s">
        <v>68</v>
      </c>
      <c r="C12616">
        <v>1</v>
      </c>
    </row>
    <row r="12617" spans="1:3" x14ac:dyDescent="0.25">
      <c r="A12617">
        <v>2247016</v>
      </c>
      <c r="B12617" s="4" t="s">
        <v>87</v>
      </c>
      <c r="C12617">
        <v>1</v>
      </c>
    </row>
    <row r="12618" spans="1:3" x14ac:dyDescent="0.25">
      <c r="A12618" t="s">
        <v>135</v>
      </c>
      <c r="B12618" s="4" t="s">
        <v>98</v>
      </c>
      <c r="C12618">
        <v>1</v>
      </c>
    </row>
    <row r="12619" spans="1:3" x14ac:dyDescent="0.25">
      <c r="A12619">
        <v>2247021</v>
      </c>
      <c r="B12619" s="4" t="s">
        <v>40</v>
      </c>
      <c r="C12619">
        <v>1</v>
      </c>
    </row>
    <row r="12620" spans="1:3" x14ac:dyDescent="0.25">
      <c r="A12620" t="s">
        <v>135</v>
      </c>
      <c r="B12620" s="4" t="s">
        <v>110</v>
      </c>
      <c r="C12620">
        <v>1</v>
      </c>
    </row>
    <row r="12621" spans="1:3" x14ac:dyDescent="0.25">
      <c r="A12621" t="s">
        <v>135</v>
      </c>
      <c r="B12621" s="4" t="s">
        <v>63</v>
      </c>
      <c r="C12621">
        <v>1</v>
      </c>
    </row>
    <row r="12622" spans="1:3" x14ac:dyDescent="0.25">
      <c r="A12622">
        <v>2247037</v>
      </c>
      <c r="B12622" s="4" t="s">
        <v>113</v>
      </c>
      <c r="C12622">
        <v>1</v>
      </c>
    </row>
    <row r="12623" spans="1:3" x14ac:dyDescent="0.25">
      <c r="A12623" t="s">
        <v>135</v>
      </c>
      <c r="B12623" s="4" t="s">
        <v>19</v>
      </c>
      <c r="C12623">
        <v>1</v>
      </c>
    </row>
    <row r="12624" spans="1:3" x14ac:dyDescent="0.25">
      <c r="A12624">
        <v>2247131</v>
      </c>
      <c r="B12624" s="4" t="s">
        <v>113</v>
      </c>
      <c r="C12624">
        <v>1</v>
      </c>
    </row>
    <row r="12625" spans="1:3" x14ac:dyDescent="0.25">
      <c r="A12625" t="s">
        <v>135</v>
      </c>
      <c r="B12625" s="4" t="s">
        <v>38</v>
      </c>
      <c r="C12625">
        <v>1</v>
      </c>
    </row>
    <row r="12626" spans="1:3" x14ac:dyDescent="0.25">
      <c r="A12626">
        <v>2247194</v>
      </c>
      <c r="B12626" s="4" t="s">
        <v>110</v>
      </c>
      <c r="C12626">
        <v>1</v>
      </c>
    </row>
    <row r="12627" spans="1:3" x14ac:dyDescent="0.25">
      <c r="A12627">
        <v>2247215</v>
      </c>
      <c r="B12627" s="4" t="s">
        <v>66</v>
      </c>
      <c r="C12627">
        <v>1</v>
      </c>
    </row>
    <row r="12628" spans="1:3" x14ac:dyDescent="0.25">
      <c r="A12628" t="s">
        <v>135</v>
      </c>
      <c r="B12628" s="4" t="s">
        <v>74</v>
      </c>
      <c r="C12628">
        <v>1</v>
      </c>
    </row>
    <row r="12629" spans="1:3" x14ac:dyDescent="0.25">
      <c r="A12629">
        <v>2247388</v>
      </c>
      <c r="B12629" s="4" t="s">
        <v>85</v>
      </c>
      <c r="C12629">
        <v>1</v>
      </c>
    </row>
    <row r="12630" spans="1:3" x14ac:dyDescent="0.25">
      <c r="A12630" t="s">
        <v>135</v>
      </c>
      <c r="B12630" s="4" t="s">
        <v>63</v>
      </c>
      <c r="C12630">
        <v>1</v>
      </c>
    </row>
    <row r="12631" spans="1:3" x14ac:dyDescent="0.25">
      <c r="A12631">
        <v>2247393</v>
      </c>
      <c r="B12631" s="4" t="s">
        <v>15</v>
      </c>
      <c r="C12631">
        <v>1</v>
      </c>
    </row>
    <row r="12632" spans="1:3" x14ac:dyDescent="0.25">
      <c r="A12632" t="s">
        <v>135</v>
      </c>
      <c r="B12632" s="4" t="s">
        <v>30</v>
      </c>
      <c r="C12632">
        <v>1</v>
      </c>
    </row>
    <row r="12633" spans="1:3" x14ac:dyDescent="0.25">
      <c r="A12633">
        <v>2247608</v>
      </c>
      <c r="B12633" s="4" t="s">
        <v>62</v>
      </c>
      <c r="C12633">
        <v>1</v>
      </c>
    </row>
    <row r="12634" spans="1:3" x14ac:dyDescent="0.25">
      <c r="A12634" t="s">
        <v>135</v>
      </c>
      <c r="B12634" s="4" t="s">
        <v>54</v>
      </c>
      <c r="C12634">
        <v>1</v>
      </c>
    </row>
    <row r="12635" spans="1:3" x14ac:dyDescent="0.25">
      <c r="A12635">
        <v>2247676</v>
      </c>
      <c r="B12635" s="4" t="s">
        <v>82</v>
      </c>
      <c r="C12635">
        <v>1</v>
      </c>
    </row>
    <row r="12636" spans="1:3" x14ac:dyDescent="0.25">
      <c r="A12636" t="s">
        <v>135</v>
      </c>
      <c r="B12636" s="4" t="s">
        <v>28</v>
      </c>
      <c r="C12636">
        <v>1</v>
      </c>
    </row>
    <row r="12637" spans="1:3" x14ac:dyDescent="0.25">
      <c r="A12637">
        <v>2247697</v>
      </c>
      <c r="B12637" s="4" t="s">
        <v>117</v>
      </c>
      <c r="C12637">
        <v>1</v>
      </c>
    </row>
    <row r="12638" spans="1:3" x14ac:dyDescent="0.25">
      <c r="A12638" t="s">
        <v>135</v>
      </c>
      <c r="B12638" s="4" t="s">
        <v>64</v>
      </c>
      <c r="C12638">
        <v>1</v>
      </c>
    </row>
    <row r="12639" spans="1:3" x14ac:dyDescent="0.25">
      <c r="A12639">
        <v>2247744</v>
      </c>
      <c r="B12639" s="4" t="s">
        <v>40</v>
      </c>
      <c r="C12639">
        <v>1</v>
      </c>
    </row>
    <row r="12640" spans="1:3" x14ac:dyDescent="0.25">
      <c r="A12640" t="s">
        <v>135</v>
      </c>
      <c r="B12640" s="4" t="s">
        <v>80</v>
      </c>
      <c r="C12640">
        <v>1</v>
      </c>
    </row>
    <row r="12641" spans="1:3" x14ac:dyDescent="0.25">
      <c r="A12641">
        <v>2247786</v>
      </c>
      <c r="B12641" s="4" t="s">
        <v>87</v>
      </c>
      <c r="C12641">
        <v>1</v>
      </c>
    </row>
    <row r="12642" spans="1:3" x14ac:dyDescent="0.25">
      <c r="A12642" t="s">
        <v>135</v>
      </c>
      <c r="B12642" s="4" t="s">
        <v>33</v>
      </c>
      <c r="C12642">
        <v>1</v>
      </c>
    </row>
    <row r="12643" spans="1:3" x14ac:dyDescent="0.25">
      <c r="A12643">
        <v>2247791</v>
      </c>
      <c r="B12643" s="4" t="s">
        <v>82</v>
      </c>
      <c r="C12643">
        <v>1</v>
      </c>
    </row>
    <row r="12644" spans="1:3" x14ac:dyDescent="0.25">
      <c r="A12644" t="s">
        <v>135</v>
      </c>
      <c r="B12644" s="4" t="s">
        <v>8</v>
      </c>
      <c r="C12644">
        <v>1</v>
      </c>
    </row>
    <row r="12645" spans="1:3" x14ac:dyDescent="0.25">
      <c r="A12645">
        <v>2247812</v>
      </c>
      <c r="B12645" s="4" t="s">
        <v>5</v>
      </c>
      <c r="C12645">
        <v>1</v>
      </c>
    </row>
    <row r="12646" spans="1:3" x14ac:dyDescent="0.25">
      <c r="A12646" t="s">
        <v>135</v>
      </c>
      <c r="B12646" s="4" t="s">
        <v>10</v>
      </c>
      <c r="C12646">
        <v>1</v>
      </c>
    </row>
    <row r="12647" spans="1:3" x14ac:dyDescent="0.25">
      <c r="A12647">
        <v>2247849</v>
      </c>
      <c r="B12647" s="4" t="s">
        <v>51</v>
      </c>
      <c r="C12647">
        <v>1</v>
      </c>
    </row>
    <row r="12648" spans="1:3" x14ac:dyDescent="0.25">
      <c r="A12648" t="s">
        <v>135</v>
      </c>
      <c r="B12648" s="4" t="s">
        <v>44</v>
      </c>
      <c r="C12648">
        <v>1</v>
      </c>
    </row>
    <row r="12649" spans="1:3" x14ac:dyDescent="0.25">
      <c r="A12649">
        <v>2247880</v>
      </c>
      <c r="B12649" s="4" t="s">
        <v>11</v>
      </c>
      <c r="C12649">
        <v>1</v>
      </c>
    </row>
    <row r="12650" spans="1:3" x14ac:dyDescent="0.25">
      <c r="A12650" t="s">
        <v>135</v>
      </c>
      <c r="B12650" s="4" t="s">
        <v>77</v>
      </c>
      <c r="C12650">
        <v>1</v>
      </c>
    </row>
    <row r="12651" spans="1:3" x14ac:dyDescent="0.25">
      <c r="A12651">
        <v>2248051</v>
      </c>
      <c r="B12651" s="4" t="s">
        <v>17</v>
      </c>
      <c r="C12651">
        <v>1</v>
      </c>
    </row>
    <row r="12652" spans="1:3" x14ac:dyDescent="0.25">
      <c r="A12652">
        <v>2248224</v>
      </c>
      <c r="B12652" s="4" t="s">
        <v>107</v>
      </c>
      <c r="C12652">
        <v>1</v>
      </c>
    </row>
    <row r="12653" spans="1:3" x14ac:dyDescent="0.25">
      <c r="A12653">
        <v>2248245</v>
      </c>
      <c r="B12653" s="4" t="s">
        <v>9</v>
      </c>
      <c r="C12653">
        <v>1</v>
      </c>
    </row>
    <row r="12654" spans="1:3" x14ac:dyDescent="0.25">
      <c r="A12654">
        <v>2248250</v>
      </c>
      <c r="B12654" s="4" t="s">
        <v>38</v>
      </c>
      <c r="C12654">
        <v>1</v>
      </c>
    </row>
    <row r="12655" spans="1:3" x14ac:dyDescent="0.25">
      <c r="A12655">
        <v>2248308</v>
      </c>
      <c r="B12655" s="4" t="s">
        <v>34</v>
      </c>
      <c r="C12655">
        <v>1</v>
      </c>
    </row>
    <row r="12656" spans="1:3" x14ac:dyDescent="0.25">
      <c r="A12656" t="s">
        <v>135</v>
      </c>
      <c r="B12656" s="4" t="s">
        <v>23</v>
      </c>
      <c r="C12656">
        <v>1</v>
      </c>
    </row>
    <row r="12657" spans="1:3" x14ac:dyDescent="0.25">
      <c r="A12657">
        <v>2248439</v>
      </c>
      <c r="B12657" s="4" t="s">
        <v>123</v>
      </c>
      <c r="C12657">
        <v>1</v>
      </c>
    </row>
    <row r="12658" spans="1:3" x14ac:dyDescent="0.25">
      <c r="A12658" t="s">
        <v>135</v>
      </c>
      <c r="B12658" s="4" t="s">
        <v>52</v>
      </c>
      <c r="C12658">
        <v>1</v>
      </c>
    </row>
    <row r="12659" spans="1:3" x14ac:dyDescent="0.25">
      <c r="A12659" t="s">
        <v>135</v>
      </c>
      <c r="B12659" s="4" t="s">
        <v>107</v>
      </c>
      <c r="C12659">
        <v>1</v>
      </c>
    </row>
    <row r="12660" spans="1:3" x14ac:dyDescent="0.25">
      <c r="A12660" t="s">
        <v>135</v>
      </c>
      <c r="B12660" s="4" t="s">
        <v>13</v>
      </c>
      <c r="C12660">
        <v>1</v>
      </c>
    </row>
    <row r="12661" spans="1:3" x14ac:dyDescent="0.25">
      <c r="A12661" t="s">
        <v>135</v>
      </c>
      <c r="B12661" s="4" t="s">
        <v>67</v>
      </c>
      <c r="C12661">
        <v>1</v>
      </c>
    </row>
    <row r="12662" spans="1:3" x14ac:dyDescent="0.25">
      <c r="A12662">
        <v>2248491</v>
      </c>
      <c r="B12662" s="4" t="s">
        <v>103</v>
      </c>
      <c r="C12662">
        <v>1</v>
      </c>
    </row>
    <row r="12663" spans="1:3" x14ac:dyDescent="0.25">
      <c r="A12663" t="s">
        <v>135</v>
      </c>
      <c r="B12663" s="4" t="s">
        <v>23</v>
      </c>
      <c r="C12663">
        <v>1</v>
      </c>
    </row>
    <row r="12664" spans="1:3" x14ac:dyDescent="0.25">
      <c r="A12664">
        <v>2248507</v>
      </c>
      <c r="B12664" s="4" t="s">
        <v>48</v>
      </c>
      <c r="C12664">
        <v>1</v>
      </c>
    </row>
    <row r="12665" spans="1:3" x14ac:dyDescent="0.25">
      <c r="A12665">
        <v>2248549</v>
      </c>
      <c r="B12665" s="4" t="s">
        <v>40</v>
      </c>
      <c r="C12665">
        <v>1</v>
      </c>
    </row>
    <row r="12666" spans="1:3" x14ac:dyDescent="0.25">
      <c r="A12666" t="s">
        <v>135</v>
      </c>
      <c r="B12666" s="4" t="s">
        <v>28</v>
      </c>
      <c r="C12666">
        <v>1</v>
      </c>
    </row>
    <row r="12667" spans="1:3" x14ac:dyDescent="0.25">
      <c r="A12667">
        <v>2248601</v>
      </c>
      <c r="B12667" s="4" t="s">
        <v>44</v>
      </c>
      <c r="C12667">
        <v>1</v>
      </c>
    </row>
    <row r="12668" spans="1:3" x14ac:dyDescent="0.25">
      <c r="A12668">
        <v>2248617</v>
      </c>
      <c r="B12668" s="4" t="s">
        <v>93</v>
      </c>
      <c r="C12668">
        <v>1</v>
      </c>
    </row>
    <row r="12669" spans="1:3" x14ac:dyDescent="0.25">
      <c r="A12669" t="s">
        <v>135</v>
      </c>
      <c r="B12669" s="4" t="s">
        <v>43</v>
      </c>
      <c r="C12669">
        <v>1</v>
      </c>
    </row>
    <row r="12670" spans="1:3" x14ac:dyDescent="0.25">
      <c r="A12670">
        <v>2248638</v>
      </c>
      <c r="B12670" s="4" t="s">
        <v>81</v>
      </c>
      <c r="C12670">
        <v>1</v>
      </c>
    </row>
    <row r="12671" spans="1:3" x14ac:dyDescent="0.25">
      <c r="A12671" t="s">
        <v>135</v>
      </c>
      <c r="B12671" s="4" t="s">
        <v>76</v>
      </c>
      <c r="C12671">
        <v>1</v>
      </c>
    </row>
    <row r="12672" spans="1:3" x14ac:dyDescent="0.25">
      <c r="A12672">
        <v>2248748</v>
      </c>
      <c r="B12672" s="4" t="s">
        <v>83</v>
      </c>
      <c r="C12672">
        <v>1</v>
      </c>
    </row>
    <row r="12673" spans="1:3" x14ac:dyDescent="0.25">
      <c r="A12673" t="s">
        <v>135</v>
      </c>
      <c r="B12673" s="4" t="s">
        <v>35</v>
      </c>
      <c r="C12673">
        <v>1</v>
      </c>
    </row>
    <row r="12674" spans="1:3" x14ac:dyDescent="0.25">
      <c r="A12674">
        <v>2248753</v>
      </c>
      <c r="B12674" s="4" t="s">
        <v>115</v>
      </c>
      <c r="C12674">
        <v>1</v>
      </c>
    </row>
    <row r="12675" spans="1:3" x14ac:dyDescent="0.25">
      <c r="A12675">
        <v>2248769</v>
      </c>
      <c r="B12675" s="4" t="s">
        <v>16</v>
      </c>
      <c r="C12675">
        <v>1</v>
      </c>
    </row>
    <row r="12676" spans="1:3" x14ac:dyDescent="0.25">
      <c r="A12676">
        <v>2248816</v>
      </c>
      <c r="B12676" s="4" t="s">
        <v>103</v>
      </c>
      <c r="C12676">
        <v>1</v>
      </c>
    </row>
    <row r="12677" spans="1:3" x14ac:dyDescent="0.25">
      <c r="A12677" t="s">
        <v>135</v>
      </c>
      <c r="B12677" s="4" t="s">
        <v>13</v>
      </c>
      <c r="C12677">
        <v>1</v>
      </c>
    </row>
    <row r="12678" spans="1:3" x14ac:dyDescent="0.25">
      <c r="A12678">
        <v>2248842</v>
      </c>
      <c r="B12678" s="4" t="s">
        <v>90</v>
      </c>
      <c r="C12678">
        <v>1</v>
      </c>
    </row>
    <row r="12679" spans="1:3" x14ac:dyDescent="0.25">
      <c r="A12679" t="s">
        <v>135</v>
      </c>
      <c r="B12679" s="4" t="s">
        <v>31</v>
      </c>
      <c r="C12679">
        <v>1</v>
      </c>
    </row>
    <row r="12680" spans="1:3" x14ac:dyDescent="0.25">
      <c r="A12680">
        <v>2248858</v>
      </c>
      <c r="B12680" s="4" t="s">
        <v>59</v>
      </c>
      <c r="C12680">
        <v>1</v>
      </c>
    </row>
    <row r="12681" spans="1:3" x14ac:dyDescent="0.25">
      <c r="A12681" t="s">
        <v>135</v>
      </c>
      <c r="B12681" s="4" t="s">
        <v>96</v>
      </c>
      <c r="C12681">
        <v>1</v>
      </c>
    </row>
    <row r="12682" spans="1:3" x14ac:dyDescent="0.25">
      <c r="A12682">
        <v>2248884</v>
      </c>
      <c r="B12682" s="4" t="s">
        <v>107</v>
      </c>
      <c r="C12682">
        <v>1</v>
      </c>
    </row>
    <row r="12683" spans="1:3" x14ac:dyDescent="0.25">
      <c r="A12683">
        <v>2248947</v>
      </c>
      <c r="B12683" s="4" t="s">
        <v>103</v>
      </c>
      <c r="C12683">
        <v>1</v>
      </c>
    </row>
    <row r="12684" spans="1:3" x14ac:dyDescent="0.25">
      <c r="A12684" t="s">
        <v>135</v>
      </c>
      <c r="B12684" s="4" t="s">
        <v>114</v>
      </c>
      <c r="C12684">
        <v>1</v>
      </c>
    </row>
    <row r="12685" spans="1:3" x14ac:dyDescent="0.25">
      <c r="A12685">
        <v>2249029</v>
      </c>
      <c r="B12685" s="4" t="s">
        <v>49</v>
      </c>
      <c r="C12685">
        <v>1</v>
      </c>
    </row>
    <row r="12686" spans="1:3" x14ac:dyDescent="0.25">
      <c r="A12686" t="s">
        <v>135</v>
      </c>
      <c r="B12686" s="4" t="s">
        <v>30</v>
      </c>
      <c r="C12686">
        <v>1</v>
      </c>
    </row>
    <row r="12687" spans="1:3" x14ac:dyDescent="0.25">
      <c r="A12687">
        <v>2249060</v>
      </c>
      <c r="B12687" s="4" t="s">
        <v>41</v>
      </c>
      <c r="C12687">
        <v>1</v>
      </c>
    </row>
    <row r="12688" spans="1:3" x14ac:dyDescent="0.25">
      <c r="A12688">
        <v>2249102</v>
      </c>
      <c r="B12688" s="4" t="s">
        <v>34</v>
      </c>
      <c r="C12688">
        <v>1</v>
      </c>
    </row>
    <row r="12689" spans="1:3" x14ac:dyDescent="0.25">
      <c r="A12689">
        <v>2249118</v>
      </c>
      <c r="B12689" s="4" t="s">
        <v>10</v>
      </c>
      <c r="C12689">
        <v>1</v>
      </c>
    </row>
    <row r="12690" spans="1:3" x14ac:dyDescent="0.25">
      <c r="A12690" t="s">
        <v>135</v>
      </c>
      <c r="B12690" s="4" t="s">
        <v>75</v>
      </c>
      <c r="C12690">
        <v>1</v>
      </c>
    </row>
    <row r="12691" spans="1:3" x14ac:dyDescent="0.25">
      <c r="A12691">
        <v>2249186</v>
      </c>
      <c r="B12691" s="4" t="s">
        <v>97</v>
      </c>
      <c r="C12691">
        <v>1</v>
      </c>
    </row>
    <row r="12692" spans="1:3" x14ac:dyDescent="0.25">
      <c r="A12692" t="s">
        <v>135</v>
      </c>
      <c r="B12692" s="4" t="s">
        <v>36</v>
      </c>
      <c r="C12692">
        <v>1</v>
      </c>
    </row>
    <row r="12693" spans="1:3" x14ac:dyDescent="0.25">
      <c r="A12693" t="s">
        <v>135</v>
      </c>
      <c r="B12693" s="4" t="s">
        <v>77</v>
      </c>
      <c r="C12693">
        <v>1</v>
      </c>
    </row>
    <row r="12694" spans="1:3" x14ac:dyDescent="0.25">
      <c r="A12694">
        <v>2249207</v>
      </c>
      <c r="B12694" s="4" t="s">
        <v>59</v>
      </c>
      <c r="C12694">
        <v>1</v>
      </c>
    </row>
    <row r="12695" spans="1:3" x14ac:dyDescent="0.25">
      <c r="A12695" t="s">
        <v>135</v>
      </c>
      <c r="B12695" s="4" t="s">
        <v>107</v>
      </c>
      <c r="C12695">
        <v>1</v>
      </c>
    </row>
    <row r="12696" spans="1:3" x14ac:dyDescent="0.25">
      <c r="A12696" t="s">
        <v>135</v>
      </c>
      <c r="B12696" s="4" t="s">
        <v>53</v>
      </c>
      <c r="C12696">
        <v>1</v>
      </c>
    </row>
    <row r="12697" spans="1:3" x14ac:dyDescent="0.25">
      <c r="A12697">
        <v>2249212</v>
      </c>
      <c r="B12697" s="4" t="s">
        <v>116</v>
      </c>
      <c r="C12697">
        <v>1</v>
      </c>
    </row>
    <row r="12698" spans="1:3" x14ac:dyDescent="0.25">
      <c r="A12698" t="s">
        <v>135</v>
      </c>
      <c r="B12698" s="4" t="s">
        <v>8</v>
      </c>
      <c r="C12698">
        <v>1</v>
      </c>
    </row>
    <row r="12699" spans="1:3" x14ac:dyDescent="0.25">
      <c r="A12699">
        <v>2249233</v>
      </c>
      <c r="B12699" s="4" t="s">
        <v>82</v>
      </c>
      <c r="C12699">
        <v>1</v>
      </c>
    </row>
    <row r="12700" spans="1:3" x14ac:dyDescent="0.25">
      <c r="A12700" t="s">
        <v>135</v>
      </c>
      <c r="B12700" s="4" t="s">
        <v>71</v>
      </c>
      <c r="C12700">
        <v>1</v>
      </c>
    </row>
    <row r="12701" spans="1:3" x14ac:dyDescent="0.25">
      <c r="A12701">
        <v>2249249</v>
      </c>
      <c r="B12701" s="4" t="s">
        <v>11</v>
      </c>
      <c r="C12701">
        <v>1</v>
      </c>
    </row>
    <row r="12702" spans="1:3" x14ac:dyDescent="0.25">
      <c r="A12702" t="s">
        <v>135</v>
      </c>
      <c r="B12702" s="4" t="s">
        <v>100</v>
      </c>
      <c r="C12702">
        <v>1</v>
      </c>
    </row>
    <row r="12703" spans="1:3" x14ac:dyDescent="0.25">
      <c r="A12703" t="s">
        <v>135</v>
      </c>
      <c r="B12703" s="4" t="s">
        <v>9</v>
      </c>
      <c r="C12703">
        <v>1</v>
      </c>
    </row>
    <row r="12704" spans="1:3" x14ac:dyDescent="0.25">
      <c r="A12704">
        <v>2249275</v>
      </c>
      <c r="B12704" s="4" t="s">
        <v>94</v>
      </c>
      <c r="C12704">
        <v>1</v>
      </c>
    </row>
    <row r="12705" spans="1:3" x14ac:dyDescent="0.25">
      <c r="A12705" t="s">
        <v>135</v>
      </c>
      <c r="B12705" s="4" t="s">
        <v>20</v>
      </c>
      <c r="C12705">
        <v>1</v>
      </c>
    </row>
    <row r="12706" spans="1:3" x14ac:dyDescent="0.25">
      <c r="A12706">
        <v>2249280</v>
      </c>
      <c r="B12706" s="4" t="s">
        <v>20</v>
      </c>
      <c r="C12706">
        <v>1</v>
      </c>
    </row>
    <row r="12707" spans="1:3" x14ac:dyDescent="0.25">
      <c r="A12707">
        <v>2249322</v>
      </c>
      <c r="B12707" s="4" t="s">
        <v>51</v>
      </c>
      <c r="C12707">
        <v>1</v>
      </c>
    </row>
    <row r="12708" spans="1:3" x14ac:dyDescent="0.25">
      <c r="A12708" t="s">
        <v>135</v>
      </c>
      <c r="B12708" s="4" t="s">
        <v>18</v>
      </c>
      <c r="C12708">
        <v>1</v>
      </c>
    </row>
    <row r="12709" spans="1:3" x14ac:dyDescent="0.25">
      <c r="A12709" t="s">
        <v>135</v>
      </c>
      <c r="B12709" s="4" t="s">
        <v>68</v>
      </c>
      <c r="C12709">
        <v>1</v>
      </c>
    </row>
    <row r="12710" spans="1:3" x14ac:dyDescent="0.25">
      <c r="A12710">
        <v>2249343</v>
      </c>
      <c r="B12710" s="4" t="s">
        <v>48</v>
      </c>
      <c r="C12710">
        <v>1</v>
      </c>
    </row>
    <row r="12711" spans="1:3" x14ac:dyDescent="0.25">
      <c r="A12711">
        <v>2249385</v>
      </c>
      <c r="B12711" s="4" t="s">
        <v>89</v>
      </c>
      <c r="C12711">
        <v>1</v>
      </c>
    </row>
    <row r="12712" spans="1:3" x14ac:dyDescent="0.25">
      <c r="A12712" t="s">
        <v>135</v>
      </c>
      <c r="B12712" s="4" t="s">
        <v>8</v>
      </c>
      <c r="C12712">
        <v>1</v>
      </c>
    </row>
    <row r="12713" spans="1:3" x14ac:dyDescent="0.25">
      <c r="A12713">
        <v>2249427</v>
      </c>
      <c r="B12713" s="4" t="s">
        <v>89</v>
      </c>
      <c r="C12713">
        <v>1</v>
      </c>
    </row>
    <row r="12714" spans="1:3" x14ac:dyDescent="0.25">
      <c r="A12714" t="s">
        <v>135</v>
      </c>
      <c r="B12714" s="4" t="s">
        <v>39</v>
      </c>
      <c r="C12714">
        <v>1</v>
      </c>
    </row>
    <row r="12715" spans="1:3" x14ac:dyDescent="0.25">
      <c r="A12715">
        <v>2249453</v>
      </c>
      <c r="B12715" s="4" t="s">
        <v>105</v>
      </c>
      <c r="C12715">
        <v>1</v>
      </c>
    </row>
    <row r="12716" spans="1:3" x14ac:dyDescent="0.25">
      <c r="A12716" t="s">
        <v>135</v>
      </c>
      <c r="B12716" s="4" t="s">
        <v>6</v>
      </c>
      <c r="C12716">
        <v>1</v>
      </c>
    </row>
    <row r="12717" spans="1:3" x14ac:dyDescent="0.25">
      <c r="A12717">
        <v>2249579</v>
      </c>
      <c r="B12717" s="4" t="s">
        <v>36</v>
      </c>
      <c r="C12717">
        <v>1</v>
      </c>
    </row>
    <row r="12718" spans="1:3" x14ac:dyDescent="0.25">
      <c r="A12718">
        <v>2249584</v>
      </c>
      <c r="B12718" s="4" t="s">
        <v>126</v>
      </c>
      <c r="C12718">
        <v>1</v>
      </c>
    </row>
    <row r="12719" spans="1:3" x14ac:dyDescent="0.25">
      <c r="A12719" t="s">
        <v>135</v>
      </c>
      <c r="B12719" s="4" t="s">
        <v>114</v>
      </c>
      <c r="C12719">
        <v>1</v>
      </c>
    </row>
    <row r="12720" spans="1:3" x14ac:dyDescent="0.25">
      <c r="A12720">
        <v>2249610</v>
      </c>
      <c r="B12720" s="4" t="s">
        <v>61</v>
      </c>
      <c r="C12720">
        <v>1</v>
      </c>
    </row>
    <row r="12721" spans="1:3" x14ac:dyDescent="0.25">
      <c r="A12721" t="s">
        <v>135</v>
      </c>
      <c r="B12721" s="4" t="s">
        <v>37</v>
      </c>
      <c r="C12721">
        <v>1</v>
      </c>
    </row>
    <row r="12722" spans="1:3" x14ac:dyDescent="0.25">
      <c r="A12722">
        <v>2249673</v>
      </c>
      <c r="B12722" s="4" t="s">
        <v>115</v>
      </c>
      <c r="C12722">
        <v>1</v>
      </c>
    </row>
    <row r="12723" spans="1:3" x14ac:dyDescent="0.25">
      <c r="A12723">
        <v>2249689</v>
      </c>
      <c r="B12723" s="4" t="s">
        <v>29</v>
      </c>
      <c r="C12723">
        <v>1</v>
      </c>
    </row>
    <row r="12724" spans="1:3" x14ac:dyDescent="0.25">
      <c r="A12724" t="s">
        <v>135</v>
      </c>
      <c r="B12724" s="4" t="s">
        <v>95</v>
      </c>
      <c r="C12724">
        <v>1</v>
      </c>
    </row>
    <row r="12725" spans="1:3" x14ac:dyDescent="0.25">
      <c r="A12725" t="s">
        <v>135</v>
      </c>
      <c r="B12725" s="4" t="s">
        <v>70</v>
      </c>
      <c r="C12725">
        <v>1</v>
      </c>
    </row>
    <row r="12726" spans="1:3" x14ac:dyDescent="0.25">
      <c r="A12726">
        <v>2249720</v>
      </c>
      <c r="B12726" s="4" t="s">
        <v>41</v>
      </c>
      <c r="C12726">
        <v>1</v>
      </c>
    </row>
    <row r="12727" spans="1:3" x14ac:dyDescent="0.25">
      <c r="A12727" t="s">
        <v>135</v>
      </c>
      <c r="B12727" s="4" t="s">
        <v>64</v>
      </c>
      <c r="C12727">
        <v>1</v>
      </c>
    </row>
    <row r="12728" spans="1:3" x14ac:dyDescent="0.25">
      <c r="A12728" t="s">
        <v>135</v>
      </c>
      <c r="B12728" s="4" t="s">
        <v>23</v>
      </c>
      <c r="C12728">
        <v>1</v>
      </c>
    </row>
    <row r="12729" spans="1:3" x14ac:dyDescent="0.25">
      <c r="A12729">
        <v>2249741</v>
      </c>
      <c r="B12729" s="4" t="s">
        <v>76</v>
      </c>
      <c r="C12729">
        <v>1</v>
      </c>
    </row>
    <row r="12730" spans="1:3" x14ac:dyDescent="0.25">
      <c r="A12730">
        <v>2249799</v>
      </c>
      <c r="B12730" s="4" t="s">
        <v>56</v>
      </c>
      <c r="C12730">
        <v>1</v>
      </c>
    </row>
    <row r="12731" spans="1:3" x14ac:dyDescent="0.25">
      <c r="A12731" t="s">
        <v>135</v>
      </c>
      <c r="B12731" s="4" t="s">
        <v>76</v>
      </c>
      <c r="C12731">
        <v>1</v>
      </c>
    </row>
    <row r="12732" spans="1:3" x14ac:dyDescent="0.25">
      <c r="A12732" t="s">
        <v>135</v>
      </c>
      <c r="B12732" s="4" t="s">
        <v>98</v>
      </c>
      <c r="C12732">
        <v>1</v>
      </c>
    </row>
    <row r="12733" spans="1:3" x14ac:dyDescent="0.25">
      <c r="A12733">
        <v>2249825</v>
      </c>
      <c r="B12733" s="4" t="s">
        <v>24</v>
      </c>
      <c r="C12733">
        <v>1</v>
      </c>
    </row>
    <row r="12734" spans="1:3" x14ac:dyDescent="0.25">
      <c r="A12734">
        <v>2249909</v>
      </c>
      <c r="B12734" s="4" t="s">
        <v>29</v>
      </c>
      <c r="C12734">
        <v>1</v>
      </c>
    </row>
    <row r="12735" spans="1:3" x14ac:dyDescent="0.25">
      <c r="A12735" t="s">
        <v>135</v>
      </c>
      <c r="B12735" s="4" t="s">
        <v>64</v>
      </c>
      <c r="C12735">
        <v>1</v>
      </c>
    </row>
    <row r="12736" spans="1:3" x14ac:dyDescent="0.25">
      <c r="A12736">
        <v>2249977</v>
      </c>
      <c r="B12736" s="4" t="s">
        <v>58</v>
      </c>
      <c r="C12736">
        <v>1</v>
      </c>
    </row>
    <row r="12737" spans="1:3" x14ac:dyDescent="0.25">
      <c r="A12737" t="s">
        <v>135</v>
      </c>
      <c r="B12737" s="4" t="s">
        <v>106</v>
      </c>
      <c r="C12737">
        <v>1</v>
      </c>
    </row>
    <row r="12738" spans="1:3" x14ac:dyDescent="0.25">
      <c r="A12738">
        <v>2249998</v>
      </c>
      <c r="B12738" s="4" t="s">
        <v>31</v>
      </c>
      <c r="C12738">
        <v>1</v>
      </c>
    </row>
    <row r="12739" spans="1:3" x14ac:dyDescent="0.25">
      <c r="A12739">
        <v>2250034</v>
      </c>
      <c r="B12739" s="4" t="s">
        <v>43</v>
      </c>
      <c r="C12739">
        <v>1</v>
      </c>
    </row>
    <row r="12740" spans="1:3" x14ac:dyDescent="0.25">
      <c r="A12740">
        <v>2250055</v>
      </c>
      <c r="B12740" s="4" t="s">
        <v>79</v>
      </c>
      <c r="C12740">
        <v>1</v>
      </c>
    </row>
    <row r="12741" spans="1:3" x14ac:dyDescent="0.25">
      <c r="A12741">
        <v>2250186</v>
      </c>
      <c r="B12741" s="4" t="s">
        <v>56</v>
      </c>
      <c r="C12741">
        <v>1</v>
      </c>
    </row>
    <row r="12742" spans="1:3" x14ac:dyDescent="0.25">
      <c r="A12742" t="s">
        <v>135</v>
      </c>
      <c r="B12742" s="4" t="s">
        <v>63</v>
      </c>
      <c r="C12742">
        <v>1</v>
      </c>
    </row>
    <row r="12743" spans="1:3" x14ac:dyDescent="0.25">
      <c r="A12743">
        <v>2250207</v>
      </c>
      <c r="B12743" s="4" t="s">
        <v>76</v>
      </c>
      <c r="C12743">
        <v>1</v>
      </c>
    </row>
    <row r="12744" spans="1:3" x14ac:dyDescent="0.25">
      <c r="A12744">
        <v>2250212</v>
      </c>
      <c r="B12744" s="4" t="s">
        <v>12</v>
      </c>
      <c r="C12744">
        <v>1</v>
      </c>
    </row>
    <row r="12745" spans="1:3" x14ac:dyDescent="0.25">
      <c r="A12745">
        <v>2250228</v>
      </c>
      <c r="B12745" s="4" t="s">
        <v>78</v>
      </c>
      <c r="C12745">
        <v>1</v>
      </c>
    </row>
    <row r="12746" spans="1:3" x14ac:dyDescent="0.25">
      <c r="A12746" t="s">
        <v>135</v>
      </c>
      <c r="B12746" s="4" t="s">
        <v>70</v>
      </c>
      <c r="C12746">
        <v>1</v>
      </c>
    </row>
    <row r="12747" spans="1:3" x14ac:dyDescent="0.25">
      <c r="A12747">
        <v>2250233</v>
      </c>
      <c r="B12747" s="4" t="s">
        <v>3</v>
      </c>
      <c r="C12747">
        <v>1</v>
      </c>
    </row>
    <row r="12748" spans="1:3" x14ac:dyDescent="0.25">
      <c r="A12748">
        <v>2250275</v>
      </c>
      <c r="B12748" s="4" t="s">
        <v>72</v>
      </c>
      <c r="C12748">
        <v>1</v>
      </c>
    </row>
    <row r="12749" spans="1:3" x14ac:dyDescent="0.25">
      <c r="A12749" t="s">
        <v>135</v>
      </c>
      <c r="B12749" s="4" t="s">
        <v>50</v>
      </c>
      <c r="C12749">
        <v>1</v>
      </c>
    </row>
    <row r="12750" spans="1:3" x14ac:dyDescent="0.25">
      <c r="A12750">
        <v>2250406</v>
      </c>
      <c r="B12750" s="4" t="s">
        <v>95</v>
      </c>
      <c r="C12750">
        <v>1</v>
      </c>
    </row>
    <row r="12751" spans="1:3" x14ac:dyDescent="0.25">
      <c r="A12751" t="s">
        <v>135</v>
      </c>
      <c r="B12751" s="4" t="s">
        <v>57</v>
      </c>
      <c r="C12751">
        <v>1</v>
      </c>
    </row>
    <row r="12752" spans="1:3" x14ac:dyDescent="0.25">
      <c r="A12752">
        <v>2250453</v>
      </c>
      <c r="B12752" s="4" t="s">
        <v>115</v>
      </c>
      <c r="C12752">
        <v>1</v>
      </c>
    </row>
    <row r="12753" spans="1:3" x14ac:dyDescent="0.25">
      <c r="A12753" t="s">
        <v>135</v>
      </c>
      <c r="B12753" s="4" t="s">
        <v>28</v>
      </c>
      <c r="C12753">
        <v>1</v>
      </c>
    </row>
    <row r="12754" spans="1:3" x14ac:dyDescent="0.25">
      <c r="A12754">
        <v>2250469</v>
      </c>
      <c r="B12754" s="4" t="s">
        <v>112</v>
      </c>
      <c r="C12754">
        <v>1</v>
      </c>
    </row>
    <row r="12755" spans="1:3" x14ac:dyDescent="0.25">
      <c r="A12755" t="s">
        <v>135</v>
      </c>
      <c r="B12755" s="4" t="s">
        <v>13</v>
      </c>
      <c r="C12755">
        <v>1</v>
      </c>
    </row>
    <row r="12756" spans="1:3" x14ac:dyDescent="0.25">
      <c r="A12756">
        <v>2250495</v>
      </c>
      <c r="B12756" s="4" t="s">
        <v>85</v>
      </c>
      <c r="C12756">
        <v>1</v>
      </c>
    </row>
    <row r="12757" spans="1:3" x14ac:dyDescent="0.25">
      <c r="A12757" t="s">
        <v>135</v>
      </c>
      <c r="B12757" s="4" t="s">
        <v>64</v>
      </c>
      <c r="C12757">
        <v>1</v>
      </c>
    </row>
    <row r="12758" spans="1:3" x14ac:dyDescent="0.25">
      <c r="A12758" t="s">
        <v>135</v>
      </c>
      <c r="B12758" s="4" t="s">
        <v>74</v>
      </c>
      <c r="C12758">
        <v>1</v>
      </c>
    </row>
    <row r="12759" spans="1:3" x14ac:dyDescent="0.25">
      <c r="A12759">
        <v>2250500</v>
      </c>
      <c r="B12759" s="4" t="s">
        <v>18</v>
      </c>
      <c r="C12759">
        <v>1</v>
      </c>
    </row>
    <row r="12760" spans="1:3" x14ac:dyDescent="0.25">
      <c r="A12760" t="s">
        <v>135</v>
      </c>
      <c r="B12760" s="4" t="s">
        <v>3</v>
      </c>
      <c r="C12760">
        <v>1</v>
      </c>
    </row>
    <row r="12761" spans="1:3" x14ac:dyDescent="0.25">
      <c r="A12761">
        <v>2250563</v>
      </c>
      <c r="B12761" s="4" t="s">
        <v>100</v>
      </c>
      <c r="C12761">
        <v>1</v>
      </c>
    </row>
    <row r="12762" spans="1:3" x14ac:dyDescent="0.25">
      <c r="A12762">
        <v>2250584</v>
      </c>
      <c r="B12762" s="4" t="s">
        <v>47</v>
      </c>
      <c r="C12762">
        <v>1</v>
      </c>
    </row>
    <row r="12763" spans="1:3" x14ac:dyDescent="0.25">
      <c r="A12763" t="s">
        <v>135</v>
      </c>
      <c r="B12763" s="4" t="s">
        <v>25</v>
      </c>
      <c r="C12763">
        <v>1</v>
      </c>
    </row>
    <row r="12764" spans="1:3" x14ac:dyDescent="0.25">
      <c r="A12764">
        <v>2250605</v>
      </c>
      <c r="B12764" s="4" t="s">
        <v>15</v>
      </c>
      <c r="C12764">
        <v>1</v>
      </c>
    </row>
    <row r="12765" spans="1:3" x14ac:dyDescent="0.25">
      <c r="A12765" t="s">
        <v>135</v>
      </c>
      <c r="B12765" s="4" t="s">
        <v>30</v>
      </c>
      <c r="C12765">
        <v>1</v>
      </c>
    </row>
    <row r="12766" spans="1:3" x14ac:dyDescent="0.25">
      <c r="A12766">
        <v>2250610</v>
      </c>
      <c r="B12766" s="4" t="s">
        <v>15</v>
      </c>
      <c r="C12766">
        <v>1</v>
      </c>
    </row>
    <row r="12767" spans="1:3" x14ac:dyDescent="0.25">
      <c r="A12767" t="s">
        <v>135</v>
      </c>
      <c r="B12767" s="4" t="s">
        <v>30</v>
      </c>
      <c r="C12767">
        <v>1</v>
      </c>
    </row>
    <row r="12768" spans="1:3" x14ac:dyDescent="0.25">
      <c r="A12768">
        <v>2250668</v>
      </c>
      <c r="B12768" s="4" t="s">
        <v>47</v>
      </c>
      <c r="C12768">
        <v>1</v>
      </c>
    </row>
    <row r="12769" spans="1:3" x14ac:dyDescent="0.25">
      <c r="A12769" t="s">
        <v>135</v>
      </c>
      <c r="B12769" s="4" t="s">
        <v>25</v>
      </c>
      <c r="C12769">
        <v>1</v>
      </c>
    </row>
    <row r="12770" spans="1:3" x14ac:dyDescent="0.25">
      <c r="A12770">
        <v>2250872</v>
      </c>
      <c r="B12770" s="4" t="s">
        <v>82</v>
      </c>
      <c r="C12770">
        <v>1</v>
      </c>
    </row>
    <row r="12771" spans="1:3" x14ac:dyDescent="0.25">
      <c r="A12771" t="s">
        <v>135</v>
      </c>
      <c r="B12771" s="4" t="s">
        <v>76</v>
      </c>
      <c r="C12771">
        <v>1</v>
      </c>
    </row>
    <row r="12772" spans="1:3" x14ac:dyDescent="0.25">
      <c r="A12772" t="s">
        <v>135</v>
      </c>
      <c r="B12772" s="4" t="s">
        <v>22</v>
      </c>
      <c r="C12772">
        <v>1</v>
      </c>
    </row>
    <row r="12773" spans="1:3" x14ac:dyDescent="0.25">
      <c r="A12773">
        <v>2250940</v>
      </c>
      <c r="B12773" s="4" t="s">
        <v>86</v>
      </c>
      <c r="C12773">
        <v>1</v>
      </c>
    </row>
    <row r="12774" spans="1:3" x14ac:dyDescent="0.25">
      <c r="A12774" t="s">
        <v>135</v>
      </c>
      <c r="B12774" s="4" t="s">
        <v>92</v>
      </c>
      <c r="C12774">
        <v>1</v>
      </c>
    </row>
    <row r="12775" spans="1:3" x14ac:dyDescent="0.25">
      <c r="A12775">
        <v>2251043</v>
      </c>
      <c r="B12775" s="4" t="s">
        <v>110</v>
      </c>
      <c r="C12775">
        <v>1</v>
      </c>
    </row>
    <row r="12776" spans="1:3" x14ac:dyDescent="0.25">
      <c r="A12776">
        <v>2251090</v>
      </c>
      <c r="B12776" s="4" t="s">
        <v>4</v>
      </c>
      <c r="C12776">
        <v>1</v>
      </c>
    </row>
    <row r="12777" spans="1:3" x14ac:dyDescent="0.25">
      <c r="A12777" t="s">
        <v>135</v>
      </c>
      <c r="B12777" s="4" t="s">
        <v>38</v>
      </c>
      <c r="C12777">
        <v>1</v>
      </c>
    </row>
    <row r="12778" spans="1:3" x14ac:dyDescent="0.25">
      <c r="A12778">
        <v>2251127</v>
      </c>
      <c r="B12778" s="4" t="s">
        <v>61</v>
      </c>
      <c r="C12778">
        <v>1</v>
      </c>
    </row>
    <row r="12779" spans="1:3" x14ac:dyDescent="0.25">
      <c r="A12779">
        <v>2251216</v>
      </c>
      <c r="B12779" s="4" t="s">
        <v>123</v>
      </c>
      <c r="C12779">
        <v>1</v>
      </c>
    </row>
    <row r="12780" spans="1:3" x14ac:dyDescent="0.25">
      <c r="A12780" t="s">
        <v>135</v>
      </c>
      <c r="B12780" s="4" t="s">
        <v>101</v>
      </c>
      <c r="C12780">
        <v>1</v>
      </c>
    </row>
    <row r="12781" spans="1:3" x14ac:dyDescent="0.25">
      <c r="A12781" t="s">
        <v>135</v>
      </c>
      <c r="B12781" s="4" t="s">
        <v>84</v>
      </c>
      <c r="C12781">
        <v>1</v>
      </c>
    </row>
    <row r="12782" spans="1:3" x14ac:dyDescent="0.25">
      <c r="A12782">
        <v>2251237</v>
      </c>
      <c r="B12782" s="4" t="s">
        <v>20</v>
      </c>
      <c r="C12782">
        <v>1</v>
      </c>
    </row>
    <row r="12783" spans="1:3" x14ac:dyDescent="0.25">
      <c r="A12783">
        <v>2251310</v>
      </c>
      <c r="B12783" s="4" t="s">
        <v>15</v>
      </c>
      <c r="C12783">
        <v>1</v>
      </c>
    </row>
    <row r="12784" spans="1:3" x14ac:dyDescent="0.25">
      <c r="A12784">
        <v>2251368</v>
      </c>
      <c r="B12784" s="4" t="s">
        <v>113</v>
      </c>
      <c r="C12784">
        <v>1</v>
      </c>
    </row>
    <row r="12785" spans="1:3" x14ac:dyDescent="0.25">
      <c r="A12785" t="s">
        <v>135</v>
      </c>
      <c r="B12785" s="4" t="s">
        <v>73</v>
      </c>
      <c r="C12785">
        <v>1</v>
      </c>
    </row>
    <row r="12786" spans="1:3" x14ac:dyDescent="0.25">
      <c r="A12786" t="s">
        <v>135</v>
      </c>
      <c r="B12786" s="4" t="s">
        <v>32</v>
      </c>
      <c r="C12786">
        <v>1</v>
      </c>
    </row>
    <row r="12787" spans="1:3" x14ac:dyDescent="0.25">
      <c r="A12787" t="s">
        <v>135</v>
      </c>
      <c r="B12787" s="4" t="s">
        <v>30</v>
      </c>
      <c r="C12787">
        <v>1</v>
      </c>
    </row>
    <row r="12788" spans="1:3" x14ac:dyDescent="0.25">
      <c r="A12788">
        <v>2251373</v>
      </c>
      <c r="B12788" s="4" t="s">
        <v>47</v>
      </c>
      <c r="C12788">
        <v>1</v>
      </c>
    </row>
    <row r="12789" spans="1:3" x14ac:dyDescent="0.25">
      <c r="A12789" t="s">
        <v>135</v>
      </c>
      <c r="B12789" s="4" t="s">
        <v>80</v>
      </c>
      <c r="C12789">
        <v>1</v>
      </c>
    </row>
    <row r="12790" spans="1:3" x14ac:dyDescent="0.25">
      <c r="A12790">
        <v>2251457</v>
      </c>
      <c r="B12790" s="4" t="s">
        <v>108</v>
      </c>
      <c r="C12790">
        <v>1</v>
      </c>
    </row>
    <row r="12791" spans="1:3" x14ac:dyDescent="0.25">
      <c r="A12791">
        <v>2251504</v>
      </c>
      <c r="B12791" s="4" t="s">
        <v>24</v>
      </c>
      <c r="C12791">
        <v>1</v>
      </c>
    </row>
    <row r="12792" spans="1:3" x14ac:dyDescent="0.25">
      <c r="A12792" t="s">
        <v>135</v>
      </c>
      <c r="B12792" s="4" t="s">
        <v>26</v>
      </c>
      <c r="C12792">
        <v>1</v>
      </c>
    </row>
    <row r="12793" spans="1:3" x14ac:dyDescent="0.25">
      <c r="A12793">
        <v>2251525</v>
      </c>
      <c r="B12793" s="4" t="s">
        <v>5</v>
      </c>
      <c r="C12793">
        <v>1</v>
      </c>
    </row>
    <row r="12794" spans="1:3" x14ac:dyDescent="0.25">
      <c r="A12794" t="s">
        <v>135</v>
      </c>
      <c r="B12794" s="4" t="s">
        <v>54</v>
      </c>
      <c r="C12794">
        <v>1</v>
      </c>
    </row>
    <row r="12795" spans="1:3" x14ac:dyDescent="0.25">
      <c r="A12795">
        <v>2251572</v>
      </c>
      <c r="B12795" s="4" t="s">
        <v>58</v>
      </c>
      <c r="C12795">
        <v>1</v>
      </c>
    </row>
    <row r="12796" spans="1:3" x14ac:dyDescent="0.25">
      <c r="A12796" t="s">
        <v>135</v>
      </c>
      <c r="B12796" s="4" t="s">
        <v>67</v>
      </c>
      <c r="C12796">
        <v>1</v>
      </c>
    </row>
    <row r="12797" spans="1:3" x14ac:dyDescent="0.25">
      <c r="A12797">
        <v>2251609</v>
      </c>
      <c r="B12797" s="4" t="s">
        <v>97</v>
      </c>
      <c r="C12797">
        <v>1</v>
      </c>
    </row>
    <row r="12798" spans="1:3" x14ac:dyDescent="0.25">
      <c r="A12798">
        <v>2251635</v>
      </c>
      <c r="B12798" s="4" t="s">
        <v>74</v>
      </c>
      <c r="C12798">
        <v>1</v>
      </c>
    </row>
    <row r="12799" spans="1:3" x14ac:dyDescent="0.25">
      <c r="A12799">
        <v>2251677</v>
      </c>
      <c r="B12799" s="4" t="s">
        <v>60</v>
      </c>
      <c r="C12799">
        <v>1</v>
      </c>
    </row>
    <row r="12800" spans="1:3" x14ac:dyDescent="0.25">
      <c r="A12800" t="s">
        <v>135</v>
      </c>
      <c r="B12800" s="4" t="s">
        <v>53</v>
      </c>
      <c r="C12800">
        <v>1</v>
      </c>
    </row>
    <row r="12801" spans="1:3" x14ac:dyDescent="0.25">
      <c r="A12801">
        <v>2251698</v>
      </c>
      <c r="B12801" s="4" t="s">
        <v>52</v>
      </c>
      <c r="C12801">
        <v>1</v>
      </c>
    </row>
    <row r="12802" spans="1:3" x14ac:dyDescent="0.25">
      <c r="A12802" t="s">
        <v>135</v>
      </c>
      <c r="B12802" s="4" t="s">
        <v>18</v>
      </c>
      <c r="C12802">
        <v>1</v>
      </c>
    </row>
    <row r="12803" spans="1:3" x14ac:dyDescent="0.25">
      <c r="A12803">
        <v>2251745</v>
      </c>
      <c r="B12803" s="4" t="s">
        <v>65</v>
      </c>
      <c r="C12803">
        <v>1</v>
      </c>
    </row>
    <row r="12804" spans="1:3" x14ac:dyDescent="0.25">
      <c r="A12804">
        <v>2251787</v>
      </c>
      <c r="B12804" s="4" t="s">
        <v>71</v>
      </c>
      <c r="C12804">
        <v>1</v>
      </c>
    </row>
    <row r="12805" spans="1:3" x14ac:dyDescent="0.25">
      <c r="A12805">
        <v>2251792</v>
      </c>
      <c r="B12805" s="4" t="s">
        <v>115</v>
      </c>
      <c r="C12805">
        <v>1</v>
      </c>
    </row>
    <row r="12806" spans="1:3" x14ac:dyDescent="0.25">
      <c r="A12806" t="s">
        <v>135</v>
      </c>
      <c r="B12806" s="4" t="s">
        <v>55</v>
      </c>
      <c r="C12806">
        <v>1</v>
      </c>
    </row>
    <row r="12807" spans="1:3" x14ac:dyDescent="0.25">
      <c r="A12807">
        <v>2251881</v>
      </c>
      <c r="B12807" s="4" t="s">
        <v>61</v>
      </c>
      <c r="C12807">
        <v>1</v>
      </c>
    </row>
    <row r="12808" spans="1:3" x14ac:dyDescent="0.25">
      <c r="A12808">
        <v>2251939</v>
      </c>
      <c r="B12808" s="4" t="s">
        <v>72</v>
      </c>
      <c r="C12808">
        <v>1</v>
      </c>
    </row>
    <row r="12809" spans="1:3" x14ac:dyDescent="0.25">
      <c r="A12809" t="s">
        <v>135</v>
      </c>
      <c r="B12809" s="4" t="s">
        <v>14</v>
      </c>
      <c r="C12809">
        <v>1</v>
      </c>
    </row>
    <row r="12810" spans="1:3" x14ac:dyDescent="0.25">
      <c r="A12810">
        <v>2251986</v>
      </c>
      <c r="B12810" s="4" t="s">
        <v>103</v>
      </c>
      <c r="C12810">
        <v>1</v>
      </c>
    </row>
    <row r="12811" spans="1:3" x14ac:dyDescent="0.25">
      <c r="A12811" t="s">
        <v>135</v>
      </c>
      <c r="B12811" s="4" t="s">
        <v>96</v>
      </c>
      <c r="C12811">
        <v>1</v>
      </c>
    </row>
    <row r="12812" spans="1:3" x14ac:dyDescent="0.25">
      <c r="A12812">
        <v>2252010</v>
      </c>
      <c r="B12812" s="4" t="s">
        <v>54</v>
      </c>
      <c r="C12812">
        <v>1</v>
      </c>
    </row>
    <row r="12813" spans="1:3" x14ac:dyDescent="0.25">
      <c r="A12813">
        <v>2252026</v>
      </c>
      <c r="B12813" s="4" t="s">
        <v>85</v>
      </c>
      <c r="C12813">
        <v>1</v>
      </c>
    </row>
    <row r="12814" spans="1:3" x14ac:dyDescent="0.25">
      <c r="A12814" t="s">
        <v>135</v>
      </c>
      <c r="B12814" s="4" t="s">
        <v>23</v>
      </c>
      <c r="C12814">
        <v>1</v>
      </c>
    </row>
    <row r="12815" spans="1:3" x14ac:dyDescent="0.25">
      <c r="A12815">
        <v>2252052</v>
      </c>
      <c r="B12815" s="4" t="s">
        <v>5</v>
      </c>
      <c r="C12815">
        <v>1</v>
      </c>
    </row>
    <row r="12816" spans="1:3" x14ac:dyDescent="0.25">
      <c r="A12816" t="s">
        <v>135</v>
      </c>
      <c r="B12816" s="4" t="s">
        <v>13</v>
      </c>
      <c r="C12816">
        <v>1</v>
      </c>
    </row>
    <row r="12817" spans="1:3" x14ac:dyDescent="0.25">
      <c r="A12817" t="s">
        <v>135</v>
      </c>
      <c r="B12817" s="4" t="s">
        <v>26</v>
      </c>
      <c r="C12817">
        <v>1</v>
      </c>
    </row>
    <row r="12818" spans="1:3" x14ac:dyDescent="0.25">
      <c r="A12818">
        <v>2252089</v>
      </c>
      <c r="B12818" s="4" t="s">
        <v>46</v>
      </c>
      <c r="C12818">
        <v>1</v>
      </c>
    </row>
    <row r="12819" spans="1:3" x14ac:dyDescent="0.25">
      <c r="A12819">
        <v>2252115</v>
      </c>
      <c r="B12819" s="4" t="s">
        <v>56</v>
      </c>
      <c r="C12819">
        <v>1</v>
      </c>
    </row>
    <row r="12820" spans="1:3" x14ac:dyDescent="0.25">
      <c r="A12820">
        <v>2252162</v>
      </c>
      <c r="B12820" s="4" t="s">
        <v>84</v>
      </c>
      <c r="C12820">
        <v>1</v>
      </c>
    </row>
    <row r="12821" spans="1:3" x14ac:dyDescent="0.25">
      <c r="A12821">
        <v>2252178</v>
      </c>
      <c r="B12821" s="4" t="s">
        <v>87</v>
      </c>
      <c r="C12821">
        <v>1</v>
      </c>
    </row>
    <row r="12822" spans="1:3" x14ac:dyDescent="0.25">
      <c r="A12822" t="s">
        <v>135</v>
      </c>
      <c r="B12822" s="4" t="s">
        <v>25</v>
      </c>
      <c r="C12822">
        <v>1</v>
      </c>
    </row>
    <row r="12823" spans="1:3" x14ac:dyDescent="0.25">
      <c r="A12823">
        <v>2252204</v>
      </c>
      <c r="B12823" s="4" t="s">
        <v>117</v>
      </c>
      <c r="C12823">
        <v>1</v>
      </c>
    </row>
    <row r="12824" spans="1:3" x14ac:dyDescent="0.25">
      <c r="A12824" t="s">
        <v>135</v>
      </c>
      <c r="B12824" s="4" t="s">
        <v>12</v>
      </c>
      <c r="C12824">
        <v>1</v>
      </c>
    </row>
    <row r="12825" spans="1:3" x14ac:dyDescent="0.25">
      <c r="A12825">
        <v>2252225</v>
      </c>
      <c r="B12825" s="4" t="s">
        <v>40</v>
      </c>
      <c r="C12825">
        <v>1</v>
      </c>
    </row>
    <row r="12826" spans="1:3" x14ac:dyDescent="0.25">
      <c r="A12826" t="s">
        <v>135</v>
      </c>
      <c r="B12826" s="4" t="s">
        <v>65</v>
      </c>
      <c r="C12826">
        <v>1</v>
      </c>
    </row>
    <row r="12827" spans="1:3" x14ac:dyDescent="0.25">
      <c r="A12827">
        <v>2252246</v>
      </c>
      <c r="B12827" s="4" t="s">
        <v>61</v>
      </c>
      <c r="C12827">
        <v>1</v>
      </c>
    </row>
    <row r="12828" spans="1:3" x14ac:dyDescent="0.25">
      <c r="A12828">
        <v>2252251</v>
      </c>
      <c r="B12828" s="4" t="s">
        <v>56</v>
      </c>
      <c r="C12828">
        <v>1</v>
      </c>
    </row>
    <row r="12829" spans="1:3" x14ac:dyDescent="0.25">
      <c r="A12829" t="s">
        <v>135</v>
      </c>
      <c r="B12829" s="4" t="s">
        <v>75</v>
      </c>
      <c r="C12829">
        <v>1</v>
      </c>
    </row>
    <row r="12830" spans="1:3" x14ac:dyDescent="0.25">
      <c r="A12830">
        <v>2252288</v>
      </c>
      <c r="B12830" s="4" t="s">
        <v>104</v>
      </c>
      <c r="C12830">
        <v>1</v>
      </c>
    </row>
    <row r="12831" spans="1:3" x14ac:dyDescent="0.25">
      <c r="A12831" t="s">
        <v>135</v>
      </c>
      <c r="B12831" s="4" t="s">
        <v>20</v>
      </c>
      <c r="C12831">
        <v>1</v>
      </c>
    </row>
    <row r="12832" spans="1:3" x14ac:dyDescent="0.25">
      <c r="A12832">
        <v>2252293</v>
      </c>
      <c r="B12832" s="4" t="s">
        <v>63</v>
      </c>
      <c r="C12832">
        <v>1</v>
      </c>
    </row>
    <row r="12833" spans="1:3" x14ac:dyDescent="0.25">
      <c r="A12833">
        <v>2252309</v>
      </c>
      <c r="B12833" s="4" t="s">
        <v>66</v>
      </c>
      <c r="C12833">
        <v>1</v>
      </c>
    </row>
    <row r="12834" spans="1:3" x14ac:dyDescent="0.25">
      <c r="A12834" t="s">
        <v>135</v>
      </c>
      <c r="B12834" s="4" t="s">
        <v>12</v>
      </c>
      <c r="C12834">
        <v>1</v>
      </c>
    </row>
    <row r="12835" spans="1:3" x14ac:dyDescent="0.25">
      <c r="A12835">
        <v>2252382</v>
      </c>
      <c r="B12835" s="4" t="s">
        <v>52</v>
      </c>
      <c r="C12835">
        <v>1</v>
      </c>
    </row>
    <row r="12836" spans="1:3" x14ac:dyDescent="0.25">
      <c r="A12836" t="s">
        <v>135</v>
      </c>
      <c r="B12836" s="4" t="s">
        <v>44</v>
      </c>
      <c r="C12836">
        <v>1</v>
      </c>
    </row>
    <row r="12837" spans="1:3" x14ac:dyDescent="0.25">
      <c r="A12837">
        <v>2252398</v>
      </c>
      <c r="B12837" s="4" t="s">
        <v>45</v>
      </c>
      <c r="C12837">
        <v>1</v>
      </c>
    </row>
    <row r="12838" spans="1:3" x14ac:dyDescent="0.25">
      <c r="A12838" t="s">
        <v>135</v>
      </c>
      <c r="B12838" s="4" t="s">
        <v>106</v>
      </c>
      <c r="C12838">
        <v>1</v>
      </c>
    </row>
    <row r="12839" spans="1:3" x14ac:dyDescent="0.25">
      <c r="A12839">
        <v>2252403</v>
      </c>
      <c r="B12839" s="4" t="s">
        <v>94</v>
      </c>
      <c r="C12839">
        <v>1</v>
      </c>
    </row>
    <row r="12840" spans="1:3" x14ac:dyDescent="0.25">
      <c r="A12840" t="s">
        <v>135</v>
      </c>
      <c r="B12840" s="4" t="s">
        <v>10</v>
      </c>
      <c r="C12840">
        <v>1</v>
      </c>
    </row>
    <row r="12841" spans="1:3" x14ac:dyDescent="0.25">
      <c r="A12841">
        <v>2252419</v>
      </c>
      <c r="B12841" s="4" t="s">
        <v>90</v>
      </c>
      <c r="C12841">
        <v>1</v>
      </c>
    </row>
    <row r="12842" spans="1:3" x14ac:dyDescent="0.25">
      <c r="A12842" t="s">
        <v>135</v>
      </c>
      <c r="B12842" s="4" t="s">
        <v>21</v>
      </c>
      <c r="C12842">
        <v>1</v>
      </c>
    </row>
    <row r="12843" spans="1:3" x14ac:dyDescent="0.25">
      <c r="A12843">
        <v>2252424</v>
      </c>
      <c r="B12843" s="4" t="s">
        <v>15</v>
      </c>
      <c r="C12843">
        <v>1</v>
      </c>
    </row>
    <row r="12844" spans="1:3" x14ac:dyDescent="0.25">
      <c r="A12844" t="s">
        <v>135</v>
      </c>
      <c r="B12844" s="4" t="s">
        <v>38</v>
      </c>
      <c r="C12844">
        <v>1</v>
      </c>
    </row>
    <row r="12845" spans="1:3" x14ac:dyDescent="0.25">
      <c r="A12845">
        <v>2252450</v>
      </c>
      <c r="B12845" s="4" t="s">
        <v>123</v>
      </c>
      <c r="C12845">
        <v>1</v>
      </c>
    </row>
    <row r="12846" spans="1:3" x14ac:dyDescent="0.25">
      <c r="A12846" t="s">
        <v>135</v>
      </c>
      <c r="B12846" s="4" t="s">
        <v>35</v>
      </c>
      <c r="C12846">
        <v>1</v>
      </c>
    </row>
    <row r="12847" spans="1:3" x14ac:dyDescent="0.25">
      <c r="A12847" t="s">
        <v>135</v>
      </c>
      <c r="B12847" s="4" t="s">
        <v>28</v>
      </c>
      <c r="C12847">
        <v>1</v>
      </c>
    </row>
    <row r="12848" spans="1:3" x14ac:dyDescent="0.25">
      <c r="A12848">
        <v>2252466</v>
      </c>
      <c r="B12848" s="4" t="s">
        <v>84</v>
      </c>
      <c r="C12848">
        <v>1</v>
      </c>
    </row>
    <row r="12849" spans="1:3" x14ac:dyDescent="0.25">
      <c r="A12849">
        <v>2252487</v>
      </c>
      <c r="B12849" s="4" t="s">
        <v>105</v>
      </c>
      <c r="C12849">
        <v>1</v>
      </c>
    </row>
    <row r="12850" spans="1:3" x14ac:dyDescent="0.25">
      <c r="A12850">
        <v>2252508</v>
      </c>
      <c r="B12850" s="4" t="s">
        <v>107</v>
      </c>
      <c r="C12850">
        <v>1</v>
      </c>
    </row>
    <row r="12851" spans="1:3" x14ac:dyDescent="0.25">
      <c r="A12851" t="s">
        <v>135</v>
      </c>
      <c r="B12851" s="4" t="s">
        <v>57</v>
      </c>
      <c r="C12851">
        <v>1</v>
      </c>
    </row>
    <row r="12852" spans="1:3" x14ac:dyDescent="0.25">
      <c r="A12852">
        <v>2252534</v>
      </c>
      <c r="B12852" s="4" t="s">
        <v>106</v>
      </c>
      <c r="C12852">
        <v>1</v>
      </c>
    </row>
    <row r="12853" spans="1:3" x14ac:dyDescent="0.25">
      <c r="A12853">
        <v>2252597</v>
      </c>
      <c r="B12853" s="4" t="s">
        <v>17</v>
      </c>
      <c r="C12853">
        <v>1</v>
      </c>
    </row>
    <row r="12854" spans="1:3" x14ac:dyDescent="0.25">
      <c r="A12854">
        <v>2252602</v>
      </c>
      <c r="B12854" s="4" t="s">
        <v>34</v>
      </c>
      <c r="C12854">
        <v>1</v>
      </c>
    </row>
    <row r="12855" spans="1:3" x14ac:dyDescent="0.25">
      <c r="A12855" t="s">
        <v>135</v>
      </c>
      <c r="B12855" s="4" t="s">
        <v>50</v>
      </c>
      <c r="C12855">
        <v>1</v>
      </c>
    </row>
    <row r="12856" spans="1:3" x14ac:dyDescent="0.25">
      <c r="A12856">
        <v>2252665</v>
      </c>
      <c r="B12856" s="4" t="s">
        <v>29</v>
      </c>
      <c r="C12856">
        <v>1</v>
      </c>
    </row>
    <row r="12857" spans="1:3" x14ac:dyDescent="0.25">
      <c r="A12857" t="s">
        <v>135</v>
      </c>
      <c r="B12857" s="4" t="s">
        <v>25</v>
      </c>
      <c r="C12857">
        <v>1</v>
      </c>
    </row>
    <row r="12858" spans="1:3" x14ac:dyDescent="0.25">
      <c r="A12858">
        <v>2252686</v>
      </c>
      <c r="B12858" s="4" t="s">
        <v>11</v>
      </c>
      <c r="C12858">
        <v>1</v>
      </c>
    </row>
    <row r="12859" spans="1:3" x14ac:dyDescent="0.25">
      <c r="A12859" t="s">
        <v>135</v>
      </c>
      <c r="B12859" s="4" t="s">
        <v>52</v>
      </c>
      <c r="C12859">
        <v>1</v>
      </c>
    </row>
    <row r="12860" spans="1:3" x14ac:dyDescent="0.25">
      <c r="A12860" t="s">
        <v>135</v>
      </c>
      <c r="B12860" s="4" t="s">
        <v>54</v>
      </c>
      <c r="C12860">
        <v>1</v>
      </c>
    </row>
    <row r="12861" spans="1:3" x14ac:dyDescent="0.25">
      <c r="A12861">
        <v>2252691</v>
      </c>
      <c r="B12861" s="4" t="s">
        <v>41</v>
      </c>
      <c r="C12861">
        <v>1</v>
      </c>
    </row>
    <row r="12862" spans="1:3" x14ac:dyDescent="0.25">
      <c r="A12862" t="s">
        <v>135</v>
      </c>
      <c r="B12862" s="4" t="s">
        <v>57</v>
      </c>
      <c r="C12862">
        <v>1</v>
      </c>
    </row>
    <row r="12863" spans="1:3" x14ac:dyDescent="0.25">
      <c r="A12863">
        <v>2252707</v>
      </c>
      <c r="B12863" s="4" t="s">
        <v>67</v>
      </c>
      <c r="C12863">
        <v>1</v>
      </c>
    </row>
    <row r="12864" spans="1:3" x14ac:dyDescent="0.25">
      <c r="A12864">
        <v>2252749</v>
      </c>
      <c r="B12864" s="4" t="s">
        <v>107</v>
      </c>
      <c r="C12864">
        <v>1</v>
      </c>
    </row>
    <row r="12865" spans="1:3" x14ac:dyDescent="0.25">
      <c r="A12865" t="s">
        <v>135</v>
      </c>
      <c r="B12865" s="4" t="s">
        <v>55</v>
      </c>
      <c r="C12865">
        <v>1</v>
      </c>
    </row>
    <row r="12866" spans="1:3" x14ac:dyDescent="0.25">
      <c r="A12866" t="s">
        <v>135</v>
      </c>
      <c r="B12866" s="4" t="s">
        <v>3</v>
      </c>
      <c r="C12866">
        <v>1</v>
      </c>
    </row>
    <row r="12867" spans="1:3" x14ac:dyDescent="0.25">
      <c r="A12867">
        <v>2252796</v>
      </c>
      <c r="B12867" s="4" t="s">
        <v>109</v>
      </c>
      <c r="C12867">
        <v>1</v>
      </c>
    </row>
    <row r="12868" spans="1:3" x14ac:dyDescent="0.25">
      <c r="A12868" t="s">
        <v>135</v>
      </c>
      <c r="B12868" s="4" t="s">
        <v>43</v>
      </c>
      <c r="C12868">
        <v>1</v>
      </c>
    </row>
    <row r="12869" spans="1:3" x14ac:dyDescent="0.25">
      <c r="A12869">
        <v>2252801</v>
      </c>
      <c r="B12869" s="4" t="s">
        <v>19</v>
      </c>
      <c r="C12869">
        <v>1</v>
      </c>
    </row>
    <row r="12870" spans="1:3" x14ac:dyDescent="0.25">
      <c r="A12870">
        <v>2252822</v>
      </c>
      <c r="B12870" s="4" t="s">
        <v>95</v>
      </c>
      <c r="C12870">
        <v>1</v>
      </c>
    </row>
    <row r="12871" spans="1:3" x14ac:dyDescent="0.25">
      <c r="A12871">
        <v>2252843</v>
      </c>
      <c r="B12871" s="4" t="s">
        <v>30</v>
      </c>
      <c r="C12871">
        <v>1</v>
      </c>
    </row>
    <row r="12872" spans="1:3" x14ac:dyDescent="0.25">
      <c r="A12872">
        <v>2252906</v>
      </c>
      <c r="B12872" s="4" t="s">
        <v>85</v>
      </c>
      <c r="C12872">
        <v>1</v>
      </c>
    </row>
    <row r="12873" spans="1:3" x14ac:dyDescent="0.25">
      <c r="A12873" t="s">
        <v>135</v>
      </c>
      <c r="B12873" s="4" t="s">
        <v>117</v>
      </c>
      <c r="C12873">
        <v>1</v>
      </c>
    </row>
    <row r="12874" spans="1:3" x14ac:dyDescent="0.25">
      <c r="A12874" t="s">
        <v>135</v>
      </c>
      <c r="B12874" s="4" t="s">
        <v>44</v>
      </c>
      <c r="C12874">
        <v>1</v>
      </c>
    </row>
    <row r="12875" spans="1:3" x14ac:dyDescent="0.25">
      <c r="A12875" t="s">
        <v>135</v>
      </c>
      <c r="B12875" s="4" t="s">
        <v>12</v>
      </c>
      <c r="C12875">
        <v>1</v>
      </c>
    </row>
    <row r="12876" spans="1:3" x14ac:dyDescent="0.25">
      <c r="A12876">
        <v>2252911</v>
      </c>
      <c r="B12876" s="4" t="s">
        <v>5</v>
      </c>
      <c r="C12876">
        <v>1</v>
      </c>
    </row>
    <row r="12877" spans="1:3" x14ac:dyDescent="0.25">
      <c r="A12877" t="s">
        <v>135</v>
      </c>
      <c r="B12877" s="4" t="s">
        <v>67</v>
      </c>
      <c r="C12877">
        <v>1</v>
      </c>
    </row>
    <row r="12878" spans="1:3" x14ac:dyDescent="0.25">
      <c r="A12878">
        <v>2252974</v>
      </c>
      <c r="B12878" s="4" t="s">
        <v>99</v>
      </c>
      <c r="C12878">
        <v>1</v>
      </c>
    </row>
    <row r="12879" spans="1:3" x14ac:dyDescent="0.25">
      <c r="A12879">
        <v>2252995</v>
      </c>
      <c r="B12879" s="4" t="s">
        <v>29</v>
      </c>
      <c r="C12879">
        <v>1</v>
      </c>
    </row>
    <row r="12880" spans="1:3" x14ac:dyDescent="0.25">
      <c r="A12880">
        <v>2253124</v>
      </c>
      <c r="B12880" s="4" t="s">
        <v>91</v>
      </c>
      <c r="C12880">
        <v>1</v>
      </c>
    </row>
    <row r="12881" spans="1:3" x14ac:dyDescent="0.25">
      <c r="A12881" t="s">
        <v>135</v>
      </c>
      <c r="B12881" s="4" t="s">
        <v>6</v>
      </c>
      <c r="C12881">
        <v>1</v>
      </c>
    </row>
    <row r="12882" spans="1:3" x14ac:dyDescent="0.25">
      <c r="A12882">
        <v>2253145</v>
      </c>
      <c r="B12882" s="4" t="s">
        <v>101</v>
      </c>
      <c r="C12882">
        <v>1</v>
      </c>
    </row>
    <row r="12883" spans="1:3" x14ac:dyDescent="0.25">
      <c r="A12883" t="s">
        <v>135</v>
      </c>
      <c r="B12883" s="4" t="s">
        <v>16</v>
      </c>
      <c r="C12883">
        <v>1</v>
      </c>
    </row>
    <row r="12884" spans="1:3" x14ac:dyDescent="0.25">
      <c r="A12884">
        <v>2253150</v>
      </c>
      <c r="B12884" s="4" t="s">
        <v>59</v>
      </c>
      <c r="C12884">
        <v>1</v>
      </c>
    </row>
    <row r="12885" spans="1:3" x14ac:dyDescent="0.25">
      <c r="A12885" t="s">
        <v>135</v>
      </c>
      <c r="B12885" s="4" t="s">
        <v>24</v>
      </c>
      <c r="C12885">
        <v>1</v>
      </c>
    </row>
    <row r="12886" spans="1:3" x14ac:dyDescent="0.25">
      <c r="A12886" t="s">
        <v>135</v>
      </c>
      <c r="B12886" s="4" t="s">
        <v>32</v>
      </c>
      <c r="C12886">
        <v>1</v>
      </c>
    </row>
    <row r="12887" spans="1:3" x14ac:dyDescent="0.25">
      <c r="A12887" t="s">
        <v>135</v>
      </c>
      <c r="B12887" s="4" t="s">
        <v>28</v>
      </c>
      <c r="C12887">
        <v>1</v>
      </c>
    </row>
    <row r="12888" spans="1:3" x14ac:dyDescent="0.25">
      <c r="A12888">
        <v>2253187</v>
      </c>
      <c r="B12888" s="4" t="s">
        <v>52</v>
      </c>
      <c r="C12888">
        <v>1</v>
      </c>
    </row>
    <row r="12889" spans="1:3" x14ac:dyDescent="0.25">
      <c r="A12889" t="s">
        <v>135</v>
      </c>
      <c r="B12889" s="4" t="s">
        <v>109</v>
      </c>
      <c r="C12889">
        <v>1</v>
      </c>
    </row>
    <row r="12890" spans="1:3" x14ac:dyDescent="0.25">
      <c r="A12890" t="s">
        <v>135</v>
      </c>
      <c r="B12890" s="4" t="s">
        <v>124</v>
      </c>
      <c r="C12890">
        <v>1</v>
      </c>
    </row>
    <row r="12891" spans="1:3" x14ac:dyDescent="0.25">
      <c r="A12891" t="s">
        <v>135</v>
      </c>
      <c r="B12891" s="4" t="s">
        <v>38</v>
      </c>
      <c r="C12891">
        <v>1</v>
      </c>
    </row>
    <row r="12892" spans="1:3" x14ac:dyDescent="0.25">
      <c r="A12892" t="s">
        <v>135</v>
      </c>
      <c r="B12892" s="4" t="s">
        <v>77</v>
      </c>
      <c r="C12892">
        <v>1</v>
      </c>
    </row>
    <row r="12893" spans="1:3" x14ac:dyDescent="0.25">
      <c r="A12893">
        <v>2253192</v>
      </c>
      <c r="B12893" s="4" t="s">
        <v>71</v>
      </c>
      <c r="C12893">
        <v>1</v>
      </c>
    </row>
    <row r="12894" spans="1:3" x14ac:dyDescent="0.25">
      <c r="A12894">
        <v>2253255</v>
      </c>
      <c r="B12894" s="4" t="s">
        <v>53</v>
      </c>
      <c r="C12894">
        <v>1</v>
      </c>
    </row>
    <row r="12895" spans="1:3" x14ac:dyDescent="0.25">
      <c r="A12895">
        <v>2253260</v>
      </c>
      <c r="B12895" s="4" t="s">
        <v>90</v>
      </c>
      <c r="C12895">
        <v>1</v>
      </c>
    </row>
    <row r="12896" spans="1:3" x14ac:dyDescent="0.25">
      <c r="A12896" t="s">
        <v>135</v>
      </c>
      <c r="B12896" s="4" t="s">
        <v>19</v>
      </c>
      <c r="C12896">
        <v>1</v>
      </c>
    </row>
    <row r="12897" spans="1:3" x14ac:dyDescent="0.25">
      <c r="A12897" t="s">
        <v>135</v>
      </c>
      <c r="B12897" s="4" t="s">
        <v>17</v>
      </c>
      <c r="C12897">
        <v>1</v>
      </c>
    </row>
    <row r="12898" spans="1:3" x14ac:dyDescent="0.25">
      <c r="A12898">
        <v>2253370</v>
      </c>
      <c r="B12898" s="4" t="s">
        <v>107</v>
      </c>
      <c r="C12898">
        <v>1</v>
      </c>
    </row>
    <row r="12899" spans="1:3" x14ac:dyDescent="0.25">
      <c r="A12899" t="s">
        <v>135</v>
      </c>
      <c r="B12899" s="4" t="s">
        <v>22</v>
      </c>
      <c r="C12899">
        <v>1</v>
      </c>
    </row>
    <row r="12900" spans="1:3" x14ac:dyDescent="0.25">
      <c r="A12900">
        <v>2253449</v>
      </c>
      <c r="B12900" s="4" t="s">
        <v>49</v>
      </c>
      <c r="C12900">
        <v>1</v>
      </c>
    </row>
    <row r="12901" spans="1:3" x14ac:dyDescent="0.25">
      <c r="A12901">
        <v>2253454</v>
      </c>
      <c r="B12901" s="4" t="s">
        <v>5</v>
      </c>
      <c r="C12901">
        <v>1</v>
      </c>
    </row>
    <row r="12902" spans="1:3" x14ac:dyDescent="0.25">
      <c r="A12902" t="s">
        <v>135</v>
      </c>
      <c r="B12902" s="4" t="s">
        <v>116</v>
      </c>
      <c r="C12902">
        <v>1</v>
      </c>
    </row>
    <row r="12903" spans="1:3" x14ac:dyDescent="0.25">
      <c r="A12903" t="s">
        <v>135</v>
      </c>
      <c r="B12903" s="4" t="s">
        <v>44</v>
      </c>
      <c r="C12903">
        <v>1</v>
      </c>
    </row>
    <row r="12904" spans="1:3" x14ac:dyDescent="0.25">
      <c r="A12904" t="s">
        <v>135</v>
      </c>
      <c r="B12904" s="4" t="s">
        <v>77</v>
      </c>
      <c r="C12904">
        <v>1</v>
      </c>
    </row>
    <row r="12905" spans="1:3" x14ac:dyDescent="0.25">
      <c r="A12905">
        <v>2253496</v>
      </c>
      <c r="B12905" s="4" t="s">
        <v>93</v>
      </c>
      <c r="C12905">
        <v>1</v>
      </c>
    </row>
    <row r="12906" spans="1:3" x14ac:dyDescent="0.25">
      <c r="A12906" t="s">
        <v>135</v>
      </c>
      <c r="B12906" s="4" t="s">
        <v>108</v>
      </c>
      <c r="C12906">
        <v>1</v>
      </c>
    </row>
    <row r="12907" spans="1:3" x14ac:dyDescent="0.25">
      <c r="A12907">
        <v>2253501</v>
      </c>
      <c r="B12907" s="4" t="s">
        <v>82</v>
      </c>
      <c r="C12907">
        <v>1</v>
      </c>
    </row>
    <row r="12908" spans="1:3" x14ac:dyDescent="0.25">
      <c r="A12908" t="s">
        <v>135</v>
      </c>
      <c r="B12908" s="4" t="s">
        <v>92</v>
      </c>
      <c r="C12908">
        <v>1</v>
      </c>
    </row>
    <row r="12909" spans="1:3" x14ac:dyDescent="0.25">
      <c r="A12909">
        <v>2253543</v>
      </c>
      <c r="B12909" s="4" t="s">
        <v>91</v>
      </c>
      <c r="C12909">
        <v>1</v>
      </c>
    </row>
    <row r="12910" spans="1:3" x14ac:dyDescent="0.25">
      <c r="A12910" t="s">
        <v>135</v>
      </c>
      <c r="B12910" s="4" t="s">
        <v>58</v>
      </c>
      <c r="C12910">
        <v>1</v>
      </c>
    </row>
    <row r="12911" spans="1:3" x14ac:dyDescent="0.25">
      <c r="A12911" t="s">
        <v>135</v>
      </c>
      <c r="B12911" s="4" t="s">
        <v>19</v>
      </c>
      <c r="C12911">
        <v>1</v>
      </c>
    </row>
    <row r="12912" spans="1:3" x14ac:dyDescent="0.25">
      <c r="A12912" t="s">
        <v>135</v>
      </c>
      <c r="B12912" s="4" t="s">
        <v>70</v>
      </c>
      <c r="C12912">
        <v>1</v>
      </c>
    </row>
    <row r="12913" spans="1:3" x14ac:dyDescent="0.25">
      <c r="A12913">
        <v>2253559</v>
      </c>
      <c r="B12913" s="4" t="s">
        <v>84</v>
      </c>
      <c r="C12913">
        <v>1</v>
      </c>
    </row>
    <row r="12914" spans="1:3" x14ac:dyDescent="0.25">
      <c r="A12914">
        <v>2253564</v>
      </c>
      <c r="B12914" s="4" t="s">
        <v>52</v>
      </c>
      <c r="C12914">
        <v>1</v>
      </c>
    </row>
    <row r="12915" spans="1:3" x14ac:dyDescent="0.25">
      <c r="A12915" t="s">
        <v>135</v>
      </c>
      <c r="B12915" s="4" t="s">
        <v>31</v>
      </c>
      <c r="C12915">
        <v>1</v>
      </c>
    </row>
    <row r="12916" spans="1:3" x14ac:dyDescent="0.25">
      <c r="A12916">
        <v>2253585</v>
      </c>
      <c r="B12916" s="4" t="s">
        <v>112</v>
      </c>
      <c r="C12916">
        <v>1</v>
      </c>
    </row>
    <row r="12917" spans="1:3" x14ac:dyDescent="0.25">
      <c r="A12917" t="s">
        <v>135</v>
      </c>
      <c r="B12917" s="4" t="s">
        <v>19</v>
      </c>
      <c r="C12917">
        <v>1</v>
      </c>
    </row>
    <row r="12918" spans="1:3" x14ac:dyDescent="0.25">
      <c r="A12918" t="s">
        <v>135</v>
      </c>
      <c r="B12918" s="4" t="s">
        <v>77</v>
      </c>
      <c r="C12918">
        <v>1</v>
      </c>
    </row>
    <row r="12919" spans="1:3" x14ac:dyDescent="0.25">
      <c r="A12919">
        <v>2253590</v>
      </c>
      <c r="B12919" s="4" t="s">
        <v>31</v>
      </c>
      <c r="C12919">
        <v>1</v>
      </c>
    </row>
    <row r="12920" spans="1:3" x14ac:dyDescent="0.25">
      <c r="A12920">
        <v>2253653</v>
      </c>
      <c r="B12920" s="4" t="s">
        <v>49</v>
      </c>
      <c r="C12920">
        <v>1</v>
      </c>
    </row>
    <row r="12921" spans="1:3" x14ac:dyDescent="0.25">
      <c r="A12921" t="s">
        <v>135</v>
      </c>
      <c r="B12921" s="4" t="s">
        <v>100</v>
      </c>
      <c r="C12921">
        <v>1</v>
      </c>
    </row>
    <row r="12922" spans="1:3" x14ac:dyDescent="0.25">
      <c r="A12922" t="s">
        <v>135</v>
      </c>
      <c r="B12922" s="4" t="s">
        <v>26</v>
      </c>
      <c r="C12922">
        <v>1</v>
      </c>
    </row>
    <row r="12923" spans="1:3" x14ac:dyDescent="0.25">
      <c r="A12923">
        <v>2253669</v>
      </c>
      <c r="B12923" s="4" t="s">
        <v>29</v>
      </c>
      <c r="C12923">
        <v>1</v>
      </c>
    </row>
    <row r="12924" spans="1:3" x14ac:dyDescent="0.25">
      <c r="A12924" t="s">
        <v>135</v>
      </c>
      <c r="B12924" s="4" t="s">
        <v>31</v>
      </c>
      <c r="C12924">
        <v>1</v>
      </c>
    </row>
    <row r="12925" spans="1:3" x14ac:dyDescent="0.25">
      <c r="A12925">
        <v>2253700</v>
      </c>
      <c r="B12925" s="4" t="s">
        <v>109</v>
      </c>
      <c r="C12925">
        <v>1</v>
      </c>
    </row>
    <row r="12926" spans="1:3" x14ac:dyDescent="0.25">
      <c r="A12926" t="s">
        <v>135</v>
      </c>
      <c r="B12926" s="4" t="s">
        <v>28</v>
      </c>
      <c r="C12926">
        <v>1</v>
      </c>
    </row>
    <row r="12927" spans="1:3" x14ac:dyDescent="0.25">
      <c r="A12927">
        <v>2253716</v>
      </c>
      <c r="B12927" s="4" t="s">
        <v>51</v>
      </c>
      <c r="C12927">
        <v>1</v>
      </c>
    </row>
    <row r="12928" spans="1:3" x14ac:dyDescent="0.25">
      <c r="A12928" t="s">
        <v>135</v>
      </c>
      <c r="B12928" s="4" t="s">
        <v>23</v>
      </c>
      <c r="C12928">
        <v>1</v>
      </c>
    </row>
    <row r="12929" spans="1:3" x14ac:dyDescent="0.25">
      <c r="A12929">
        <v>2253742</v>
      </c>
      <c r="B12929" s="4" t="s">
        <v>41</v>
      </c>
      <c r="C12929">
        <v>1</v>
      </c>
    </row>
    <row r="12930" spans="1:3" x14ac:dyDescent="0.25">
      <c r="A12930" t="s">
        <v>135</v>
      </c>
      <c r="B12930" s="4" t="s">
        <v>63</v>
      </c>
      <c r="C12930">
        <v>1</v>
      </c>
    </row>
    <row r="12931" spans="1:3" x14ac:dyDescent="0.25">
      <c r="A12931">
        <v>2253763</v>
      </c>
      <c r="B12931" s="4" t="s">
        <v>82</v>
      </c>
      <c r="C12931">
        <v>1</v>
      </c>
    </row>
    <row r="12932" spans="1:3" x14ac:dyDescent="0.25">
      <c r="A12932" t="s">
        <v>135</v>
      </c>
      <c r="B12932" s="4" t="s">
        <v>20</v>
      </c>
      <c r="C12932">
        <v>1</v>
      </c>
    </row>
    <row r="12933" spans="1:3" x14ac:dyDescent="0.25">
      <c r="A12933">
        <v>2253779</v>
      </c>
      <c r="B12933" s="4" t="s">
        <v>107</v>
      </c>
      <c r="C12933">
        <v>1</v>
      </c>
    </row>
    <row r="12934" spans="1:3" x14ac:dyDescent="0.25">
      <c r="A12934">
        <v>2253805</v>
      </c>
      <c r="B12934" s="4" t="s">
        <v>51</v>
      </c>
      <c r="C12934">
        <v>1</v>
      </c>
    </row>
    <row r="12935" spans="1:3" x14ac:dyDescent="0.25">
      <c r="A12935" t="s">
        <v>135</v>
      </c>
      <c r="B12935" s="4" t="s">
        <v>84</v>
      </c>
      <c r="C12935">
        <v>1</v>
      </c>
    </row>
    <row r="12936" spans="1:3" x14ac:dyDescent="0.25">
      <c r="A12936" t="s">
        <v>135</v>
      </c>
      <c r="B12936" s="4" t="s">
        <v>70</v>
      </c>
      <c r="C12936">
        <v>1</v>
      </c>
    </row>
    <row r="12937" spans="1:3" x14ac:dyDescent="0.25">
      <c r="A12937">
        <v>2253810</v>
      </c>
      <c r="B12937" s="4" t="s">
        <v>112</v>
      </c>
      <c r="C12937">
        <v>1</v>
      </c>
    </row>
    <row r="12938" spans="1:3" x14ac:dyDescent="0.25">
      <c r="A12938" t="s">
        <v>135</v>
      </c>
      <c r="B12938" s="4" t="s">
        <v>74</v>
      </c>
      <c r="C12938">
        <v>1</v>
      </c>
    </row>
    <row r="12939" spans="1:3" x14ac:dyDescent="0.25">
      <c r="A12939">
        <v>2253831</v>
      </c>
      <c r="B12939" s="4" t="s">
        <v>5</v>
      </c>
      <c r="C12939">
        <v>1</v>
      </c>
    </row>
    <row r="12940" spans="1:3" x14ac:dyDescent="0.25">
      <c r="A12940" t="s">
        <v>135</v>
      </c>
      <c r="B12940" s="4" t="s">
        <v>96</v>
      </c>
      <c r="C12940">
        <v>1</v>
      </c>
    </row>
    <row r="12941" spans="1:3" x14ac:dyDescent="0.25">
      <c r="A12941">
        <v>2253852</v>
      </c>
      <c r="B12941" s="4" t="s">
        <v>58</v>
      </c>
      <c r="C12941">
        <v>1</v>
      </c>
    </row>
    <row r="12942" spans="1:3" x14ac:dyDescent="0.25">
      <c r="A12942">
        <v>2253873</v>
      </c>
      <c r="B12942" s="4" t="s">
        <v>6</v>
      </c>
      <c r="C12942">
        <v>1</v>
      </c>
    </row>
    <row r="12943" spans="1:3" x14ac:dyDescent="0.25">
      <c r="A12943" t="s">
        <v>135</v>
      </c>
      <c r="B12943" s="4" t="s">
        <v>37</v>
      </c>
      <c r="C12943">
        <v>1</v>
      </c>
    </row>
    <row r="12944" spans="1:3" x14ac:dyDescent="0.25">
      <c r="A12944">
        <v>2253894</v>
      </c>
      <c r="B12944" s="4" t="s">
        <v>7</v>
      </c>
      <c r="C12944">
        <v>1</v>
      </c>
    </row>
    <row r="12945" spans="1:3" x14ac:dyDescent="0.25">
      <c r="A12945" t="s">
        <v>135</v>
      </c>
      <c r="B12945" s="4" t="s">
        <v>55</v>
      </c>
      <c r="C12945">
        <v>1</v>
      </c>
    </row>
    <row r="12946" spans="1:3" x14ac:dyDescent="0.25">
      <c r="A12946">
        <v>2253920</v>
      </c>
      <c r="B12946" s="4" t="s">
        <v>40</v>
      </c>
      <c r="C12946">
        <v>1</v>
      </c>
    </row>
    <row r="12947" spans="1:3" x14ac:dyDescent="0.25">
      <c r="A12947" t="s">
        <v>135</v>
      </c>
      <c r="B12947" s="4" t="s">
        <v>106</v>
      </c>
      <c r="C12947">
        <v>1</v>
      </c>
    </row>
    <row r="12948" spans="1:3" x14ac:dyDescent="0.25">
      <c r="A12948">
        <v>2253941</v>
      </c>
      <c r="B12948" s="4" t="s">
        <v>72</v>
      </c>
      <c r="C12948">
        <v>1</v>
      </c>
    </row>
    <row r="12949" spans="1:3" x14ac:dyDescent="0.25">
      <c r="A12949" t="s">
        <v>135</v>
      </c>
      <c r="B12949" s="4" t="s">
        <v>65</v>
      </c>
      <c r="C12949">
        <v>1</v>
      </c>
    </row>
    <row r="12950" spans="1:3" x14ac:dyDescent="0.25">
      <c r="A12950">
        <v>2254018</v>
      </c>
      <c r="B12950" s="4" t="s">
        <v>72</v>
      </c>
      <c r="C12950">
        <v>1</v>
      </c>
    </row>
    <row r="12951" spans="1:3" x14ac:dyDescent="0.25">
      <c r="A12951" t="s">
        <v>135</v>
      </c>
      <c r="B12951" s="4" t="s">
        <v>50</v>
      </c>
      <c r="C12951">
        <v>1</v>
      </c>
    </row>
    <row r="12952" spans="1:3" x14ac:dyDescent="0.25">
      <c r="A12952">
        <v>2254044</v>
      </c>
      <c r="B12952" s="4" t="s">
        <v>60</v>
      </c>
      <c r="C12952">
        <v>1</v>
      </c>
    </row>
    <row r="12953" spans="1:3" x14ac:dyDescent="0.25">
      <c r="A12953" t="s">
        <v>135</v>
      </c>
      <c r="B12953" s="4" t="s">
        <v>102</v>
      </c>
      <c r="C12953">
        <v>1</v>
      </c>
    </row>
    <row r="12954" spans="1:3" x14ac:dyDescent="0.25">
      <c r="A12954" t="s">
        <v>135</v>
      </c>
      <c r="B12954" s="4" t="s">
        <v>7</v>
      </c>
      <c r="C12954">
        <v>1</v>
      </c>
    </row>
    <row r="12955" spans="1:3" x14ac:dyDescent="0.25">
      <c r="A12955" t="s">
        <v>135</v>
      </c>
      <c r="B12955" s="4" t="s">
        <v>98</v>
      </c>
      <c r="C12955">
        <v>1</v>
      </c>
    </row>
    <row r="12956" spans="1:3" x14ac:dyDescent="0.25">
      <c r="A12956" t="s">
        <v>135</v>
      </c>
      <c r="B12956" s="4" t="s">
        <v>37</v>
      </c>
      <c r="C12956">
        <v>1</v>
      </c>
    </row>
    <row r="12957" spans="1:3" x14ac:dyDescent="0.25">
      <c r="A12957">
        <v>2254086</v>
      </c>
      <c r="B12957" s="4" t="s">
        <v>102</v>
      </c>
      <c r="C12957">
        <v>1</v>
      </c>
    </row>
    <row r="12958" spans="1:3" x14ac:dyDescent="0.25">
      <c r="A12958">
        <v>2254091</v>
      </c>
      <c r="B12958" s="4" t="s">
        <v>109</v>
      </c>
      <c r="C12958">
        <v>1</v>
      </c>
    </row>
    <row r="12959" spans="1:3" x14ac:dyDescent="0.25">
      <c r="A12959" t="s">
        <v>135</v>
      </c>
      <c r="B12959" s="4" t="s">
        <v>76</v>
      </c>
      <c r="C12959">
        <v>1</v>
      </c>
    </row>
    <row r="12960" spans="1:3" x14ac:dyDescent="0.25">
      <c r="A12960">
        <v>2254107</v>
      </c>
      <c r="B12960" s="4" t="s">
        <v>15</v>
      </c>
      <c r="C12960">
        <v>1</v>
      </c>
    </row>
    <row r="12961" spans="1:3" x14ac:dyDescent="0.25">
      <c r="A12961" t="s">
        <v>135</v>
      </c>
      <c r="B12961" s="4" t="s">
        <v>30</v>
      </c>
      <c r="C12961">
        <v>1</v>
      </c>
    </row>
    <row r="12962" spans="1:3" x14ac:dyDescent="0.25">
      <c r="A12962">
        <v>2254133</v>
      </c>
      <c r="B12962" s="4" t="s">
        <v>19</v>
      </c>
      <c r="C12962">
        <v>1</v>
      </c>
    </row>
    <row r="12963" spans="1:3" x14ac:dyDescent="0.25">
      <c r="A12963">
        <v>2254149</v>
      </c>
      <c r="B12963" s="4" t="s">
        <v>119</v>
      </c>
      <c r="C12963">
        <v>1</v>
      </c>
    </row>
    <row r="12964" spans="1:3" x14ac:dyDescent="0.25">
      <c r="A12964">
        <v>2254175</v>
      </c>
      <c r="B12964" s="4" t="s">
        <v>100</v>
      </c>
      <c r="C12964">
        <v>1</v>
      </c>
    </row>
    <row r="12965" spans="1:3" x14ac:dyDescent="0.25">
      <c r="A12965">
        <v>2254180</v>
      </c>
      <c r="B12965" s="4" t="s">
        <v>102</v>
      </c>
      <c r="C12965">
        <v>1</v>
      </c>
    </row>
    <row r="12966" spans="1:3" x14ac:dyDescent="0.25">
      <c r="A12966" t="s">
        <v>135</v>
      </c>
      <c r="B12966" s="4" t="s">
        <v>112</v>
      </c>
      <c r="C12966">
        <v>1</v>
      </c>
    </row>
    <row r="12967" spans="1:3" x14ac:dyDescent="0.25">
      <c r="A12967" t="s">
        <v>135</v>
      </c>
      <c r="B12967" s="4" t="s">
        <v>20</v>
      </c>
      <c r="C12967">
        <v>1</v>
      </c>
    </row>
    <row r="12968" spans="1:3" x14ac:dyDescent="0.25">
      <c r="A12968" t="s">
        <v>135</v>
      </c>
      <c r="B12968" s="4" t="s">
        <v>79</v>
      </c>
      <c r="C12968">
        <v>1</v>
      </c>
    </row>
    <row r="12969" spans="1:3" x14ac:dyDescent="0.25">
      <c r="A12969">
        <v>2254201</v>
      </c>
      <c r="B12969" s="4" t="s">
        <v>7</v>
      </c>
      <c r="C12969">
        <v>1</v>
      </c>
    </row>
    <row r="12970" spans="1:3" x14ac:dyDescent="0.25">
      <c r="A12970" t="s">
        <v>135</v>
      </c>
      <c r="B12970" s="4" t="s">
        <v>19</v>
      </c>
      <c r="C12970">
        <v>1</v>
      </c>
    </row>
    <row r="12971" spans="1:3" x14ac:dyDescent="0.25">
      <c r="A12971">
        <v>2254217</v>
      </c>
      <c r="B12971" s="4" t="s">
        <v>115</v>
      </c>
      <c r="C12971">
        <v>1</v>
      </c>
    </row>
    <row r="12972" spans="1:3" x14ac:dyDescent="0.25">
      <c r="A12972" t="s">
        <v>135</v>
      </c>
      <c r="B12972" s="4" t="s">
        <v>8</v>
      </c>
      <c r="C12972">
        <v>1</v>
      </c>
    </row>
    <row r="12973" spans="1:3" x14ac:dyDescent="0.25">
      <c r="A12973">
        <v>2254222</v>
      </c>
      <c r="B12973" s="4" t="s">
        <v>90</v>
      </c>
      <c r="C12973">
        <v>1</v>
      </c>
    </row>
    <row r="12974" spans="1:3" x14ac:dyDescent="0.25">
      <c r="A12974" t="s">
        <v>135</v>
      </c>
      <c r="B12974" s="4" t="s">
        <v>17</v>
      </c>
      <c r="C12974">
        <v>1</v>
      </c>
    </row>
    <row r="12975" spans="1:3" x14ac:dyDescent="0.25">
      <c r="A12975">
        <v>2254238</v>
      </c>
      <c r="B12975" s="4" t="s">
        <v>86</v>
      </c>
      <c r="C12975">
        <v>1</v>
      </c>
    </row>
    <row r="12976" spans="1:3" x14ac:dyDescent="0.25">
      <c r="A12976" t="s">
        <v>135</v>
      </c>
      <c r="B12976" s="4" t="s">
        <v>75</v>
      </c>
      <c r="C12976">
        <v>1</v>
      </c>
    </row>
    <row r="12977" spans="1:3" x14ac:dyDescent="0.25">
      <c r="A12977">
        <v>2254259</v>
      </c>
      <c r="B12977" s="4" t="s">
        <v>113</v>
      </c>
      <c r="C12977">
        <v>1</v>
      </c>
    </row>
    <row r="12978" spans="1:3" x14ac:dyDescent="0.25">
      <c r="A12978" t="s">
        <v>135</v>
      </c>
      <c r="B12978" s="4" t="s">
        <v>12</v>
      </c>
      <c r="C12978">
        <v>1</v>
      </c>
    </row>
    <row r="12979" spans="1:3" x14ac:dyDescent="0.25">
      <c r="A12979">
        <v>2254264</v>
      </c>
      <c r="B12979" s="4" t="s">
        <v>81</v>
      </c>
      <c r="C12979">
        <v>1</v>
      </c>
    </row>
    <row r="12980" spans="1:3" x14ac:dyDescent="0.25">
      <c r="A12980">
        <v>2254285</v>
      </c>
      <c r="B12980" s="4" t="s">
        <v>123</v>
      </c>
      <c r="C12980">
        <v>1</v>
      </c>
    </row>
    <row r="12981" spans="1:3" x14ac:dyDescent="0.25">
      <c r="A12981" t="s">
        <v>135</v>
      </c>
      <c r="B12981" s="4" t="s">
        <v>18</v>
      </c>
      <c r="C12981">
        <v>1</v>
      </c>
    </row>
    <row r="12982" spans="1:3" x14ac:dyDescent="0.25">
      <c r="A12982" t="s">
        <v>135</v>
      </c>
      <c r="B12982" s="4" t="s">
        <v>22</v>
      </c>
      <c r="C12982">
        <v>1</v>
      </c>
    </row>
    <row r="12983" spans="1:3" x14ac:dyDescent="0.25">
      <c r="A12983">
        <v>2254348</v>
      </c>
      <c r="B12983" s="4" t="s">
        <v>27</v>
      </c>
      <c r="C12983">
        <v>1</v>
      </c>
    </row>
    <row r="12984" spans="1:3" x14ac:dyDescent="0.25">
      <c r="A12984" t="s">
        <v>135</v>
      </c>
      <c r="B12984" s="4" t="s">
        <v>31</v>
      </c>
      <c r="C12984">
        <v>1</v>
      </c>
    </row>
    <row r="12985" spans="1:3" x14ac:dyDescent="0.25">
      <c r="A12985">
        <v>2254369</v>
      </c>
      <c r="B12985" s="4" t="s">
        <v>26</v>
      </c>
      <c r="C12985">
        <v>1</v>
      </c>
    </row>
    <row r="12986" spans="1:3" x14ac:dyDescent="0.25">
      <c r="A12986">
        <v>2254395</v>
      </c>
      <c r="B12986" s="4" t="s">
        <v>38</v>
      </c>
      <c r="C12986">
        <v>1</v>
      </c>
    </row>
    <row r="12987" spans="1:3" x14ac:dyDescent="0.25">
      <c r="A12987">
        <v>2254437</v>
      </c>
      <c r="B12987" s="4" t="s">
        <v>73</v>
      </c>
      <c r="C12987">
        <v>1</v>
      </c>
    </row>
    <row r="12988" spans="1:3" x14ac:dyDescent="0.25">
      <c r="A12988" t="s">
        <v>135</v>
      </c>
      <c r="B12988" s="4" t="s">
        <v>110</v>
      </c>
      <c r="C12988">
        <v>1</v>
      </c>
    </row>
    <row r="12989" spans="1:3" x14ac:dyDescent="0.25">
      <c r="A12989" t="s">
        <v>135</v>
      </c>
      <c r="B12989" s="4" t="s">
        <v>50</v>
      </c>
      <c r="C12989">
        <v>1</v>
      </c>
    </row>
    <row r="12990" spans="1:3" x14ac:dyDescent="0.25">
      <c r="A12990">
        <v>2254526</v>
      </c>
      <c r="B12990" s="4" t="s">
        <v>83</v>
      </c>
      <c r="C12990">
        <v>1</v>
      </c>
    </row>
    <row r="12991" spans="1:3" x14ac:dyDescent="0.25">
      <c r="A12991" t="s">
        <v>135</v>
      </c>
      <c r="B12991" s="4" t="s">
        <v>98</v>
      </c>
      <c r="C12991">
        <v>1</v>
      </c>
    </row>
    <row r="12992" spans="1:3" x14ac:dyDescent="0.25">
      <c r="A12992">
        <v>2254573</v>
      </c>
      <c r="B12992" s="4" t="s">
        <v>91</v>
      </c>
      <c r="C12992">
        <v>1</v>
      </c>
    </row>
    <row r="12993" spans="1:3" x14ac:dyDescent="0.25">
      <c r="A12993" t="s">
        <v>135</v>
      </c>
      <c r="B12993" s="4" t="s">
        <v>63</v>
      </c>
      <c r="C12993">
        <v>1</v>
      </c>
    </row>
    <row r="12994" spans="1:3" x14ac:dyDescent="0.25">
      <c r="A12994">
        <v>2254589</v>
      </c>
      <c r="B12994" s="4" t="s">
        <v>96</v>
      </c>
      <c r="C12994">
        <v>1</v>
      </c>
    </row>
    <row r="12995" spans="1:3" x14ac:dyDescent="0.25">
      <c r="A12995">
        <v>2254620</v>
      </c>
      <c r="B12995" s="4" t="s">
        <v>75</v>
      </c>
      <c r="C12995">
        <v>1</v>
      </c>
    </row>
    <row r="12996" spans="1:3" x14ac:dyDescent="0.25">
      <c r="A12996">
        <v>2254641</v>
      </c>
      <c r="B12996" s="4" t="s">
        <v>52</v>
      </c>
      <c r="C12996">
        <v>1</v>
      </c>
    </row>
    <row r="12997" spans="1:3" x14ac:dyDescent="0.25">
      <c r="A12997" t="s">
        <v>135</v>
      </c>
      <c r="B12997" s="4" t="s">
        <v>39</v>
      </c>
      <c r="C12997">
        <v>1</v>
      </c>
    </row>
    <row r="12998" spans="1:3" x14ac:dyDescent="0.25">
      <c r="A12998">
        <v>2254699</v>
      </c>
      <c r="B12998" s="4" t="s">
        <v>90</v>
      </c>
      <c r="C12998">
        <v>1</v>
      </c>
    </row>
    <row r="12999" spans="1:3" x14ac:dyDescent="0.25">
      <c r="A12999" t="s">
        <v>135</v>
      </c>
      <c r="B12999" s="4" t="s">
        <v>6</v>
      </c>
      <c r="C12999">
        <v>1</v>
      </c>
    </row>
    <row r="13000" spans="1:3" x14ac:dyDescent="0.25">
      <c r="A13000">
        <v>2254751</v>
      </c>
      <c r="B13000" s="4" t="s">
        <v>89</v>
      </c>
      <c r="C13000">
        <v>1</v>
      </c>
    </row>
    <row r="13001" spans="1:3" x14ac:dyDescent="0.25">
      <c r="A13001" t="s">
        <v>135</v>
      </c>
      <c r="B13001" s="4" t="s">
        <v>98</v>
      </c>
      <c r="C13001">
        <v>1</v>
      </c>
    </row>
    <row r="13002" spans="1:3" x14ac:dyDescent="0.25">
      <c r="A13002">
        <v>2254788</v>
      </c>
      <c r="B13002" s="4" t="s">
        <v>62</v>
      </c>
      <c r="C13002">
        <v>1</v>
      </c>
    </row>
    <row r="13003" spans="1:3" x14ac:dyDescent="0.25">
      <c r="A13003" t="s">
        <v>135</v>
      </c>
      <c r="B13003" s="4" t="s">
        <v>14</v>
      </c>
      <c r="C13003">
        <v>1</v>
      </c>
    </row>
    <row r="13004" spans="1:3" x14ac:dyDescent="0.25">
      <c r="A13004">
        <v>2254840</v>
      </c>
      <c r="B13004" s="4" t="s">
        <v>81</v>
      </c>
      <c r="C13004">
        <v>1</v>
      </c>
    </row>
    <row r="13005" spans="1:3" x14ac:dyDescent="0.25">
      <c r="A13005" t="s">
        <v>135</v>
      </c>
      <c r="B13005" s="4" t="s">
        <v>25</v>
      </c>
      <c r="C13005">
        <v>1</v>
      </c>
    </row>
    <row r="13006" spans="1:3" x14ac:dyDescent="0.25">
      <c r="A13006">
        <v>2254856</v>
      </c>
      <c r="B13006" s="4" t="s">
        <v>11</v>
      </c>
      <c r="C13006">
        <v>1</v>
      </c>
    </row>
    <row r="13007" spans="1:3" x14ac:dyDescent="0.25">
      <c r="A13007" t="s">
        <v>135</v>
      </c>
      <c r="B13007" s="4" t="s">
        <v>6</v>
      </c>
      <c r="C13007">
        <v>1</v>
      </c>
    </row>
    <row r="13008" spans="1:3" x14ac:dyDescent="0.25">
      <c r="A13008">
        <v>2254882</v>
      </c>
      <c r="B13008" s="4" t="s">
        <v>59</v>
      </c>
      <c r="C13008">
        <v>1</v>
      </c>
    </row>
    <row r="13009" spans="1:3" x14ac:dyDescent="0.25">
      <c r="A13009" t="s">
        <v>135</v>
      </c>
      <c r="B13009" s="4" t="s">
        <v>65</v>
      </c>
      <c r="C13009">
        <v>1</v>
      </c>
    </row>
    <row r="13010" spans="1:3" x14ac:dyDescent="0.25">
      <c r="A13010">
        <v>2254919</v>
      </c>
      <c r="B13010" s="4" t="s">
        <v>109</v>
      </c>
      <c r="C13010">
        <v>1</v>
      </c>
    </row>
    <row r="13011" spans="1:3" x14ac:dyDescent="0.25">
      <c r="A13011" t="s">
        <v>135</v>
      </c>
      <c r="B13011" s="4" t="s">
        <v>16</v>
      </c>
      <c r="C13011">
        <v>1</v>
      </c>
    </row>
    <row r="13012" spans="1:3" x14ac:dyDescent="0.25">
      <c r="A13012">
        <v>2254971</v>
      </c>
      <c r="B13012" s="4" t="s">
        <v>99</v>
      </c>
      <c r="C13012">
        <v>1</v>
      </c>
    </row>
    <row r="13013" spans="1:3" x14ac:dyDescent="0.25">
      <c r="A13013">
        <v>2254987</v>
      </c>
      <c r="B13013" s="4" t="s">
        <v>73</v>
      </c>
      <c r="C13013">
        <v>1</v>
      </c>
    </row>
    <row r="13014" spans="1:3" x14ac:dyDescent="0.25">
      <c r="A13014">
        <v>2255006</v>
      </c>
      <c r="B13014" s="4" t="s">
        <v>34</v>
      </c>
      <c r="C13014">
        <v>1</v>
      </c>
    </row>
    <row r="13015" spans="1:3" x14ac:dyDescent="0.25">
      <c r="A13015" t="s">
        <v>135</v>
      </c>
      <c r="B13015" s="4" t="s">
        <v>50</v>
      </c>
      <c r="C13015">
        <v>1</v>
      </c>
    </row>
    <row r="13016" spans="1:3" x14ac:dyDescent="0.25">
      <c r="A13016">
        <v>2255011</v>
      </c>
      <c r="B13016" s="4" t="s">
        <v>113</v>
      </c>
      <c r="C13016">
        <v>1</v>
      </c>
    </row>
    <row r="13017" spans="1:3" x14ac:dyDescent="0.25">
      <c r="A13017" t="s">
        <v>135</v>
      </c>
      <c r="B13017" s="4" t="s">
        <v>98</v>
      </c>
      <c r="C13017">
        <v>1</v>
      </c>
    </row>
    <row r="13018" spans="1:3" x14ac:dyDescent="0.25">
      <c r="A13018">
        <v>2255032</v>
      </c>
      <c r="B13018" s="4" t="s">
        <v>101</v>
      </c>
      <c r="C13018">
        <v>1</v>
      </c>
    </row>
    <row r="13019" spans="1:3" x14ac:dyDescent="0.25">
      <c r="A13019" t="s">
        <v>135</v>
      </c>
      <c r="B13019" s="4" t="s">
        <v>39</v>
      </c>
      <c r="C13019">
        <v>1</v>
      </c>
    </row>
    <row r="13020" spans="1:3" x14ac:dyDescent="0.25">
      <c r="A13020">
        <v>2255053</v>
      </c>
      <c r="B13020" s="4" t="s">
        <v>82</v>
      </c>
      <c r="C13020">
        <v>1</v>
      </c>
    </row>
    <row r="13021" spans="1:3" x14ac:dyDescent="0.25">
      <c r="A13021" t="s">
        <v>135</v>
      </c>
      <c r="B13021" s="4" t="s">
        <v>18</v>
      </c>
      <c r="C13021">
        <v>1</v>
      </c>
    </row>
    <row r="13022" spans="1:3" x14ac:dyDescent="0.25">
      <c r="A13022">
        <v>2255121</v>
      </c>
      <c r="B13022" s="4" t="s">
        <v>81</v>
      </c>
      <c r="C13022">
        <v>1</v>
      </c>
    </row>
    <row r="13023" spans="1:3" x14ac:dyDescent="0.25">
      <c r="A13023" t="s">
        <v>135</v>
      </c>
      <c r="B13023" s="4" t="s">
        <v>110</v>
      </c>
      <c r="C13023">
        <v>1</v>
      </c>
    </row>
    <row r="13024" spans="1:3" x14ac:dyDescent="0.25">
      <c r="A13024" t="s">
        <v>135</v>
      </c>
      <c r="B13024" s="4" t="s">
        <v>96</v>
      </c>
      <c r="C13024">
        <v>1</v>
      </c>
    </row>
    <row r="13025" spans="1:3" x14ac:dyDescent="0.25">
      <c r="A13025">
        <v>2255137</v>
      </c>
      <c r="B13025" s="4" t="s">
        <v>40</v>
      </c>
      <c r="C13025">
        <v>1</v>
      </c>
    </row>
    <row r="13026" spans="1:3" x14ac:dyDescent="0.25">
      <c r="A13026" t="s">
        <v>135</v>
      </c>
      <c r="B13026" s="4" t="s">
        <v>50</v>
      </c>
      <c r="C13026">
        <v>1</v>
      </c>
    </row>
    <row r="13027" spans="1:3" x14ac:dyDescent="0.25">
      <c r="A13027">
        <v>2255158</v>
      </c>
      <c r="B13027" s="4" t="s">
        <v>81</v>
      </c>
      <c r="C13027">
        <v>1</v>
      </c>
    </row>
    <row r="13028" spans="1:3" x14ac:dyDescent="0.25">
      <c r="A13028" t="s">
        <v>135</v>
      </c>
      <c r="B13028" s="4" t="s">
        <v>61</v>
      </c>
      <c r="C13028">
        <v>1</v>
      </c>
    </row>
    <row r="13029" spans="1:3" x14ac:dyDescent="0.25">
      <c r="A13029">
        <v>2255179</v>
      </c>
      <c r="B13029" s="4" t="s">
        <v>53</v>
      </c>
      <c r="C13029">
        <v>1</v>
      </c>
    </row>
    <row r="13030" spans="1:3" x14ac:dyDescent="0.25">
      <c r="A13030">
        <v>2255210</v>
      </c>
      <c r="B13030" s="4" t="s">
        <v>34</v>
      </c>
      <c r="C13030">
        <v>1</v>
      </c>
    </row>
    <row r="13031" spans="1:3" x14ac:dyDescent="0.25">
      <c r="A13031">
        <v>2255226</v>
      </c>
      <c r="B13031" s="4" t="s">
        <v>8</v>
      </c>
      <c r="C13031">
        <v>1</v>
      </c>
    </row>
    <row r="13032" spans="1:3" x14ac:dyDescent="0.25">
      <c r="A13032" t="s">
        <v>135</v>
      </c>
      <c r="B13032" s="4" t="s">
        <v>65</v>
      </c>
      <c r="C13032">
        <v>1</v>
      </c>
    </row>
    <row r="13033" spans="1:3" x14ac:dyDescent="0.25">
      <c r="A13033">
        <v>2255252</v>
      </c>
      <c r="B13033" s="4" t="s">
        <v>83</v>
      </c>
      <c r="C13033">
        <v>1</v>
      </c>
    </row>
    <row r="13034" spans="1:3" x14ac:dyDescent="0.25">
      <c r="A13034" t="s">
        <v>135</v>
      </c>
      <c r="B13034" s="4" t="s">
        <v>39</v>
      </c>
      <c r="C13034">
        <v>1</v>
      </c>
    </row>
    <row r="13035" spans="1:3" x14ac:dyDescent="0.25">
      <c r="A13035">
        <v>2255268</v>
      </c>
      <c r="B13035" s="4" t="s">
        <v>73</v>
      </c>
      <c r="C13035">
        <v>1</v>
      </c>
    </row>
    <row r="13036" spans="1:3" x14ac:dyDescent="0.25">
      <c r="A13036" t="s">
        <v>135</v>
      </c>
      <c r="B13036" s="4" t="s">
        <v>29</v>
      </c>
      <c r="C13036">
        <v>1</v>
      </c>
    </row>
    <row r="13037" spans="1:3" x14ac:dyDescent="0.25">
      <c r="A13037" t="s">
        <v>135</v>
      </c>
      <c r="B13037" s="4" t="s">
        <v>20</v>
      </c>
      <c r="C13037">
        <v>1</v>
      </c>
    </row>
    <row r="13038" spans="1:3" x14ac:dyDescent="0.25">
      <c r="A13038" t="s">
        <v>135</v>
      </c>
      <c r="B13038" s="4" t="s">
        <v>43</v>
      </c>
      <c r="C13038">
        <v>1</v>
      </c>
    </row>
    <row r="13039" spans="1:3" x14ac:dyDescent="0.25">
      <c r="A13039">
        <v>2255273</v>
      </c>
      <c r="B13039" s="4" t="s">
        <v>5</v>
      </c>
      <c r="C13039">
        <v>1</v>
      </c>
    </row>
    <row r="13040" spans="1:3" x14ac:dyDescent="0.25">
      <c r="A13040" t="s">
        <v>135</v>
      </c>
      <c r="B13040" s="4" t="s">
        <v>76</v>
      </c>
      <c r="C13040">
        <v>1</v>
      </c>
    </row>
    <row r="13041" spans="1:3" x14ac:dyDescent="0.25">
      <c r="A13041" t="s">
        <v>135</v>
      </c>
      <c r="B13041" s="4" t="s">
        <v>39</v>
      </c>
      <c r="C13041">
        <v>1</v>
      </c>
    </row>
    <row r="13042" spans="1:3" x14ac:dyDescent="0.25">
      <c r="A13042">
        <v>2255315</v>
      </c>
      <c r="B13042" s="4" t="s">
        <v>59</v>
      </c>
      <c r="C13042">
        <v>1</v>
      </c>
    </row>
    <row r="13043" spans="1:3" x14ac:dyDescent="0.25">
      <c r="A13043" t="s">
        <v>135</v>
      </c>
      <c r="B13043" s="4" t="s">
        <v>100</v>
      </c>
      <c r="C13043">
        <v>1</v>
      </c>
    </row>
    <row r="13044" spans="1:3" x14ac:dyDescent="0.25">
      <c r="A13044" t="s">
        <v>135</v>
      </c>
      <c r="B13044" s="4" t="s">
        <v>3</v>
      </c>
      <c r="C13044">
        <v>1</v>
      </c>
    </row>
    <row r="13045" spans="1:3" x14ac:dyDescent="0.25">
      <c r="A13045">
        <v>2255336</v>
      </c>
      <c r="B13045" s="4" t="s">
        <v>102</v>
      </c>
      <c r="C13045">
        <v>1</v>
      </c>
    </row>
    <row r="13046" spans="1:3" x14ac:dyDescent="0.25">
      <c r="A13046" t="s">
        <v>135</v>
      </c>
      <c r="B13046" s="4" t="s">
        <v>71</v>
      </c>
      <c r="C13046">
        <v>1</v>
      </c>
    </row>
    <row r="13047" spans="1:3" x14ac:dyDescent="0.25">
      <c r="A13047">
        <v>2255404</v>
      </c>
      <c r="B13047" s="4" t="s">
        <v>56</v>
      </c>
      <c r="C13047">
        <v>1</v>
      </c>
    </row>
    <row r="13048" spans="1:3" x14ac:dyDescent="0.25">
      <c r="A13048" t="s">
        <v>135</v>
      </c>
      <c r="B13048" s="4" t="s">
        <v>96</v>
      </c>
      <c r="C13048">
        <v>1</v>
      </c>
    </row>
    <row r="13049" spans="1:3" x14ac:dyDescent="0.25">
      <c r="A13049" t="s">
        <v>135</v>
      </c>
      <c r="B13049" s="4" t="s">
        <v>77</v>
      </c>
      <c r="C13049">
        <v>1</v>
      </c>
    </row>
    <row r="13050" spans="1:3" x14ac:dyDescent="0.25">
      <c r="A13050">
        <v>2255425</v>
      </c>
      <c r="B13050" s="4" t="s">
        <v>51</v>
      </c>
      <c r="C13050">
        <v>1</v>
      </c>
    </row>
    <row r="13051" spans="1:3" x14ac:dyDescent="0.25">
      <c r="A13051" t="s">
        <v>135</v>
      </c>
      <c r="B13051" s="4" t="s">
        <v>32</v>
      </c>
      <c r="C13051">
        <v>1</v>
      </c>
    </row>
    <row r="13052" spans="1:3" x14ac:dyDescent="0.25">
      <c r="A13052" t="s">
        <v>135</v>
      </c>
      <c r="B13052" s="4" t="s">
        <v>48</v>
      </c>
      <c r="C13052">
        <v>1</v>
      </c>
    </row>
    <row r="13053" spans="1:3" x14ac:dyDescent="0.25">
      <c r="A13053">
        <v>2255446</v>
      </c>
      <c r="B13053" s="4" t="s">
        <v>110</v>
      </c>
      <c r="C13053">
        <v>1</v>
      </c>
    </row>
    <row r="13054" spans="1:3" x14ac:dyDescent="0.25">
      <c r="A13054">
        <v>2255467</v>
      </c>
      <c r="B13054" s="4" t="s">
        <v>29</v>
      </c>
      <c r="C13054">
        <v>1</v>
      </c>
    </row>
    <row r="13055" spans="1:3" x14ac:dyDescent="0.25">
      <c r="A13055">
        <v>2255514</v>
      </c>
      <c r="B13055" s="4" t="s">
        <v>21</v>
      </c>
      <c r="C13055">
        <v>1</v>
      </c>
    </row>
    <row r="13056" spans="1:3" x14ac:dyDescent="0.25">
      <c r="A13056">
        <v>2255540</v>
      </c>
      <c r="B13056" s="4" t="s">
        <v>103</v>
      </c>
      <c r="C13056">
        <v>1</v>
      </c>
    </row>
    <row r="13057" spans="1:3" x14ac:dyDescent="0.25">
      <c r="A13057" t="s">
        <v>135</v>
      </c>
      <c r="B13057" s="4" t="s">
        <v>19</v>
      </c>
      <c r="C13057">
        <v>1</v>
      </c>
    </row>
    <row r="13058" spans="1:3" x14ac:dyDescent="0.25">
      <c r="A13058" t="s">
        <v>135</v>
      </c>
      <c r="B13058" s="4" t="s">
        <v>63</v>
      </c>
      <c r="C13058">
        <v>1</v>
      </c>
    </row>
    <row r="13059" spans="1:3" x14ac:dyDescent="0.25">
      <c r="A13059">
        <v>2255603</v>
      </c>
      <c r="B13059" s="4" t="s">
        <v>87</v>
      </c>
      <c r="C13059">
        <v>1</v>
      </c>
    </row>
    <row r="13060" spans="1:3" x14ac:dyDescent="0.25">
      <c r="A13060" t="s">
        <v>135</v>
      </c>
      <c r="B13060" s="4" t="s">
        <v>41</v>
      </c>
      <c r="C13060">
        <v>1</v>
      </c>
    </row>
    <row r="13061" spans="1:3" x14ac:dyDescent="0.25">
      <c r="A13061" t="s">
        <v>135</v>
      </c>
      <c r="B13061" s="4" t="s">
        <v>14</v>
      </c>
      <c r="C13061">
        <v>1</v>
      </c>
    </row>
    <row r="13062" spans="1:3" x14ac:dyDescent="0.25">
      <c r="A13062">
        <v>2255619</v>
      </c>
      <c r="B13062" s="4" t="s">
        <v>57</v>
      </c>
      <c r="C13062">
        <v>1</v>
      </c>
    </row>
    <row r="13063" spans="1:3" x14ac:dyDescent="0.25">
      <c r="A13063">
        <v>2255645</v>
      </c>
      <c r="B13063" s="4" t="s">
        <v>61</v>
      </c>
      <c r="C13063">
        <v>1</v>
      </c>
    </row>
    <row r="13064" spans="1:3" x14ac:dyDescent="0.25">
      <c r="A13064" t="s">
        <v>135</v>
      </c>
      <c r="B13064" s="4" t="s">
        <v>84</v>
      </c>
      <c r="C13064">
        <v>1</v>
      </c>
    </row>
    <row r="13065" spans="1:3" x14ac:dyDescent="0.25">
      <c r="A13065">
        <v>2255692</v>
      </c>
      <c r="B13065" s="4" t="s">
        <v>91</v>
      </c>
      <c r="C13065">
        <v>1</v>
      </c>
    </row>
    <row r="13066" spans="1:3" x14ac:dyDescent="0.25">
      <c r="A13066" t="s">
        <v>135</v>
      </c>
      <c r="B13066" s="4" t="s">
        <v>16</v>
      </c>
      <c r="C13066">
        <v>1</v>
      </c>
    </row>
    <row r="13067" spans="1:3" x14ac:dyDescent="0.25">
      <c r="A13067">
        <v>2255839</v>
      </c>
      <c r="B13067" s="4" t="s">
        <v>24</v>
      </c>
      <c r="C13067">
        <v>1</v>
      </c>
    </row>
    <row r="13068" spans="1:3" x14ac:dyDescent="0.25">
      <c r="A13068" t="s">
        <v>135</v>
      </c>
      <c r="B13068" s="4" t="s">
        <v>64</v>
      </c>
      <c r="C13068">
        <v>1</v>
      </c>
    </row>
    <row r="13069" spans="1:3" x14ac:dyDescent="0.25">
      <c r="A13069">
        <v>2255844</v>
      </c>
      <c r="B13069" s="4" t="s">
        <v>4</v>
      </c>
      <c r="C13069">
        <v>1</v>
      </c>
    </row>
    <row r="13070" spans="1:3" x14ac:dyDescent="0.25">
      <c r="A13070" t="s">
        <v>135</v>
      </c>
      <c r="B13070" s="4" t="s">
        <v>100</v>
      </c>
      <c r="C13070">
        <v>1</v>
      </c>
    </row>
    <row r="13071" spans="1:3" x14ac:dyDescent="0.25">
      <c r="A13071">
        <v>2255870</v>
      </c>
      <c r="B13071" s="4" t="s">
        <v>73</v>
      </c>
      <c r="C13071">
        <v>1</v>
      </c>
    </row>
    <row r="13072" spans="1:3" x14ac:dyDescent="0.25">
      <c r="A13072" t="s">
        <v>135</v>
      </c>
      <c r="B13072" s="4" t="s">
        <v>43</v>
      </c>
      <c r="C13072">
        <v>1</v>
      </c>
    </row>
    <row r="13073" spans="1:3" x14ac:dyDescent="0.25">
      <c r="A13073">
        <v>2255886</v>
      </c>
      <c r="B13073" s="4" t="s">
        <v>81</v>
      </c>
      <c r="C13073">
        <v>1</v>
      </c>
    </row>
    <row r="13074" spans="1:3" x14ac:dyDescent="0.25">
      <c r="A13074" t="s">
        <v>135</v>
      </c>
      <c r="B13074" s="4" t="s">
        <v>8</v>
      </c>
      <c r="C13074">
        <v>1</v>
      </c>
    </row>
    <row r="13075" spans="1:3" x14ac:dyDescent="0.25">
      <c r="A13075">
        <v>2255907</v>
      </c>
      <c r="B13075" s="4" t="s">
        <v>88</v>
      </c>
      <c r="C13075">
        <v>1</v>
      </c>
    </row>
    <row r="13076" spans="1:3" x14ac:dyDescent="0.25">
      <c r="A13076">
        <v>2255912</v>
      </c>
      <c r="B13076" s="4" t="s">
        <v>116</v>
      </c>
      <c r="C13076">
        <v>1</v>
      </c>
    </row>
    <row r="13077" spans="1:3" x14ac:dyDescent="0.25">
      <c r="A13077" t="s">
        <v>135</v>
      </c>
      <c r="B13077" s="4" t="s">
        <v>57</v>
      </c>
      <c r="C13077">
        <v>1</v>
      </c>
    </row>
    <row r="13078" spans="1:3" x14ac:dyDescent="0.25">
      <c r="A13078">
        <v>2255933</v>
      </c>
      <c r="B13078" s="4" t="s">
        <v>47</v>
      </c>
      <c r="C13078">
        <v>1</v>
      </c>
    </row>
    <row r="13079" spans="1:3" x14ac:dyDescent="0.25">
      <c r="A13079" t="s">
        <v>135</v>
      </c>
      <c r="B13079" s="4" t="s">
        <v>21</v>
      </c>
      <c r="C13079">
        <v>1</v>
      </c>
    </row>
    <row r="13080" spans="1:3" x14ac:dyDescent="0.25">
      <c r="A13080">
        <v>2255975</v>
      </c>
      <c r="B13080" s="4" t="s">
        <v>34</v>
      </c>
      <c r="C13080">
        <v>1</v>
      </c>
    </row>
    <row r="13081" spans="1:3" x14ac:dyDescent="0.25">
      <c r="A13081">
        <v>2255980</v>
      </c>
      <c r="B13081" s="4" t="s">
        <v>47</v>
      </c>
      <c r="C13081">
        <v>1</v>
      </c>
    </row>
    <row r="13082" spans="1:3" x14ac:dyDescent="0.25">
      <c r="A13082">
        <v>2256015</v>
      </c>
      <c r="B13082" s="4" t="s">
        <v>4</v>
      </c>
      <c r="C13082">
        <v>1</v>
      </c>
    </row>
    <row r="13083" spans="1:3" x14ac:dyDescent="0.25">
      <c r="A13083">
        <v>2256099</v>
      </c>
      <c r="B13083" s="4" t="s">
        <v>104</v>
      </c>
      <c r="C13083">
        <v>1</v>
      </c>
    </row>
    <row r="13084" spans="1:3" x14ac:dyDescent="0.25">
      <c r="A13084" t="s">
        <v>135</v>
      </c>
      <c r="B13084" s="4" t="s">
        <v>21</v>
      </c>
      <c r="C13084">
        <v>1</v>
      </c>
    </row>
    <row r="13085" spans="1:3" x14ac:dyDescent="0.25">
      <c r="A13085" t="s">
        <v>135</v>
      </c>
      <c r="B13085" s="4" t="s">
        <v>8</v>
      </c>
      <c r="C13085">
        <v>1</v>
      </c>
    </row>
    <row r="13086" spans="1:3" x14ac:dyDescent="0.25">
      <c r="A13086">
        <v>2256104</v>
      </c>
      <c r="B13086" s="4" t="s">
        <v>27</v>
      </c>
      <c r="C13086">
        <v>1</v>
      </c>
    </row>
    <row r="13087" spans="1:3" x14ac:dyDescent="0.25">
      <c r="A13087" t="s">
        <v>135</v>
      </c>
      <c r="B13087" s="4" t="s">
        <v>13</v>
      </c>
      <c r="C13087">
        <v>1</v>
      </c>
    </row>
    <row r="13088" spans="1:3" x14ac:dyDescent="0.25">
      <c r="A13088">
        <v>2256130</v>
      </c>
      <c r="B13088" s="4" t="s">
        <v>57</v>
      </c>
      <c r="C13088">
        <v>1</v>
      </c>
    </row>
    <row r="13089" spans="1:3" x14ac:dyDescent="0.25">
      <c r="A13089">
        <v>2256146</v>
      </c>
      <c r="B13089" s="4" t="s">
        <v>112</v>
      </c>
      <c r="C13089">
        <v>1</v>
      </c>
    </row>
    <row r="13090" spans="1:3" x14ac:dyDescent="0.25">
      <c r="A13090">
        <v>2256151</v>
      </c>
      <c r="B13090" s="4" t="s">
        <v>113</v>
      </c>
      <c r="C13090">
        <v>1</v>
      </c>
    </row>
    <row r="13091" spans="1:3" x14ac:dyDescent="0.25">
      <c r="A13091" t="s">
        <v>135</v>
      </c>
      <c r="B13091" s="4" t="s">
        <v>58</v>
      </c>
      <c r="C13091">
        <v>1</v>
      </c>
    </row>
    <row r="13092" spans="1:3" x14ac:dyDescent="0.25">
      <c r="A13092" t="s">
        <v>135</v>
      </c>
      <c r="B13092" s="4" t="s">
        <v>50</v>
      </c>
      <c r="C13092">
        <v>1</v>
      </c>
    </row>
    <row r="13093" spans="1:3" x14ac:dyDescent="0.25">
      <c r="A13093">
        <v>2256172</v>
      </c>
      <c r="B13093" s="4" t="s">
        <v>24</v>
      </c>
      <c r="C13093">
        <v>1</v>
      </c>
    </row>
    <row r="13094" spans="1:3" x14ac:dyDescent="0.25">
      <c r="A13094" t="s">
        <v>135</v>
      </c>
      <c r="B13094" s="4" t="s">
        <v>85</v>
      </c>
      <c r="C13094">
        <v>1</v>
      </c>
    </row>
    <row r="13095" spans="1:3" x14ac:dyDescent="0.25">
      <c r="A13095" t="s">
        <v>135</v>
      </c>
      <c r="B13095" s="4" t="s">
        <v>42</v>
      </c>
      <c r="C13095">
        <v>1</v>
      </c>
    </row>
    <row r="13096" spans="1:3" x14ac:dyDescent="0.25">
      <c r="A13096">
        <v>2256188</v>
      </c>
      <c r="B13096" s="4" t="s">
        <v>52</v>
      </c>
      <c r="C13096">
        <v>1</v>
      </c>
    </row>
    <row r="13097" spans="1:3" x14ac:dyDescent="0.25">
      <c r="A13097" t="s">
        <v>135</v>
      </c>
      <c r="B13097" s="4" t="s">
        <v>38</v>
      </c>
      <c r="C13097">
        <v>1</v>
      </c>
    </row>
    <row r="13098" spans="1:3" x14ac:dyDescent="0.25">
      <c r="A13098">
        <v>2256209</v>
      </c>
      <c r="B13098" s="4" t="s">
        <v>94</v>
      </c>
      <c r="C13098">
        <v>1</v>
      </c>
    </row>
    <row r="13099" spans="1:3" x14ac:dyDescent="0.25">
      <c r="A13099" t="s">
        <v>135</v>
      </c>
      <c r="B13099" s="4" t="s">
        <v>69</v>
      </c>
      <c r="C13099">
        <v>1</v>
      </c>
    </row>
    <row r="13100" spans="1:3" x14ac:dyDescent="0.25">
      <c r="A13100">
        <v>2256240</v>
      </c>
      <c r="B13100" s="4" t="s">
        <v>97</v>
      </c>
      <c r="C13100">
        <v>1</v>
      </c>
    </row>
    <row r="13101" spans="1:3" x14ac:dyDescent="0.25">
      <c r="A13101" t="s">
        <v>135</v>
      </c>
      <c r="B13101" s="4" t="s">
        <v>12</v>
      </c>
      <c r="C13101">
        <v>1</v>
      </c>
    </row>
    <row r="13102" spans="1:3" x14ac:dyDescent="0.25">
      <c r="A13102">
        <v>2256319</v>
      </c>
      <c r="B13102" s="4" t="s">
        <v>5</v>
      </c>
      <c r="C13102">
        <v>1</v>
      </c>
    </row>
    <row r="13103" spans="1:3" x14ac:dyDescent="0.25">
      <c r="A13103" t="s">
        <v>135</v>
      </c>
      <c r="B13103" s="4" t="s">
        <v>44</v>
      </c>
      <c r="C13103">
        <v>1</v>
      </c>
    </row>
    <row r="13104" spans="1:3" x14ac:dyDescent="0.25">
      <c r="A13104">
        <v>2256324</v>
      </c>
      <c r="B13104" s="4" t="s">
        <v>78</v>
      </c>
      <c r="C13104">
        <v>1</v>
      </c>
    </row>
    <row r="13105" spans="1:3" x14ac:dyDescent="0.25">
      <c r="A13105" t="s">
        <v>135</v>
      </c>
      <c r="B13105" s="4" t="s">
        <v>70</v>
      </c>
      <c r="C13105">
        <v>1</v>
      </c>
    </row>
    <row r="13106" spans="1:3" x14ac:dyDescent="0.25">
      <c r="A13106">
        <v>2256371</v>
      </c>
      <c r="B13106" s="4" t="s">
        <v>104</v>
      </c>
      <c r="C13106">
        <v>1</v>
      </c>
    </row>
    <row r="13107" spans="1:3" x14ac:dyDescent="0.25">
      <c r="A13107" t="s">
        <v>135</v>
      </c>
      <c r="B13107" s="4" t="s">
        <v>69</v>
      </c>
      <c r="C13107">
        <v>1</v>
      </c>
    </row>
    <row r="13108" spans="1:3" x14ac:dyDescent="0.25">
      <c r="A13108">
        <v>2256387</v>
      </c>
      <c r="B13108" s="4" t="s">
        <v>7</v>
      </c>
      <c r="C13108">
        <v>1</v>
      </c>
    </row>
    <row r="13109" spans="1:3" x14ac:dyDescent="0.25">
      <c r="A13109">
        <v>2256413</v>
      </c>
      <c r="B13109" s="4" t="s">
        <v>99</v>
      </c>
      <c r="C13109">
        <v>1</v>
      </c>
    </row>
    <row r="13110" spans="1:3" x14ac:dyDescent="0.25">
      <c r="A13110">
        <v>2256429</v>
      </c>
      <c r="B13110" s="4" t="s">
        <v>100</v>
      </c>
      <c r="C13110">
        <v>1</v>
      </c>
    </row>
    <row r="13111" spans="1:3" x14ac:dyDescent="0.25">
      <c r="A13111">
        <v>2256434</v>
      </c>
      <c r="B13111" s="4" t="s">
        <v>89</v>
      </c>
      <c r="C13111">
        <v>1</v>
      </c>
    </row>
    <row r="13112" spans="1:3" x14ac:dyDescent="0.25">
      <c r="A13112" t="s">
        <v>135</v>
      </c>
      <c r="B13112" s="4" t="s">
        <v>61</v>
      </c>
      <c r="C13112">
        <v>1</v>
      </c>
    </row>
    <row r="13113" spans="1:3" x14ac:dyDescent="0.25">
      <c r="A13113" t="s">
        <v>135</v>
      </c>
      <c r="B13113" s="4" t="s">
        <v>37</v>
      </c>
      <c r="C13113">
        <v>1</v>
      </c>
    </row>
    <row r="13114" spans="1:3" x14ac:dyDescent="0.25">
      <c r="A13114">
        <v>2256481</v>
      </c>
      <c r="B13114" s="4" t="s">
        <v>102</v>
      </c>
      <c r="C13114">
        <v>1</v>
      </c>
    </row>
    <row r="13115" spans="1:3" x14ac:dyDescent="0.25">
      <c r="A13115" t="s">
        <v>135</v>
      </c>
      <c r="B13115" s="4" t="s">
        <v>6</v>
      </c>
      <c r="C13115">
        <v>1</v>
      </c>
    </row>
    <row r="13116" spans="1:3" x14ac:dyDescent="0.25">
      <c r="A13116">
        <v>2256497</v>
      </c>
      <c r="B13116" s="4" t="s">
        <v>72</v>
      </c>
      <c r="C13116">
        <v>1</v>
      </c>
    </row>
    <row r="13117" spans="1:3" x14ac:dyDescent="0.25">
      <c r="A13117" t="s">
        <v>135</v>
      </c>
      <c r="B13117" s="4" t="s">
        <v>33</v>
      </c>
      <c r="C13117">
        <v>1</v>
      </c>
    </row>
    <row r="13118" spans="1:3" x14ac:dyDescent="0.25">
      <c r="A13118">
        <v>2256544</v>
      </c>
      <c r="B13118" s="4" t="s">
        <v>49</v>
      </c>
      <c r="C13118">
        <v>1</v>
      </c>
    </row>
    <row r="13119" spans="1:3" x14ac:dyDescent="0.25">
      <c r="A13119" t="s">
        <v>135</v>
      </c>
      <c r="B13119" s="4" t="s">
        <v>25</v>
      </c>
      <c r="C13119">
        <v>1</v>
      </c>
    </row>
    <row r="13120" spans="1:3" x14ac:dyDescent="0.25">
      <c r="A13120">
        <v>2256570</v>
      </c>
      <c r="B13120" s="4" t="s">
        <v>11</v>
      </c>
      <c r="C13120">
        <v>1</v>
      </c>
    </row>
    <row r="13121" spans="1:3" x14ac:dyDescent="0.25">
      <c r="A13121" t="s">
        <v>135</v>
      </c>
      <c r="B13121" s="4" t="s">
        <v>18</v>
      </c>
      <c r="C13121">
        <v>1</v>
      </c>
    </row>
    <row r="13122" spans="1:3" x14ac:dyDescent="0.25">
      <c r="A13122" t="s">
        <v>135</v>
      </c>
      <c r="B13122" s="4" t="s">
        <v>50</v>
      </c>
      <c r="C13122">
        <v>1</v>
      </c>
    </row>
    <row r="13123" spans="1:3" x14ac:dyDescent="0.25">
      <c r="A13123">
        <v>2256607</v>
      </c>
      <c r="B13123" s="4" t="s">
        <v>52</v>
      </c>
      <c r="C13123">
        <v>1</v>
      </c>
    </row>
    <row r="13124" spans="1:3" x14ac:dyDescent="0.25">
      <c r="A13124" t="s">
        <v>135</v>
      </c>
      <c r="B13124" s="4" t="s">
        <v>108</v>
      </c>
      <c r="C13124">
        <v>1</v>
      </c>
    </row>
    <row r="13125" spans="1:3" x14ac:dyDescent="0.25">
      <c r="A13125">
        <v>2256654</v>
      </c>
      <c r="B13125" s="4" t="s">
        <v>66</v>
      </c>
      <c r="C13125">
        <v>1</v>
      </c>
    </row>
    <row r="13126" spans="1:3" x14ac:dyDescent="0.25">
      <c r="A13126">
        <v>2256717</v>
      </c>
      <c r="B13126" s="4" t="s">
        <v>52</v>
      </c>
      <c r="C13126">
        <v>1</v>
      </c>
    </row>
    <row r="13127" spans="1:3" x14ac:dyDescent="0.25">
      <c r="A13127" t="s">
        <v>135</v>
      </c>
      <c r="B13127" s="4" t="s">
        <v>33</v>
      </c>
      <c r="C13127">
        <v>1</v>
      </c>
    </row>
    <row r="13128" spans="1:3" x14ac:dyDescent="0.25">
      <c r="A13128">
        <v>2256738</v>
      </c>
      <c r="B13128" s="4" t="s">
        <v>95</v>
      </c>
      <c r="C13128">
        <v>1</v>
      </c>
    </row>
    <row r="13129" spans="1:3" x14ac:dyDescent="0.25">
      <c r="A13129">
        <v>2256832</v>
      </c>
      <c r="B13129" s="4" t="s">
        <v>34</v>
      </c>
      <c r="C13129">
        <v>1</v>
      </c>
    </row>
    <row r="13130" spans="1:3" x14ac:dyDescent="0.25">
      <c r="A13130" t="s">
        <v>135</v>
      </c>
      <c r="B13130" s="4" t="s">
        <v>33</v>
      </c>
      <c r="C13130">
        <v>1</v>
      </c>
    </row>
    <row r="13131" spans="1:3" x14ac:dyDescent="0.25">
      <c r="A13131">
        <v>2256853</v>
      </c>
      <c r="B13131" s="4" t="s">
        <v>91</v>
      </c>
      <c r="C13131">
        <v>1</v>
      </c>
    </row>
    <row r="13132" spans="1:3" x14ac:dyDescent="0.25">
      <c r="A13132" t="s">
        <v>135</v>
      </c>
      <c r="B13132" s="4" t="s">
        <v>96</v>
      </c>
      <c r="C13132">
        <v>1</v>
      </c>
    </row>
    <row r="13133" spans="1:3" x14ac:dyDescent="0.25">
      <c r="A13133" t="s">
        <v>135</v>
      </c>
      <c r="B13133" s="4" t="s">
        <v>53</v>
      </c>
      <c r="C13133">
        <v>1</v>
      </c>
    </row>
    <row r="13134" spans="1:3" x14ac:dyDescent="0.25">
      <c r="A13134">
        <v>2256916</v>
      </c>
      <c r="B13134" s="4" t="s">
        <v>89</v>
      </c>
      <c r="C13134">
        <v>1</v>
      </c>
    </row>
    <row r="13135" spans="1:3" x14ac:dyDescent="0.25">
      <c r="A13135">
        <v>2256942</v>
      </c>
      <c r="B13135" s="4" t="s">
        <v>32</v>
      </c>
      <c r="C13135">
        <v>1</v>
      </c>
    </row>
    <row r="13136" spans="1:3" x14ac:dyDescent="0.25">
      <c r="A13136">
        <v>2256958</v>
      </c>
      <c r="B13136" s="4" t="s">
        <v>52</v>
      </c>
      <c r="C13136">
        <v>1</v>
      </c>
    </row>
    <row r="13137" spans="1:3" x14ac:dyDescent="0.25">
      <c r="A13137">
        <v>2256979</v>
      </c>
      <c r="B13137" s="4" t="s">
        <v>73</v>
      </c>
      <c r="C13137">
        <v>1</v>
      </c>
    </row>
    <row r="13138" spans="1:3" x14ac:dyDescent="0.25">
      <c r="A13138" t="s">
        <v>135</v>
      </c>
      <c r="B13138" s="4" t="s">
        <v>13</v>
      </c>
      <c r="C13138">
        <v>1</v>
      </c>
    </row>
    <row r="13139" spans="1:3" x14ac:dyDescent="0.25">
      <c r="A13139">
        <v>2256984</v>
      </c>
      <c r="B13139" s="4" t="s">
        <v>36</v>
      </c>
      <c r="C13139">
        <v>1</v>
      </c>
    </row>
    <row r="13140" spans="1:3" x14ac:dyDescent="0.25">
      <c r="A13140" t="s">
        <v>135</v>
      </c>
      <c r="B13140" s="4" t="s">
        <v>3</v>
      </c>
      <c r="C13140">
        <v>1</v>
      </c>
    </row>
    <row r="13141" spans="1:3" x14ac:dyDescent="0.25">
      <c r="A13141">
        <v>2257108</v>
      </c>
      <c r="B13141" s="4" t="s">
        <v>100</v>
      </c>
      <c r="C13141">
        <v>1</v>
      </c>
    </row>
    <row r="13142" spans="1:3" x14ac:dyDescent="0.25">
      <c r="A13142">
        <v>2257155</v>
      </c>
      <c r="B13142" s="4" t="s">
        <v>20</v>
      </c>
      <c r="C13142">
        <v>1</v>
      </c>
    </row>
    <row r="13143" spans="1:3" x14ac:dyDescent="0.25">
      <c r="A13143">
        <v>2257160</v>
      </c>
      <c r="B13143" s="4" t="s">
        <v>87</v>
      </c>
      <c r="C13143">
        <v>1</v>
      </c>
    </row>
    <row r="13144" spans="1:3" x14ac:dyDescent="0.25">
      <c r="A13144" t="s">
        <v>135</v>
      </c>
      <c r="B13144" s="4" t="s">
        <v>78</v>
      </c>
      <c r="C13144">
        <v>1</v>
      </c>
    </row>
    <row r="13145" spans="1:3" x14ac:dyDescent="0.25">
      <c r="A13145" t="s">
        <v>135</v>
      </c>
      <c r="B13145" s="4" t="s">
        <v>63</v>
      </c>
      <c r="C13145">
        <v>1</v>
      </c>
    </row>
    <row r="13146" spans="1:3" x14ac:dyDescent="0.25">
      <c r="A13146">
        <v>2257176</v>
      </c>
      <c r="B13146" s="4" t="s">
        <v>100</v>
      </c>
      <c r="C13146">
        <v>1</v>
      </c>
    </row>
    <row r="13147" spans="1:3" x14ac:dyDescent="0.25">
      <c r="A13147">
        <v>2257181</v>
      </c>
      <c r="B13147" s="4" t="s">
        <v>11</v>
      </c>
      <c r="C13147">
        <v>1</v>
      </c>
    </row>
    <row r="13148" spans="1:3" x14ac:dyDescent="0.25">
      <c r="A13148" t="s">
        <v>135</v>
      </c>
      <c r="B13148" s="4" t="s">
        <v>18</v>
      </c>
      <c r="C13148">
        <v>1</v>
      </c>
    </row>
    <row r="13149" spans="1:3" x14ac:dyDescent="0.25">
      <c r="A13149" t="s">
        <v>135</v>
      </c>
      <c r="B13149" s="4" t="s">
        <v>3</v>
      </c>
      <c r="C13149">
        <v>1</v>
      </c>
    </row>
    <row r="13150" spans="1:3" x14ac:dyDescent="0.25">
      <c r="A13150">
        <v>2257202</v>
      </c>
      <c r="B13150" s="4" t="s">
        <v>45</v>
      </c>
      <c r="C13150">
        <v>1</v>
      </c>
    </row>
    <row r="13151" spans="1:3" x14ac:dyDescent="0.25">
      <c r="A13151" t="s">
        <v>135</v>
      </c>
      <c r="B13151" s="4" t="s">
        <v>37</v>
      </c>
      <c r="C13151">
        <v>1</v>
      </c>
    </row>
    <row r="13152" spans="1:3" x14ac:dyDescent="0.25">
      <c r="A13152">
        <v>2257218</v>
      </c>
      <c r="B13152" s="4" t="s">
        <v>39</v>
      </c>
      <c r="C13152">
        <v>1</v>
      </c>
    </row>
    <row r="13153" spans="1:3" x14ac:dyDescent="0.25">
      <c r="A13153" t="s">
        <v>135</v>
      </c>
      <c r="B13153" s="4" t="s">
        <v>99</v>
      </c>
      <c r="C13153">
        <v>1</v>
      </c>
    </row>
    <row r="13154" spans="1:3" x14ac:dyDescent="0.25">
      <c r="A13154">
        <v>2257244</v>
      </c>
      <c r="B13154" s="4" t="s">
        <v>41</v>
      </c>
      <c r="C13154">
        <v>1</v>
      </c>
    </row>
    <row r="13155" spans="1:3" x14ac:dyDescent="0.25">
      <c r="A13155" t="s">
        <v>135</v>
      </c>
      <c r="B13155" s="4" t="s">
        <v>114</v>
      </c>
      <c r="C13155">
        <v>1</v>
      </c>
    </row>
    <row r="13156" spans="1:3" x14ac:dyDescent="0.25">
      <c r="A13156">
        <v>2257286</v>
      </c>
      <c r="B13156" s="4" t="s">
        <v>104</v>
      </c>
      <c r="C13156">
        <v>1</v>
      </c>
    </row>
    <row r="13157" spans="1:3" x14ac:dyDescent="0.25">
      <c r="A13157" t="s">
        <v>135</v>
      </c>
      <c r="B13157" s="4" t="s">
        <v>43</v>
      </c>
      <c r="C13157">
        <v>1</v>
      </c>
    </row>
    <row r="13158" spans="1:3" x14ac:dyDescent="0.25">
      <c r="A13158">
        <v>2257312</v>
      </c>
      <c r="B13158" s="4" t="s">
        <v>73</v>
      </c>
      <c r="C13158">
        <v>1</v>
      </c>
    </row>
    <row r="13159" spans="1:3" x14ac:dyDescent="0.25">
      <c r="A13159" t="s">
        <v>135</v>
      </c>
      <c r="B13159" s="4" t="s">
        <v>19</v>
      </c>
      <c r="C13159">
        <v>1</v>
      </c>
    </row>
    <row r="13160" spans="1:3" x14ac:dyDescent="0.25">
      <c r="A13160">
        <v>2257333</v>
      </c>
      <c r="B13160" s="4" t="s">
        <v>102</v>
      </c>
      <c r="C13160">
        <v>1</v>
      </c>
    </row>
    <row r="13161" spans="1:3" x14ac:dyDescent="0.25">
      <c r="A13161">
        <v>2257349</v>
      </c>
      <c r="B13161" s="4" t="s">
        <v>70</v>
      </c>
      <c r="C13161">
        <v>1</v>
      </c>
    </row>
    <row r="13162" spans="1:3" x14ac:dyDescent="0.25">
      <c r="A13162">
        <v>2257354</v>
      </c>
      <c r="B13162" s="4" t="s">
        <v>82</v>
      </c>
      <c r="C13162">
        <v>1</v>
      </c>
    </row>
    <row r="13163" spans="1:3" x14ac:dyDescent="0.25">
      <c r="A13163" t="s">
        <v>135</v>
      </c>
      <c r="B13163" s="4" t="s">
        <v>54</v>
      </c>
      <c r="C13163">
        <v>1</v>
      </c>
    </row>
    <row r="13164" spans="1:3" x14ac:dyDescent="0.25">
      <c r="A13164">
        <v>2257396</v>
      </c>
      <c r="B13164" s="4" t="s">
        <v>15</v>
      </c>
      <c r="C13164">
        <v>1</v>
      </c>
    </row>
    <row r="13165" spans="1:3" x14ac:dyDescent="0.25">
      <c r="A13165" t="s">
        <v>135</v>
      </c>
      <c r="B13165" s="4" t="s">
        <v>30</v>
      </c>
      <c r="C13165">
        <v>1</v>
      </c>
    </row>
    <row r="13166" spans="1:3" x14ac:dyDescent="0.25">
      <c r="A13166">
        <v>2257422</v>
      </c>
      <c r="B13166" s="4" t="s">
        <v>7</v>
      </c>
      <c r="C13166">
        <v>1</v>
      </c>
    </row>
    <row r="13167" spans="1:3" x14ac:dyDescent="0.25">
      <c r="A13167" t="s">
        <v>135</v>
      </c>
      <c r="B13167" s="4" t="s">
        <v>105</v>
      </c>
      <c r="C13167">
        <v>1</v>
      </c>
    </row>
    <row r="13168" spans="1:3" x14ac:dyDescent="0.25">
      <c r="A13168">
        <v>2257438</v>
      </c>
      <c r="B13168" s="4" t="s">
        <v>6</v>
      </c>
      <c r="C13168">
        <v>1</v>
      </c>
    </row>
    <row r="13169" spans="1:3" x14ac:dyDescent="0.25">
      <c r="A13169">
        <v>2257490</v>
      </c>
      <c r="B13169" s="4" t="s">
        <v>43</v>
      </c>
      <c r="C13169">
        <v>1</v>
      </c>
    </row>
    <row r="13170" spans="1:3" x14ac:dyDescent="0.25">
      <c r="A13170">
        <v>2257532</v>
      </c>
      <c r="B13170" s="4" t="s">
        <v>89</v>
      </c>
      <c r="C13170">
        <v>1</v>
      </c>
    </row>
    <row r="13171" spans="1:3" x14ac:dyDescent="0.25">
      <c r="A13171">
        <v>2257548</v>
      </c>
      <c r="B13171" s="4" t="s">
        <v>52</v>
      </c>
      <c r="C13171">
        <v>1</v>
      </c>
    </row>
    <row r="13172" spans="1:3" x14ac:dyDescent="0.25">
      <c r="A13172" t="s">
        <v>135</v>
      </c>
      <c r="B13172" s="4" t="s">
        <v>35</v>
      </c>
      <c r="C13172">
        <v>1</v>
      </c>
    </row>
    <row r="13173" spans="1:3" x14ac:dyDescent="0.25">
      <c r="A13173" t="s">
        <v>135</v>
      </c>
      <c r="B13173" s="4" t="s">
        <v>33</v>
      </c>
      <c r="C13173">
        <v>1</v>
      </c>
    </row>
    <row r="13174" spans="1:3" x14ac:dyDescent="0.25">
      <c r="A13174">
        <v>2257595</v>
      </c>
      <c r="B13174" s="4" t="s">
        <v>107</v>
      </c>
      <c r="C13174">
        <v>1</v>
      </c>
    </row>
    <row r="13175" spans="1:3" x14ac:dyDescent="0.25">
      <c r="A13175">
        <v>2257600</v>
      </c>
      <c r="B13175" s="4" t="s">
        <v>115</v>
      </c>
      <c r="C13175">
        <v>1</v>
      </c>
    </row>
    <row r="13176" spans="1:3" x14ac:dyDescent="0.25">
      <c r="A13176" t="s">
        <v>135</v>
      </c>
      <c r="B13176" s="4" t="s">
        <v>48</v>
      </c>
      <c r="C13176">
        <v>1</v>
      </c>
    </row>
    <row r="13177" spans="1:3" x14ac:dyDescent="0.25">
      <c r="A13177">
        <v>2257642</v>
      </c>
      <c r="B13177" s="4" t="s">
        <v>56</v>
      </c>
      <c r="C13177">
        <v>1</v>
      </c>
    </row>
    <row r="13178" spans="1:3" x14ac:dyDescent="0.25">
      <c r="A13178" t="s">
        <v>135</v>
      </c>
      <c r="B13178" s="4" t="s">
        <v>30</v>
      </c>
      <c r="C13178">
        <v>1</v>
      </c>
    </row>
    <row r="13179" spans="1:3" x14ac:dyDescent="0.25">
      <c r="A13179">
        <v>2257658</v>
      </c>
      <c r="B13179" s="4" t="s">
        <v>28</v>
      </c>
      <c r="C13179">
        <v>1</v>
      </c>
    </row>
    <row r="13180" spans="1:3" x14ac:dyDescent="0.25">
      <c r="A13180">
        <v>2257663</v>
      </c>
      <c r="B13180" s="4" t="s">
        <v>4</v>
      </c>
      <c r="C13180">
        <v>1</v>
      </c>
    </row>
    <row r="13181" spans="1:3" x14ac:dyDescent="0.25">
      <c r="A13181" t="s">
        <v>135</v>
      </c>
      <c r="B13181" s="4" t="s">
        <v>30</v>
      </c>
      <c r="C13181">
        <v>1</v>
      </c>
    </row>
    <row r="13182" spans="1:3" x14ac:dyDescent="0.25">
      <c r="A13182">
        <v>2257747</v>
      </c>
      <c r="B13182" s="4" t="s">
        <v>5</v>
      </c>
      <c r="C13182">
        <v>1</v>
      </c>
    </row>
    <row r="13183" spans="1:3" x14ac:dyDescent="0.25">
      <c r="A13183" t="s">
        <v>135</v>
      </c>
      <c r="B13183" s="4" t="s">
        <v>54</v>
      </c>
      <c r="C13183">
        <v>1</v>
      </c>
    </row>
    <row r="13184" spans="1:3" x14ac:dyDescent="0.25">
      <c r="A13184">
        <v>2257752</v>
      </c>
      <c r="B13184" s="4" t="s">
        <v>15</v>
      </c>
      <c r="C13184">
        <v>1</v>
      </c>
    </row>
    <row r="13185" spans="1:3" x14ac:dyDescent="0.25">
      <c r="A13185" t="s">
        <v>135</v>
      </c>
      <c r="B13185" s="4" t="s">
        <v>84</v>
      </c>
      <c r="C13185">
        <v>1</v>
      </c>
    </row>
    <row r="13186" spans="1:3" x14ac:dyDescent="0.25">
      <c r="A13186">
        <v>2257789</v>
      </c>
      <c r="B13186" s="4" t="s">
        <v>60</v>
      </c>
      <c r="C13186">
        <v>1</v>
      </c>
    </row>
    <row r="13187" spans="1:3" x14ac:dyDescent="0.25">
      <c r="A13187" t="s">
        <v>135</v>
      </c>
      <c r="B13187" s="4" t="s">
        <v>17</v>
      </c>
      <c r="C13187">
        <v>1</v>
      </c>
    </row>
    <row r="13188" spans="1:3" x14ac:dyDescent="0.25">
      <c r="A13188">
        <v>2257820</v>
      </c>
      <c r="B13188" s="4" t="s">
        <v>110</v>
      </c>
      <c r="C13188">
        <v>1</v>
      </c>
    </row>
    <row r="13189" spans="1:3" x14ac:dyDescent="0.25">
      <c r="A13189">
        <v>2257836</v>
      </c>
      <c r="B13189" s="4" t="s">
        <v>48</v>
      </c>
      <c r="C13189">
        <v>1</v>
      </c>
    </row>
    <row r="13190" spans="1:3" x14ac:dyDescent="0.25">
      <c r="A13190">
        <v>2257841</v>
      </c>
      <c r="B13190" s="4" t="s">
        <v>100</v>
      </c>
      <c r="C13190">
        <v>1</v>
      </c>
    </row>
    <row r="13191" spans="1:3" x14ac:dyDescent="0.25">
      <c r="A13191">
        <v>2257857</v>
      </c>
      <c r="B13191" s="4" t="s">
        <v>117</v>
      </c>
      <c r="C13191">
        <v>1</v>
      </c>
    </row>
    <row r="13192" spans="1:3" x14ac:dyDescent="0.25">
      <c r="A13192" t="s">
        <v>135</v>
      </c>
      <c r="B13192" s="4" t="s">
        <v>9</v>
      </c>
      <c r="C13192">
        <v>1</v>
      </c>
    </row>
    <row r="13193" spans="1:3" x14ac:dyDescent="0.25">
      <c r="A13193" t="s">
        <v>135</v>
      </c>
      <c r="B13193" s="4" t="s">
        <v>17</v>
      </c>
      <c r="C13193">
        <v>1</v>
      </c>
    </row>
    <row r="13194" spans="1:3" x14ac:dyDescent="0.25">
      <c r="A13194">
        <v>2257883</v>
      </c>
      <c r="B13194" s="4" t="s">
        <v>113</v>
      </c>
      <c r="C13194">
        <v>1</v>
      </c>
    </row>
    <row r="13195" spans="1:3" x14ac:dyDescent="0.25">
      <c r="A13195" t="s">
        <v>135</v>
      </c>
      <c r="B13195" s="4" t="s">
        <v>96</v>
      </c>
      <c r="C13195">
        <v>1</v>
      </c>
    </row>
    <row r="13196" spans="1:3" x14ac:dyDescent="0.25">
      <c r="A13196">
        <v>2257930</v>
      </c>
      <c r="B13196" s="4" t="s">
        <v>117</v>
      </c>
      <c r="C13196">
        <v>1</v>
      </c>
    </row>
    <row r="13197" spans="1:3" x14ac:dyDescent="0.25">
      <c r="A13197" t="s">
        <v>135</v>
      </c>
      <c r="B13197" s="4" t="s">
        <v>43</v>
      </c>
      <c r="C13197">
        <v>1</v>
      </c>
    </row>
    <row r="13198" spans="1:3" x14ac:dyDescent="0.25">
      <c r="A13198">
        <v>2257951</v>
      </c>
      <c r="B13198" s="4" t="s">
        <v>99</v>
      </c>
      <c r="C13198">
        <v>1</v>
      </c>
    </row>
    <row r="13199" spans="1:3" x14ac:dyDescent="0.25">
      <c r="A13199">
        <v>2258007</v>
      </c>
      <c r="B13199" s="4" t="s">
        <v>5</v>
      </c>
      <c r="C13199">
        <v>1</v>
      </c>
    </row>
    <row r="13200" spans="1:3" x14ac:dyDescent="0.25">
      <c r="A13200" t="s">
        <v>135</v>
      </c>
      <c r="B13200" s="4" t="s">
        <v>44</v>
      </c>
      <c r="C13200">
        <v>1</v>
      </c>
    </row>
    <row r="13201" spans="1:3" x14ac:dyDescent="0.25">
      <c r="A13201">
        <v>2258033</v>
      </c>
      <c r="B13201" s="4" t="s">
        <v>46</v>
      </c>
      <c r="C13201">
        <v>1</v>
      </c>
    </row>
    <row r="13202" spans="1:3" x14ac:dyDescent="0.25">
      <c r="A13202">
        <v>2258075</v>
      </c>
      <c r="B13202" s="4" t="s">
        <v>54</v>
      </c>
      <c r="C13202">
        <v>1</v>
      </c>
    </row>
    <row r="13203" spans="1:3" x14ac:dyDescent="0.25">
      <c r="A13203">
        <v>2258101</v>
      </c>
      <c r="B13203" s="4" t="s">
        <v>94</v>
      </c>
      <c r="C13203">
        <v>1</v>
      </c>
    </row>
    <row r="13204" spans="1:3" x14ac:dyDescent="0.25">
      <c r="A13204" t="s">
        <v>135</v>
      </c>
      <c r="B13204" s="4" t="s">
        <v>95</v>
      </c>
      <c r="C13204">
        <v>1</v>
      </c>
    </row>
    <row r="13205" spans="1:3" x14ac:dyDescent="0.25">
      <c r="A13205">
        <v>2258122</v>
      </c>
      <c r="B13205" s="4" t="s">
        <v>36</v>
      </c>
      <c r="C13205">
        <v>1</v>
      </c>
    </row>
    <row r="13206" spans="1:3" x14ac:dyDescent="0.25">
      <c r="A13206">
        <v>2258159</v>
      </c>
      <c r="B13206" s="4" t="s">
        <v>105</v>
      </c>
      <c r="C13206">
        <v>1</v>
      </c>
    </row>
    <row r="13207" spans="1:3" x14ac:dyDescent="0.25">
      <c r="A13207">
        <v>2258185</v>
      </c>
      <c r="B13207" s="4" t="s">
        <v>59</v>
      </c>
      <c r="C13207">
        <v>1</v>
      </c>
    </row>
    <row r="13208" spans="1:3" x14ac:dyDescent="0.25">
      <c r="A13208" t="s">
        <v>135</v>
      </c>
      <c r="B13208" s="4" t="s">
        <v>43</v>
      </c>
      <c r="C13208">
        <v>1</v>
      </c>
    </row>
    <row r="13209" spans="1:3" x14ac:dyDescent="0.25">
      <c r="A13209">
        <v>2258253</v>
      </c>
      <c r="B13209" s="4" t="s">
        <v>105</v>
      </c>
      <c r="C13209">
        <v>1</v>
      </c>
    </row>
    <row r="13210" spans="1:3" x14ac:dyDescent="0.25">
      <c r="A13210" t="s">
        <v>135</v>
      </c>
      <c r="B13210" s="4" t="s">
        <v>22</v>
      </c>
      <c r="C13210">
        <v>1</v>
      </c>
    </row>
    <row r="13211" spans="1:3" x14ac:dyDescent="0.25">
      <c r="A13211">
        <v>2258274</v>
      </c>
      <c r="B13211" s="4" t="s">
        <v>15</v>
      </c>
      <c r="C13211">
        <v>1</v>
      </c>
    </row>
    <row r="13212" spans="1:3" x14ac:dyDescent="0.25">
      <c r="A13212" t="s">
        <v>135</v>
      </c>
      <c r="B13212" s="4" t="s">
        <v>10</v>
      </c>
      <c r="C13212">
        <v>1</v>
      </c>
    </row>
    <row r="13213" spans="1:3" x14ac:dyDescent="0.25">
      <c r="A13213">
        <v>2258321</v>
      </c>
      <c r="B13213" s="4" t="s">
        <v>97</v>
      </c>
      <c r="C13213">
        <v>1</v>
      </c>
    </row>
    <row r="13214" spans="1:3" x14ac:dyDescent="0.25">
      <c r="A13214" t="s">
        <v>135</v>
      </c>
      <c r="B13214" s="4" t="s">
        <v>70</v>
      </c>
      <c r="C13214">
        <v>1</v>
      </c>
    </row>
    <row r="13215" spans="1:3" x14ac:dyDescent="0.25">
      <c r="A13215">
        <v>2258363</v>
      </c>
      <c r="B13215" s="4" t="s">
        <v>88</v>
      </c>
      <c r="C13215">
        <v>1</v>
      </c>
    </row>
    <row r="13216" spans="1:3" x14ac:dyDescent="0.25">
      <c r="A13216" t="s">
        <v>135</v>
      </c>
      <c r="B13216" s="4" t="s">
        <v>79</v>
      </c>
      <c r="C13216">
        <v>1</v>
      </c>
    </row>
    <row r="13217" spans="1:3" x14ac:dyDescent="0.25">
      <c r="A13217">
        <v>2258384</v>
      </c>
      <c r="B13217" s="4" t="s">
        <v>101</v>
      </c>
      <c r="C13217">
        <v>1</v>
      </c>
    </row>
    <row r="13218" spans="1:3" x14ac:dyDescent="0.25">
      <c r="A13218" t="s">
        <v>135</v>
      </c>
      <c r="B13218" s="4" t="s">
        <v>39</v>
      </c>
      <c r="C13218">
        <v>1</v>
      </c>
    </row>
    <row r="13219" spans="1:3" x14ac:dyDescent="0.25">
      <c r="A13219">
        <v>2258447</v>
      </c>
      <c r="B13219" s="4" t="s">
        <v>113</v>
      </c>
      <c r="C13219">
        <v>1</v>
      </c>
    </row>
    <row r="13220" spans="1:3" x14ac:dyDescent="0.25">
      <c r="A13220" t="s">
        <v>135</v>
      </c>
      <c r="B13220" s="4" t="s">
        <v>74</v>
      </c>
      <c r="C13220">
        <v>1</v>
      </c>
    </row>
    <row r="13221" spans="1:3" x14ac:dyDescent="0.25">
      <c r="A13221">
        <v>2258536</v>
      </c>
      <c r="B13221" s="4" t="s">
        <v>66</v>
      </c>
      <c r="C13221">
        <v>1</v>
      </c>
    </row>
    <row r="13222" spans="1:3" x14ac:dyDescent="0.25">
      <c r="A13222" t="s">
        <v>135</v>
      </c>
      <c r="B13222" s="4" t="s">
        <v>71</v>
      </c>
      <c r="C13222">
        <v>1</v>
      </c>
    </row>
    <row r="13223" spans="1:3" x14ac:dyDescent="0.25">
      <c r="A13223">
        <v>2258541</v>
      </c>
      <c r="B13223" s="4" t="s">
        <v>73</v>
      </c>
      <c r="C13223">
        <v>1</v>
      </c>
    </row>
    <row r="13224" spans="1:3" x14ac:dyDescent="0.25">
      <c r="A13224" t="s">
        <v>135</v>
      </c>
      <c r="B13224" s="4" t="s">
        <v>46</v>
      </c>
      <c r="C13224">
        <v>1</v>
      </c>
    </row>
    <row r="13225" spans="1:3" x14ac:dyDescent="0.25">
      <c r="A13225">
        <v>2258562</v>
      </c>
      <c r="B13225" s="4" t="s">
        <v>105</v>
      </c>
      <c r="C13225">
        <v>1</v>
      </c>
    </row>
    <row r="13226" spans="1:3" x14ac:dyDescent="0.25">
      <c r="A13226" t="s">
        <v>135</v>
      </c>
      <c r="B13226" s="4" t="s">
        <v>30</v>
      </c>
      <c r="C13226">
        <v>1</v>
      </c>
    </row>
    <row r="13227" spans="1:3" x14ac:dyDescent="0.25">
      <c r="A13227">
        <v>2258578</v>
      </c>
      <c r="B13227" s="4" t="s">
        <v>57</v>
      </c>
      <c r="C13227">
        <v>1</v>
      </c>
    </row>
    <row r="13228" spans="1:3" x14ac:dyDescent="0.25">
      <c r="A13228">
        <v>2258583</v>
      </c>
      <c r="B13228" s="4" t="s">
        <v>113</v>
      </c>
      <c r="C13228">
        <v>1</v>
      </c>
    </row>
    <row r="13229" spans="1:3" x14ac:dyDescent="0.25">
      <c r="A13229" t="s">
        <v>135</v>
      </c>
      <c r="B13229" s="4" t="s">
        <v>42</v>
      </c>
      <c r="C13229">
        <v>1</v>
      </c>
    </row>
    <row r="13230" spans="1:3" x14ac:dyDescent="0.25">
      <c r="A13230">
        <v>2258599</v>
      </c>
      <c r="B13230" s="4" t="s">
        <v>68</v>
      </c>
      <c r="C13230">
        <v>1</v>
      </c>
    </row>
    <row r="13231" spans="1:3" x14ac:dyDescent="0.25">
      <c r="A13231">
        <v>2258604</v>
      </c>
      <c r="B13231" s="4" t="s">
        <v>93</v>
      </c>
      <c r="C13231">
        <v>1</v>
      </c>
    </row>
    <row r="13232" spans="1:3" x14ac:dyDescent="0.25">
      <c r="A13232" t="s">
        <v>135</v>
      </c>
      <c r="B13232" s="4" t="s">
        <v>32</v>
      </c>
      <c r="C13232">
        <v>1</v>
      </c>
    </row>
    <row r="13233" spans="1:3" x14ac:dyDescent="0.25">
      <c r="A13233">
        <v>2258630</v>
      </c>
      <c r="B13233" s="4" t="s">
        <v>28</v>
      </c>
      <c r="C13233">
        <v>1</v>
      </c>
    </row>
    <row r="13234" spans="1:3" x14ac:dyDescent="0.25">
      <c r="A13234">
        <v>2258651</v>
      </c>
      <c r="B13234" s="4" t="s">
        <v>32</v>
      </c>
      <c r="C13234">
        <v>1</v>
      </c>
    </row>
    <row r="13235" spans="1:3" x14ac:dyDescent="0.25">
      <c r="A13235">
        <v>2258667</v>
      </c>
      <c r="B13235" s="4" t="s">
        <v>5</v>
      </c>
      <c r="C13235">
        <v>1</v>
      </c>
    </row>
    <row r="13236" spans="1:3" x14ac:dyDescent="0.25">
      <c r="A13236" t="s">
        <v>135</v>
      </c>
      <c r="B13236" s="4" t="s">
        <v>106</v>
      </c>
      <c r="C13236">
        <v>1</v>
      </c>
    </row>
    <row r="13237" spans="1:3" x14ac:dyDescent="0.25">
      <c r="A13237">
        <v>2258714</v>
      </c>
      <c r="B13237" s="4" t="s">
        <v>94</v>
      </c>
      <c r="C13237">
        <v>1</v>
      </c>
    </row>
    <row r="13238" spans="1:3" x14ac:dyDescent="0.25">
      <c r="A13238" t="s">
        <v>135</v>
      </c>
      <c r="B13238" s="4" t="s">
        <v>4</v>
      </c>
      <c r="C13238">
        <v>1</v>
      </c>
    </row>
    <row r="13239" spans="1:3" x14ac:dyDescent="0.25">
      <c r="A13239" t="s">
        <v>135</v>
      </c>
      <c r="B13239" s="4" t="s">
        <v>108</v>
      </c>
      <c r="C13239">
        <v>1</v>
      </c>
    </row>
    <row r="13240" spans="1:3" x14ac:dyDescent="0.25">
      <c r="A13240" t="s">
        <v>135</v>
      </c>
      <c r="B13240" s="4" t="s">
        <v>70</v>
      </c>
      <c r="C13240">
        <v>1</v>
      </c>
    </row>
    <row r="13241" spans="1:3" x14ac:dyDescent="0.25">
      <c r="A13241">
        <v>2258735</v>
      </c>
      <c r="B13241" s="4" t="s">
        <v>59</v>
      </c>
      <c r="C13241">
        <v>1</v>
      </c>
    </row>
    <row r="13242" spans="1:3" x14ac:dyDescent="0.25">
      <c r="A13242" t="s">
        <v>135</v>
      </c>
      <c r="B13242" s="4" t="s">
        <v>35</v>
      </c>
      <c r="C13242">
        <v>1</v>
      </c>
    </row>
    <row r="13243" spans="1:3" x14ac:dyDescent="0.25">
      <c r="A13243">
        <v>2258740</v>
      </c>
      <c r="B13243" s="4" t="s">
        <v>89</v>
      </c>
      <c r="C13243">
        <v>1</v>
      </c>
    </row>
    <row r="13244" spans="1:3" x14ac:dyDescent="0.25">
      <c r="A13244">
        <v>2258798</v>
      </c>
      <c r="B13244" s="4" t="s">
        <v>40</v>
      </c>
      <c r="C13244">
        <v>1</v>
      </c>
    </row>
    <row r="13245" spans="1:3" x14ac:dyDescent="0.25">
      <c r="A13245">
        <v>2258824</v>
      </c>
      <c r="B13245" s="4" t="s">
        <v>93</v>
      </c>
      <c r="C13245">
        <v>1</v>
      </c>
    </row>
    <row r="13246" spans="1:3" x14ac:dyDescent="0.25">
      <c r="A13246" t="s">
        <v>135</v>
      </c>
      <c r="B13246" s="4" t="s">
        <v>29</v>
      </c>
      <c r="C13246">
        <v>1</v>
      </c>
    </row>
    <row r="13247" spans="1:3" x14ac:dyDescent="0.25">
      <c r="A13247" t="s">
        <v>135</v>
      </c>
      <c r="B13247" s="4" t="s">
        <v>87</v>
      </c>
      <c r="C13247">
        <v>1</v>
      </c>
    </row>
    <row r="13248" spans="1:3" x14ac:dyDescent="0.25">
      <c r="A13248" t="s">
        <v>135</v>
      </c>
      <c r="B13248" s="4" t="s">
        <v>54</v>
      </c>
      <c r="C13248">
        <v>1</v>
      </c>
    </row>
    <row r="13249" spans="1:3" x14ac:dyDescent="0.25">
      <c r="A13249" t="s">
        <v>135</v>
      </c>
      <c r="B13249" s="4" t="s">
        <v>16</v>
      </c>
      <c r="C13249">
        <v>1</v>
      </c>
    </row>
    <row r="13250" spans="1:3" x14ac:dyDescent="0.25">
      <c r="A13250">
        <v>2258871</v>
      </c>
      <c r="B13250" s="4" t="s">
        <v>64</v>
      </c>
      <c r="C13250">
        <v>1</v>
      </c>
    </row>
    <row r="13251" spans="1:3" x14ac:dyDescent="0.25">
      <c r="A13251">
        <v>2258955</v>
      </c>
      <c r="B13251" s="4" t="s">
        <v>45</v>
      </c>
      <c r="C13251">
        <v>1</v>
      </c>
    </row>
    <row r="13252" spans="1:3" x14ac:dyDescent="0.25">
      <c r="A13252" t="s">
        <v>135</v>
      </c>
      <c r="B13252" s="4" t="s">
        <v>9</v>
      </c>
      <c r="C13252">
        <v>1</v>
      </c>
    </row>
    <row r="13253" spans="1:3" x14ac:dyDescent="0.25">
      <c r="A13253">
        <v>2258976</v>
      </c>
      <c r="B13253" s="4" t="s">
        <v>78</v>
      </c>
      <c r="C13253">
        <v>1</v>
      </c>
    </row>
    <row r="13254" spans="1:3" x14ac:dyDescent="0.25">
      <c r="A13254">
        <v>2258997</v>
      </c>
      <c r="B13254" s="4" t="s">
        <v>45</v>
      </c>
      <c r="C13254">
        <v>1</v>
      </c>
    </row>
    <row r="13255" spans="1:3" x14ac:dyDescent="0.25">
      <c r="A13255" t="s">
        <v>135</v>
      </c>
      <c r="B13255" s="4" t="s">
        <v>80</v>
      </c>
      <c r="C13255">
        <v>1</v>
      </c>
    </row>
    <row r="13256" spans="1:3" x14ac:dyDescent="0.25">
      <c r="A13256">
        <v>2259016</v>
      </c>
      <c r="B13256" s="4" t="s">
        <v>102</v>
      </c>
      <c r="C13256">
        <v>1</v>
      </c>
    </row>
    <row r="13257" spans="1:3" x14ac:dyDescent="0.25">
      <c r="A13257" t="s">
        <v>135</v>
      </c>
      <c r="B13257" s="4" t="s">
        <v>55</v>
      </c>
      <c r="C13257">
        <v>1</v>
      </c>
    </row>
    <row r="13258" spans="1:3" x14ac:dyDescent="0.25">
      <c r="A13258">
        <v>2259037</v>
      </c>
      <c r="B13258" s="4" t="s">
        <v>104</v>
      </c>
      <c r="C13258">
        <v>1</v>
      </c>
    </row>
    <row r="13259" spans="1:3" x14ac:dyDescent="0.25">
      <c r="A13259" t="s">
        <v>135</v>
      </c>
      <c r="B13259" s="4" t="s">
        <v>74</v>
      </c>
      <c r="C13259">
        <v>1</v>
      </c>
    </row>
    <row r="13260" spans="1:3" x14ac:dyDescent="0.25">
      <c r="A13260">
        <v>2259063</v>
      </c>
      <c r="B13260" s="4" t="s">
        <v>110</v>
      </c>
      <c r="C13260">
        <v>1</v>
      </c>
    </row>
    <row r="13261" spans="1:3" x14ac:dyDescent="0.25">
      <c r="A13261" t="s">
        <v>135</v>
      </c>
      <c r="B13261" s="4" t="s">
        <v>114</v>
      </c>
      <c r="C13261">
        <v>1</v>
      </c>
    </row>
    <row r="13262" spans="1:3" x14ac:dyDescent="0.25">
      <c r="A13262" t="s">
        <v>135</v>
      </c>
      <c r="B13262" s="4" t="s">
        <v>8</v>
      </c>
      <c r="C13262">
        <v>1</v>
      </c>
    </row>
    <row r="13263" spans="1:3" x14ac:dyDescent="0.25">
      <c r="A13263">
        <v>2259105</v>
      </c>
      <c r="B13263" s="4" t="s">
        <v>29</v>
      </c>
      <c r="C13263">
        <v>1</v>
      </c>
    </row>
    <row r="13264" spans="1:3" x14ac:dyDescent="0.25">
      <c r="A13264" t="s">
        <v>135</v>
      </c>
      <c r="B13264" s="4" t="s">
        <v>42</v>
      </c>
      <c r="C13264">
        <v>1</v>
      </c>
    </row>
    <row r="13265" spans="1:3" x14ac:dyDescent="0.25">
      <c r="A13265">
        <v>2259131</v>
      </c>
      <c r="B13265" s="4" t="s">
        <v>70</v>
      </c>
      <c r="C13265">
        <v>1</v>
      </c>
    </row>
    <row r="13266" spans="1:3" x14ac:dyDescent="0.25">
      <c r="A13266">
        <v>2259147</v>
      </c>
      <c r="B13266" s="4" t="s">
        <v>101</v>
      </c>
      <c r="C13266">
        <v>1</v>
      </c>
    </row>
    <row r="13267" spans="1:3" x14ac:dyDescent="0.25">
      <c r="A13267" t="s">
        <v>135</v>
      </c>
      <c r="B13267" s="4" t="s">
        <v>46</v>
      </c>
      <c r="C13267">
        <v>1</v>
      </c>
    </row>
    <row r="13268" spans="1:3" x14ac:dyDescent="0.25">
      <c r="A13268" t="s">
        <v>135</v>
      </c>
      <c r="B13268" s="4" t="s">
        <v>48</v>
      </c>
      <c r="C13268">
        <v>1</v>
      </c>
    </row>
    <row r="13269" spans="1:3" x14ac:dyDescent="0.25">
      <c r="A13269">
        <v>2259168</v>
      </c>
      <c r="B13269" s="4" t="s">
        <v>72</v>
      </c>
      <c r="C13269">
        <v>1</v>
      </c>
    </row>
    <row r="13270" spans="1:3" x14ac:dyDescent="0.25">
      <c r="A13270">
        <v>2259194</v>
      </c>
      <c r="B13270" s="4" t="s">
        <v>21</v>
      </c>
      <c r="C13270">
        <v>1</v>
      </c>
    </row>
    <row r="13271" spans="1:3" x14ac:dyDescent="0.25">
      <c r="A13271">
        <v>2259257</v>
      </c>
      <c r="B13271" s="4" t="s">
        <v>86</v>
      </c>
      <c r="C13271">
        <v>1</v>
      </c>
    </row>
    <row r="13272" spans="1:3" x14ac:dyDescent="0.25">
      <c r="A13272" t="s">
        <v>135</v>
      </c>
      <c r="B13272" s="4" t="s">
        <v>53</v>
      </c>
      <c r="C13272">
        <v>1</v>
      </c>
    </row>
    <row r="13273" spans="1:3" x14ac:dyDescent="0.25">
      <c r="A13273">
        <v>2259346</v>
      </c>
      <c r="B13273" s="4" t="s">
        <v>5</v>
      </c>
      <c r="C13273">
        <v>1</v>
      </c>
    </row>
    <row r="13274" spans="1:3" x14ac:dyDescent="0.25">
      <c r="A13274" t="s">
        <v>135</v>
      </c>
      <c r="B13274" s="4" t="s">
        <v>70</v>
      </c>
      <c r="C13274">
        <v>1</v>
      </c>
    </row>
    <row r="13275" spans="1:3" x14ac:dyDescent="0.25">
      <c r="A13275">
        <v>2259367</v>
      </c>
      <c r="B13275" s="4" t="s">
        <v>39</v>
      </c>
      <c r="C13275">
        <v>1</v>
      </c>
    </row>
    <row r="13276" spans="1:3" x14ac:dyDescent="0.25">
      <c r="A13276">
        <v>2259372</v>
      </c>
      <c r="B13276" s="4" t="s">
        <v>88</v>
      </c>
      <c r="C13276">
        <v>1</v>
      </c>
    </row>
    <row r="13277" spans="1:3" x14ac:dyDescent="0.25">
      <c r="A13277">
        <v>2259388</v>
      </c>
      <c r="B13277" s="4" t="s">
        <v>81</v>
      </c>
      <c r="C13277">
        <v>1</v>
      </c>
    </row>
    <row r="13278" spans="1:3" x14ac:dyDescent="0.25">
      <c r="A13278" t="s">
        <v>135</v>
      </c>
      <c r="B13278" s="4" t="s">
        <v>116</v>
      </c>
      <c r="C13278">
        <v>1</v>
      </c>
    </row>
    <row r="13279" spans="1:3" x14ac:dyDescent="0.25">
      <c r="A13279" t="s">
        <v>135</v>
      </c>
      <c r="B13279" s="4" t="s">
        <v>26</v>
      </c>
      <c r="C13279">
        <v>1</v>
      </c>
    </row>
    <row r="13280" spans="1:3" x14ac:dyDescent="0.25">
      <c r="A13280" t="s">
        <v>135</v>
      </c>
      <c r="B13280" s="4" t="s">
        <v>84</v>
      </c>
      <c r="C13280">
        <v>1</v>
      </c>
    </row>
    <row r="13281" spans="1:3" x14ac:dyDescent="0.25">
      <c r="A13281" t="s">
        <v>135</v>
      </c>
      <c r="B13281" s="4" t="s">
        <v>3</v>
      </c>
      <c r="C13281">
        <v>1</v>
      </c>
    </row>
    <row r="13282" spans="1:3" x14ac:dyDescent="0.25">
      <c r="A13282">
        <v>2259393</v>
      </c>
      <c r="B13282" s="4" t="s">
        <v>41</v>
      </c>
      <c r="C13282">
        <v>1</v>
      </c>
    </row>
    <row r="13283" spans="1:3" x14ac:dyDescent="0.25">
      <c r="A13283" t="s">
        <v>135</v>
      </c>
      <c r="B13283" s="4" t="s">
        <v>65</v>
      </c>
      <c r="C13283">
        <v>1</v>
      </c>
    </row>
    <row r="13284" spans="1:3" x14ac:dyDescent="0.25">
      <c r="A13284">
        <v>2259409</v>
      </c>
      <c r="B13284" s="4" t="s">
        <v>109</v>
      </c>
      <c r="C13284">
        <v>1</v>
      </c>
    </row>
    <row r="13285" spans="1:3" x14ac:dyDescent="0.25">
      <c r="A13285" t="s">
        <v>135</v>
      </c>
      <c r="B13285" s="4" t="s">
        <v>69</v>
      </c>
      <c r="C13285">
        <v>1</v>
      </c>
    </row>
    <row r="13286" spans="1:3" x14ac:dyDescent="0.25">
      <c r="A13286">
        <v>2259414</v>
      </c>
      <c r="B13286" s="4" t="s">
        <v>92</v>
      </c>
      <c r="C13286">
        <v>1</v>
      </c>
    </row>
    <row r="13287" spans="1:3" x14ac:dyDescent="0.25">
      <c r="A13287">
        <v>2259456</v>
      </c>
      <c r="B13287" s="4" t="s">
        <v>109</v>
      </c>
      <c r="C13287">
        <v>1</v>
      </c>
    </row>
    <row r="13288" spans="1:3" x14ac:dyDescent="0.25">
      <c r="A13288" t="s">
        <v>135</v>
      </c>
      <c r="B13288" s="4" t="s">
        <v>28</v>
      </c>
      <c r="C13288">
        <v>1</v>
      </c>
    </row>
    <row r="13289" spans="1:3" x14ac:dyDescent="0.25">
      <c r="A13289">
        <v>2259477</v>
      </c>
      <c r="B13289" s="4" t="s">
        <v>82</v>
      </c>
      <c r="C13289">
        <v>1</v>
      </c>
    </row>
    <row r="13290" spans="1:3" x14ac:dyDescent="0.25">
      <c r="A13290">
        <v>2259482</v>
      </c>
      <c r="B13290" s="4" t="s">
        <v>106</v>
      </c>
      <c r="C13290">
        <v>1</v>
      </c>
    </row>
    <row r="13291" spans="1:3" x14ac:dyDescent="0.25">
      <c r="A13291">
        <v>2259519</v>
      </c>
      <c r="B13291" s="4" t="s">
        <v>72</v>
      </c>
      <c r="C13291">
        <v>1</v>
      </c>
    </row>
    <row r="13292" spans="1:3" x14ac:dyDescent="0.25">
      <c r="A13292" t="s">
        <v>135</v>
      </c>
      <c r="B13292" s="4" t="s">
        <v>33</v>
      </c>
      <c r="C13292">
        <v>1</v>
      </c>
    </row>
    <row r="13293" spans="1:3" x14ac:dyDescent="0.25">
      <c r="A13293">
        <v>2259545</v>
      </c>
      <c r="B13293" s="4" t="s">
        <v>91</v>
      </c>
      <c r="C13293">
        <v>1</v>
      </c>
    </row>
    <row r="13294" spans="1:3" x14ac:dyDescent="0.25">
      <c r="A13294" t="s">
        <v>135</v>
      </c>
      <c r="B13294" s="4" t="s">
        <v>14</v>
      </c>
      <c r="C13294">
        <v>1</v>
      </c>
    </row>
    <row r="13295" spans="1:3" x14ac:dyDescent="0.25">
      <c r="A13295">
        <v>2259587</v>
      </c>
      <c r="B13295" s="4" t="s">
        <v>86</v>
      </c>
      <c r="C13295">
        <v>1</v>
      </c>
    </row>
    <row r="13296" spans="1:3" x14ac:dyDescent="0.25">
      <c r="A13296" t="s">
        <v>135</v>
      </c>
      <c r="B13296" s="4" t="s">
        <v>21</v>
      </c>
      <c r="C13296">
        <v>1</v>
      </c>
    </row>
    <row r="13297" spans="1:3" x14ac:dyDescent="0.25">
      <c r="A13297">
        <v>2259592</v>
      </c>
      <c r="B13297" s="4" t="s">
        <v>74</v>
      </c>
      <c r="C13297">
        <v>1</v>
      </c>
    </row>
    <row r="13298" spans="1:3" x14ac:dyDescent="0.25">
      <c r="A13298">
        <v>2259608</v>
      </c>
      <c r="B13298" s="4" t="s">
        <v>85</v>
      </c>
      <c r="C13298">
        <v>1</v>
      </c>
    </row>
    <row r="13299" spans="1:3" x14ac:dyDescent="0.25">
      <c r="A13299" t="s">
        <v>135</v>
      </c>
      <c r="B13299" s="4" t="s">
        <v>17</v>
      </c>
      <c r="C13299">
        <v>1</v>
      </c>
    </row>
    <row r="13300" spans="1:3" x14ac:dyDescent="0.25">
      <c r="A13300">
        <v>2259634</v>
      </c>
      <c r="B13300" s="4" t="s">
        <v>116</v>
      </c>
      <c r="C13300">
        <v>1</v>
      </c>
    </row>
    <row r="13301" spans="1:3" x14ac:dyDescent="0.25">
      <c r="A13301" t="s">
        <v>135</v>
      </c>
      <c r="B13301" s="4" t="s">
        <v>100</v>
      </c>
      <c r="C13301">
        <v>1</v>
      </c>
    </row>
    <row r="13302" spans="1:3" x14ac:dyDescent="0.25">
      <c r="A13302">
        <v>2259655</v>
      </c>
      <c r="B13302" s="4" t="s">
        <v>102</v>
      </c>
      <c r="C13302">
        <v>1</v>
      </c>
    </row>
    <row r="13303" spans="1:3" x14ac:dyDescent="0.25">
      <c r="A13303" t="s">
        <v>135</v>
      </c>
      <c r="B13303" s="4" t="s">
        <v>68</v>
      </c>
      <c r="C13303">
        <v>1</v>
      </c>
    </row>
    <row r="13304" spans="1:3" x14ac:dyDescent="0.25">
      <c r="A13304">
        <v>2259681</v>
      </c>
      <c r="B13304" s="4" t="s">
        <v>66</v>
      </c>
      <c r="C13304">
        <v>1</v>
      </c>
    </row>
    <row r="13305" spans="1:3" x14ac:dyDescent="0.25">
      <c r="A13305">
        <v>2259697</v>
      </c>
      <c r="B13305" s="4" t="s">
        <v>7</v>
      </c>
      <c r="C13305">
        <v>1</v>
      </c>
    </row>
    <row r="13306" spans="1:3" x14ac:dyDescent="0.25">
      <c r="A13306" t="s">
        <v>135</v>
      </c>
      <c r="B13306" s="4" t="s">
        <v>96</v>
      </c>
      <c r="C13306">
        <v>1</v>
      </c>
    </row>
    <row r="13307" spans="1:3" x14ac:dyDescent="0.25">
      <c r="A13307">
        <v>2259702</v>
      </c>
      <c r="B13307" s="4" t="s">
        <v>113</v>
      </c>
      <c r="C13307">
        <v>1</v>
      </c>
    </row>
    <row r="13308" spans="1:3" x14ac:dyDescent="0.25">
      <c r="A13308" t="s">
        <v>135</v>
      </c>
      <c r="B13308" s="4" t="s">
        <v>96</v>
      </c>
      <c r="C13308">
        <v>1</v>
      </c>
    </row>
    <row r="13309" spans="1:3" x14ac:dyDescent="0.25">
      <c r="A13309">
        <v>2259718</v>
      </c>
      <c r="B13309" s="4" t="s">
        <v>60</v>
      </c>
      <c r="C13309">
        <v>1</v>
      </c>
    </row>
    <row r="13310" spans="1:3" x14ac:dyDescent="0.25">
      <c r="A13310" t="s">
        <v>135</v>
      </c>
      <c r="B13310" s="4" t="s">
        <v>24</v>
      </c>
      <c r="C13310">
        <v>1</v>
      </c>
    </row>
    <row r="13311" spans="1:3" x14ac:dyDescent="0.25">
      <c r="A13311" t="s">
        <v>135</v>
      </c>
      <c r="B13311" s="4" t="s">
        <v>108</v>
      </c>
      <c r="C13311">
        <v>1</v>
      </c>
    </row>
    <row r="13312" spans="1:3" x14ac:dyDescent="0.25">
      <c r="A13312">
        <v>2259723</v>
      </c>
      <c r="B13312" s="4" t="s">
        <v>15</v>
      </c>
      <c r="C13312">
        <v>1</v>
      </c>
    </row>
    <row r="13313" spans="1:3" x14ac:dyDescent="0.25">
      <c r="A13313" t="s">
        <v>135</v>
      </c>
      <c r="B13313" s="4" t="s">
        <v>31</v>
      </c>
      <c r="C13313">
        <v>1</v>
      </c>
    </row>
    <row r="13314" spans="1:3" x14ac:dyDescent="0.25">
      <c r="A13314">
        <v>2259739</v>
      </c>
      <c r="B13314" s="4" t="s">
        <v>112</v>
      </c>
      <c r="C13314">
        <v>1</v>
      </c>
    </row>
    <row r="13315" spans="1:3" x14ac:dyDescent="0.25">
      <c r="A13315" t="s">
        <v>135</v>
      </c>
      <c r="B13315" s="4" t="s">
        <v>48</v>
      </c>
      <c r="C13315">
        <v>1</v>
      </c>
    </row>
    <row r="13316" spans="1:3" x14ac:dyDescent="0.25">
      <c r="A13316">
        <v>2259770</v>
      </c>
      <c r="B13316" s="4" t="s">
        <v>106</v>
      </c>
      <c r="C13316">
        <v>1</v>
      </c>
    </row>
    <row r="13317" spans="1:3" x14ac:dyDescent="0.25">
      <c r="A13317">
        <v>2259828</v>
      </c>
      <c r="B13317" s="4" t="s">
        <v>47</v>
      </c>
      <c r="C13317">
        <v>1</v>
      </c>
    </row>
    <row r="13318" spans="1:3" x14ac:dyDescent="0.25">
      <c r="A13318" t="s">
        <v>135</v>
      </c>
      <c r="B13318" s="4" t="s">
        <v>67</v>
      </c>
      <c r="C13318">
        <v>1</v>
      </c>
    </row>
    <row r="13319" spans="1:3" x14ac:dyDescent="0.25">
      <c r="A13319">
        <v>2259849</v>
      </c>
      <c r="B13319" s="4" t="s">
        <v>118</v>
      </c>
      <c r="C13319">
        <v>1</v>
      </c>
    </row>
    <row r="13320" spans="1:3" x14ac:dyDescent="0.25">
      <c r="A13320" t="s">
        <v>135</v>
      </c>
      <c r="B13320" s="4" t="s">
        <v>112</v>
      </c>
      <c r="C13320">
        <v>1</v>
      </c>
    </row>
    <row r="13321" spans="1:3" x14ac:dyDescent="0.25">
      <c r="A13321" t="s">
        <v>135</v>
      </c>
      <c r="B13321" s="4" t="s">
        <v>10</v>
      </c>
      <c r="C13321">
        <v>1</v>
      </c>
    </row>
    <row r="13322" spans="1:3" x14ac:dyDescent="0.25">
      <c r="A13322" t="s">
        <v>135</v>
      </c>
      <c r="B13322" s="4" t="s">
        <v>53</v>
      </c>
      <c r="C13322">
        <v>1</v>
      </c>
    </row>
    <row r="13323" spans="1:3" x14ac:dyDescent="0.25">
      <c r="A13323" t="s">
        <v>135</v>
      </c>
      <c r="B13323" s="4" t="s">
        <v>69</v>
      </c>
      <c r="C13323">
        <v>1</v>
      </c>
    </row>
    <row r="13324" spans="1:3" x14ac:dyDescent="0.25">
      <c r="A13324" t="s">
        <v>135</v>
      </c>
      <c r="B13324" s="4" t="s">
        <v>57</v>
      </c>
      <c r="C13324">
        <v>1</v>
      </c>
    </row>
    <row r="13325" spans="1:3" x14ac:dyDescent="0.25">
      <c r="A13325">
        <v>2259880</v>
      </c>
      <c r="B13325" s="4" t="s">
        <v>32</v>
      </c>
      <c r="C13325">
        <v>1</v>
      </c>
    </row>
    <row r="13326" spans="1:3" x14ac:dyDescent="0.25">
      <c r="A13326" t="s">
        <v>135</v>
      </c>
      <c r="B13326" s="4" t="s">
        <v>3</v>
      </c>
      <c r="C13326">
        <v>1</v>
      </c>
    </row>
    <row r="13327" spans="1:3" x14ac:dyDescent="0.25">
      <c r="A13327">
        <v>2259901</v>
      </c>
      <c r="B13327" s="4" t="s">
        <v>83</v>
      </c>
      <c r="C13327">
        <v>1</v>
      </c>
    </row>
    <row r="13328" spans="1:3" x14ac:dyDescent="0.25">
      <c r="A13328" t="s">
        <v>135</v>
      </c>
      <c r="B13328" s="4" t="s">
        <v>42</v>
      </c>
      <c r="C13328">
        <v>1</v>
      </c>
    </row>
    <row r="13329" spans="1:3" x14ac:dyDescent="0.25">
      <c r="A13329">
        <v>2259938</v>
      </c>
      <c r="B13329" s="4" t="s">
        <v>5</v>
      </c>
      <c r="C13329">
        <v>1</v>
      </c>
    </row>
    <row r="13330" spans="1:3" x14ac:dyDescent="0.25">
      <c r="A13330" t="s">
        <v>135</v>
      </c>
      <c r="B13330" s="4" t="s">
        <v>16</v>
      </c>
      <c r="C13330">
        <v>1</v>
      </c>
    </row>
    <row r="13331" spans="1:3" x14ac:dyDescent="0.25">
      <c r="A13331">
        <v>2259990</v>
      </c>
      <c r="B13331" s="4" t="s">
        <v>74</v>
      </c>
      <c r="C13331">
        <v>1</v>
      </c>
    </row>
    <row r="13332" spans="1:3" x14ac:dyDescent="0.25">
      <c r="A13332">
        <v>2260000</v>
      </c>
      <c r="B13332" s="4" t="s">
        <v>61</v>
      </c>
      <c r="C13332">
        <v>1</v>
      </c>
    </row>
    <row r="13333" spans="1:3" x14ac:dyDescent="0.25">
      <c r="A13333" t="s">
        <v>135</v>
      </c>
      <c r="B13333" s="4" t="s">
        <v>38</v>
      </c>
      <c r="C13333">
        <v>1</v>
      </c>
    </row>
    <row r="13334" spans="1:3" x14ac:dyDescent="0.25">
      <c r="A13334">
        <v>2260016</v>
      </c>
      <c r="B13334" s="4" t="s">
        <v>86</v>
      </c>
      <c r="C13334">
        <v>1</v>
      </c>
    </row>
    <row r="13335" spans="1:3" x14ac:dyDescent="0.25">
      <c r="A13335" t="s">
        <v>135</v>
      </c>
      <c r="B13335" s="4" t="s">
        <v>57</v>
      </c>
      <c r="C13335">
        <v>1</v>
      </c>
    </row>
    <row r="13336" spans="1:3" x14ac:dyDescent="0.25">
      <c r="A13336">
        <v>2260042</v>
      </c>
      <c r="B13336" s="4" t="s">
        <v>21</v>
      </c>
      <c r="C13336">
        <v>1</v>
      </c>
    </row>
    <row r="13337" spans="1:3" x14ac:dyDescent="0.25">
      <c r="A13337">
        <v>2260058</v>
      </c>
      <c r="B13337" s="4" t="s">
        <v>59</v>
      </c>
      <c r="C13337">
        <v>1</v>
      </c>
    </row>
    <row r="13338" spans="1:3" x14ac:dyDescent="0.25">
      <c r="A13338" t="s">
        <v>135</v>
      </c>
      <c r="B13338" s="4" t="s">
        <v>45</v>
      </c>
      <c r="C13338">
        <v>1</v>
      </c>
    </row>
    <row r="13339" spans="1:3" x14ac:dyDescent="0.25">
      <c r="A13339" t="s">
        <v>135</v>
      </c>
      <c r="B13339" s="4" t="s">
        <v>61</v>
      </c>
      <c r="C13339">
        <v>1</v>
      </c>
    </row>
    <row r="13340" spans="1:3" x14ac:dyDescent="0.25">
      <c r="A13340" t="s">
        <v>135</v>
      </c>
      <c r="B13340" s="4" t="s">
        <v>120</v>
      </c>
      <c r="C13340">
        <v>1</v>
      </c>
    </row>
    <row r="13341" spans="1:3" x14ac:dyDescent="0.25">
      <c r="A13341" t="s">
        <v>135</v>
      </c>
      <c r="B13341" s="4" t="s">
        <v>36</v>
      </c>
      <c r="C13341">
        <v>1</v>
      </c>
    </row>
    <row r="13342" spans="1:3" x14ac:dyDescent="0.25">
      <c r="A13342" t="s">
        <v>135</v>
      </c>
      <c r="B13342" s="4" t="s">
        <v>6</v>
      </c>
      <c r="C13342">
        <v>1</v>
      </c>
    </row>
    <row r="13343" spans="1:3" x14ac:dyDescent="0.25">
      <c r="A13343" t="s">
        <v>135</v>
      </c>
      <c r="B13343" s="4" t="s">
        <v>14</v>
      </c>
      <c r="C13343">
        <v>1</v>
      </c>
    </row>
    <row r="13344" spans="1:3" x14ac:dyDescent="0.25">
      <c r="A13344" t="s">
        <v>135</v>
      </c>
      <c r="B13344" s="4" t="s">
        <v>55</v>
      </c>
      <c r="C13344">
        <v>1</v>
      </c>
    </row>
    <row r="13345" spans="1:3" x14ac:dyDescent="0.25">
      <c r="A13345">
        <v>2260084</v>
      </c>
      <c r="B13345" s="4" t="s">
        <v>45</v>
      </c>
      <c r="C13345">
        <v>1</v>
      </c>
    </row>
    <row r="13346" spans="1:3" x14ac:dyDescent="0.25">
      <c r="A13346" t="s">
        <v>135</v>
      </c>
      <c r="B13346" s="4" t="s">
        <v>6</v>
      </c>
      <c r="C13346">
        <v>1</v>
      </c>
    </row>
    <row r="13347" spans="1:3" x14ac:dyDescent="0.25">
      <c r="A13347">
        <v>2260126</v>
      </c>
      <c r="B13347" s="4" t="s">
        <v>105</v>
      </c>
      <c r="C13347">
        <v>1</v>
      </c>
    </row>
    <row r="13348" spans="1:3" x14ac:dyDescent="0.25">
      <c r="A13348">
        <v>2260131</v>
      </c>
      <c r="B13348" s="4" t="s">
        <v>39</v>
      </c>
      <c r="C13348">
        <v>1</v>
      </c>
    </row>
    <row r="13349" spans="1:3" x14ac:dyDescent="0.25">
      <c r="A13349">
        <v>2260147</v>
      </c>
      <c r="B13349" s="4" t="s">
        <v>73</v>
      </c>
      <c r="C13349">
        <v>1</v>
      </c>
    </row>
    <row r="13350" spans="1:3" x14ac:dyDescent="0.25">
      <c r="A13350" t="s">
        <v>135</v>
      </c>
      <c r="B13350" s="4" t="s">
        <v>76</v>
      </c>
      <c r="C13350">
        <v>1</v>
      </c>
    </row>
    <row r="13351" spans="1:3" x14ac:dyDescent="0.25">
      <c r="A13351">
        <v>2260152</v>
      </c>
      <c r="B13351" s="4" t="s">
        <v>46</v>
      </c>
      <c r="C13351">
        <v>1</v>
      </c>
    </row>
    <row r="13352" spans="1:3" x14ac:dyDescent="0.25">
      <c r="A13352">
        <v>2260173</v>
      </c>
      <c r="B13352" s="4" t="s">
        <v>101</v>
      </c>
      <c r="C13352">
        <v>1</v>
      </c>
    </row>
    <row r="13353" spans="1:3" x14ac:dyDescent="0.25">
      <c r="A13353" t="s">
        <v>135</v>
      </c>
      <c r="B13353" s="4" t="s">
        <v>28</v>
      </c>
      <c r="C13353">
        <v>1</v>
      </c>
    </row>
    <row r="13354" spans="1:3" x14ac:dyDescent="0.25">
      <c r="A13354">
        <v>2260189</v>
      </c>
      <c r="B13354" s="4" t="s">
        <v>11</v>
      </c>
      <c r="C13354">
        <v>1</v>
      </c>
    </row>
    <row r="13355" spans="1:3" x14ac:dyDescent="0.25">
      <c r="A13355" t="s">
        <v>135</v>
      </c>
      <c r="B13355" s="4" t="s">
        <v>95</v>
      </c>
      <c r="C13355">
        <v>1</v>
      </c>
    </row>
    <row r="13356" spans="1:3" x14ac:dyDescent="0.25">
      <c r="A13356">
        <v>2260215</v>
      </c>
      <c r="B13356" s="4" t="s">
        <v>66</v>
      </c>
      <c r="C13356">
        <v>1</v>
      </c>
    </row>
    <row r="13357" spans="1:3" x14ac:dyDescent="0.25">
      <c r="A13357" t="s">
        <v>135</v>
      </c>
      <c r="B13357" s="4" t="s">
        <v>9</v>
      </c>
      <c r="C13357">
        <v>1</v>
      </c>
    </row>
    <row r="13358" spans="1:3" x14ac:dyDescent="0.25">
      <c r="A13358">
        <v>2260220</v>
      </c>
      <c r="B13358" s="4" t="s">
        <v>70</v>
      </c>
      <c r="C13358">
        <v>1</v>
      </c>
    </row>
    <row r="13359" spans="1:3" x14ac:dyDescent="0.25">
      <c r="A13359">
        <v>2260257</v>
      </c>
      <c r="B13359" s="4" t="s">
        <v>67</v>
      </c>
      <c r="C13359">
        <v>1</v>
      </c>
    </row>
    <row r="13360" spans="1:3" x14ac:dyDescent="0.25">
      <c r="A13360">
        <v>2260283</v>
      </c>
      <c r="B13360" s="4" t="s">
        <v>46</v>
      </c>
      <c r="C13360">
        <v>1</v>
      </c>
    </row>
    <row r="13361" spans="1:3" x14ac:dyDescent="0.25">
      <c r="A13361">
        <v>2260325</v>
      </c>
      <c r="B13361" s="4" t="s">
        <v>123</v>
      </c>
      <c r="C13361">
        <v>1</v>
      </c>
    </row>
    <row r="13362" spans="1:3" x14ac:dyDescent="0.25">
      <c r="A13362" t="s">
        <v>135</v>
      </c>
      <c r="B13362" s="4" t="s">
        <v>79</v>
      </c>
      <c r="C13362">
        <v>1</v>
      </c>
    </row>
    <row r="13363" spans="1:3" x14ac:dyDescent="0.25">
      <c r="A13363">
        <v>2260330</v>
      </c>
      <c r="B13363" s="4" t="s">
        <v>61</v>
      </c>
      <c r="C13363">
        <v>1</v>
      </c>
    </row>
    <row r="13364" spans="1:3" x14ac:dyDescent="0.25">
      <c r="A13364" t="s">
        <v>135</v>
      </c>
      <c r="B13364" s="4" t="s">
        <v>33</v>
      </c>
      <c r="C13364">
        <v>1</v>
      </c>
    </row>
    <row r="13365" spans="1:3" x14ac:dyDescent="0.25">
      <c r="A13365">
        <v>2260346</v>
      </c>
      <c r="B13365" s="4" t="s">
        <v>4</v>
      </c>
      <c r="C13365">
        <v>1</v>
      </c>
    </row>
    <row r="13366" spans="1:3" x14ac:dyDescent="0.25">
      <c r="A13366" t="s">
        <v>135</v>
      </c>
      <c r="B13366" s="4" t="s">
        <v>67</v>
      </c>
      <c r="C13366">
        <v>1</v>
      </c>
    </row>
    <row r="13367" spans="1:3" x14ac:dyDescent="0.25">
      <c r="A13367">
        <v>2260367</v>
      </c>
      <c r="B13367" s="4" t="s">
        <v>45</v>
      </c>
      <c r="C13367">
        <v>1</v>
      </c>
    </row>
    <row r="13368" spans="1:3" x14ac:dyDescent="0.25">
      <c r="A13368" t="s">
        <v>135</v>
      </c>
      <c r="B13368" s="4" t="s">
        <v>25</v>
      </c>
      <c r="C13368">
        <v>1</v>
      </c>
    </row>
    <row r="13369" spans="1:3" x14ac:dyDescent="0.25">
      <c r="A13369">
        <v>2260461</v>
      </c>
      <c r="B13369" s="4" t="s">
        <v>65</v>
      </c>
      <c r="C13369">
        <v>1</v>
      </c>
    </row>
    <row r="13370" spans="1:3" x14ac:dyDescent="0.25">
      <c r="A13370">
        <v>2260503</v>
      </c>
      <c r="B13370" s="4" t="s">
        <v>117</v>
      </c>
      <c r="C13370">
        <v>1</v>
      </c>
    </row>
    <row r="13371" spans="1:3" x14ac:dyDescent="0.25">
      <c r="A13371">
        <v>2260519</v>
      </c>
      <c r="B13371" s="4" t="s">
        <v>83</v>
      </c>
      <c r="C13371">
        <v>1</v>
      </c>
    </row>
    <row r="13372" spans="1:3" x14ac:dyDescent="0.25">
      <c r="A13372">
        <v>2260524</v>
      </c>
      <c r="B13372" s="4" t="s">
        <v>46</v>
      </c>
      <c r="C13372">
        <v>1</v>
      </c>
    </row>
    <row r="13373" spans="1:3" x14ac:dyDescent="0.25">
      <c r="A13373">
        <v>2260545</v>
      </c>
      <c r="B13373" s="4" t="s">
        <v>47</v>
      </c>
      <c r="C13373">
        <v>1</v>
      </c>
    </row>
    <row r="13374" spans="1:3" x14ac:dyDescent="0.25">
      <c r="A13374" t="s">
        <v>135</v>
      </c>
      <c r="B13374" s="4" t="s">
        <v>43</v>
      </c>
      <c r="C13374">
        <v>1</v>
      </c>
    </row>
    <row r="13375" spans="1:3" x14ac:dyDescent="0.25">
      <c r="A13375">
        <v>2260566</v>
      </c>
      <c r="B13375" s="4" t="s">
        <v>66</v>
      </c>
      <c r="C13375">
        <v>1</v>
      </c>
    </row>
    <row r="13376" spans="1:3" x14ac:dyDescent="0.25">
      <c r="A13376" t="s">
        <v>135</v>
      </c>
      <c r="B13376" s="4" t="s">
        <v>43</v>
      </c>
      <c r="C13376">
        <v>1</v>
      </c>
    </row>
    <row r="13377" spans="1:3" x14ac:dyDescent="0.25">
      <c r="A13377">
        <v>2260587</v>
      </c>
      <c r="B13377" s="4" t="s">
        <v>49</v>
      </c>
      <c r="C13377">
        <v>1</v>
      </c>
    </row>
    <row r="13378" spans="1:3" x14ac:dyDescent="0.25">
      <c r="A13378" t="s">
        <v>135</v>
      </c>
      <c r="B13378" s="4" t="s">
        <v>44</v>
      </c>
      <c r="C13378">
        <v>1</v>
      </c>
    </row>
    <row r="13379" spans="1:3" x14ac:dyDescent="0.25">
      <c r="A13379">
        <v>2260592</v>
      </c>
      <c r="B13379" s="4" t="s">
        <v>102</v>
      </c>
      <c r="C13379">
        <v>1</v>
      </c>
    </row>
    <row r="13380" spans="1:3" x14ac:dyDescent="0.25">
      <c r="A13380" t="s">
        <v>135</v>
      </c>
      <c r="B13380" s="4" t="s">
        <v>6</v>
      </c>
      <c r="C13380">
        <v>1</v>
      </c>
    </row>
    <row r="13381" spans="1:3" x14ac:dyDescent="0.25">
      <c r="A13381" t="s">
        <v>135</v>
      </c>
      <c r="B13381" s="4" t="s">
        <v>37</v>
      </c>
      <c r="C13381">
        <v>1</v>
      </c>
    </row>
    <row r="13382" spans="1:3" x14ac:dyDescent="0.25">
      <c r="A13382">
        <v>2260613</v>
      </c>
      <c r="B13382" s="4" t="s">
        <v>52</v>
      </c>
      <c r="C13382">
        <v>1</v>
      </c>
    </row>
    <row r="13383" spans="1:3" x14ac:dyDescent="0.25">
      <c r="A13383" t="s">
        <v>135</v>
      </c>
      <c r="B13383" s="4" t="s">
        <v>76</v>
      </c>
      <c r="C13383">
        <v>1</v>
      </c>
    </row>
    <row r="13384" spans="1:3" x14ac:dyDescent="0.25">
      <c r="A13384" t="s">
        <v>135</v>
      </c>
      <c r="B13384" s="4" t="s">
        <v>53</v>
      </c>
      <c r="C13384">
        <v>1</v>
      </c>
    </row>
    <row r="13385" spans="1:3" x14ac:dyDescent="0.25">
      <c r="A13385">
        <v>2260629</v>
      </c>
      <c r="B13385" s="4" t="s">
        <v>94</v>
      </c>
      <c r="C13385">
        <v>1</v>
      </c>
    </row>
    <row r="13386" spans="1:3" x14ac:dyDescent="0.25">
      <c r="A13386" t="s">
        <v>135</v>
      </c>
      <c r="B13386" s="4" t="s">
        <v>57</v>
      </c>
      <c r="C13386">
        <v>1</v>
      </c>
    </row>
    <row r="13387" spans="1:3" x14ac:dyDescent="0.25">
      <c r="A13387">
        <v>2260634</v>
      </c>
      <c r="B13387" s="4" t="s">
        <v>14</v>
      </c>
      <c r="C13387">
        <v>1</v>
      </c>
    </row>
    <row r="13388" spans="1:3" x14ac:dyDescent="0.25">
      <c r="A13388">
        <v>2260681</v>
      </c>
      <c r="B13388" s="4" t="s">
        <v>25</v>
      </c>
      <c r="C13388">
        <v>1</v>
      </c>
    </row>
    <row r="13389" spans="1:3" x14ac:dyDescent="0.25">
      <c r="A13389">
        <v>2260702</v>
      </c>
      <c r="B13389" s="4" t="s">
        <v>101</v>
      </c>
      <c r="C13389">
        <v>1</v>
      </c>
    </row>
    <row r="13390" spans="1:3" x14ac:dyDescent="0.25">
      <c r="A13390" t="s">
        <v>135</v>
      </c>
      <c r="B13390" s="4" t="s">
        <v>110</v>
      </c>
      <c r="C13390">
        <v>1</v>
      </c>
    </row>
    <row r="13391" spans="1:3" x14ac:dyDescent="0.25">
      <c r="A13391" t="s">
        <v>135</v>
      </c>
      <c r="B13391" s="4" t="s">
        <v>30</v>
      </c>
      <c r="C13391">
        <v>1</v>
      </c>
    </row>
    <row r="13392" spans="1:3" x14ac:dyDescent="0.25">
      <c r="A13392">
        <v>2260739</v>
      </c>
      <c r="B13392" s="4" t="s">
        <v>115</v>
      </c>
      <c r="C13392">
        <v>1</v>
      </c>
    </row>
    <row r="13393" spans="1:3" x14ac:dyDescent="0.25">
      <c r="A13393" t="s">
        <v>135</v>
      </c>
      <c r="B13393" s="4" t="s">
        <v>84</v>
      </c>
      <c r="C13393">
        <v>1</v>
      </c>
    </row>
    <row r="13394" spans="1:3" x14ac:dyDescent="0.25">
      <c r="A13394">
        <v>2260744</v>
      </c>
      <c r="B13394" s="4" t="s">
        <v>78</v>
      </c>
      <c r="C13394">
        <v>1</v>
      </c>
    </row>
    <row r="13395" spans="1:3" x14ac:dyDescent="0.25">
      <c r="A13395" t="s">
        <v>135</v>
      </c>
      <c r="B13395" s="4" t="s">
        <v>63</v>
      </c>
      <c r="C13395">
        <v>1</v>
      </c>
    </row>
    <row r="13396" spans="1:3" x14ac:dyDescent="0.25">
      <c r="A13396">
        <v>2260807</v>
      </c>
      <c r="B13396" s="4" t="s">
        <v>29</v>
      </c>
      <c r="C13396">
        <v>1</v>
      </c>
    </row>
    <row r="13397" spans="1:3" x14ac:dyDescent="0.25">
      <c r="A13397" t="s">
        <v>135</v>
      </c>
      <c r="B13397" s="4" t="s">
        <v>100</v>
      </c>
      <c r="C13397">
        <v>1</v>
      </c>
    </row>
    <row r="13398" spans="1:3" x14ac:dyDescent="0.25">
      <c r="A13398">
        <v>2260849</v>
      </c>
      <c r="B13398" s="4" t="s">
        <v>32</v>
      </c>
      <c r="C13398">
        <v>1</v>
      </c>
    </row>
    <row r="13399" spans="1:3" x14ac:dyDescent="0.25">
      <c r="A13399" t="s">
        <v>135</v>
      </c>
      <c r="B13399" s="4" t="s">
        <v>84</v>
      </c>
      <c r="C13399">
        <v>1</v>
      </c>
    </row>
    <row r="13400" spans="1:3" x14ac:dyDescent="0.25">
      <c r="A13400">
        <v>2260854</v>
      </c>
      <c r="B13400" s="4" t="s">
        <v>27</v>
      </c>
      <c r="C13400">
        <v>1</v>
      </c>
    </row>
    <row r="13401" spans="1:3" x14ac:dyDescent="0.25">
      <c r="A13401" t="s">
        <v>135</v>
      </c>
      <c r="B13401" s="4" t="s">
        <v>20</v>
      </c>
      <c r="C13401">
        <v>1</v>
      </c>
    </row>
    <row r="13402" spans="1:3" x14ac:dyDescent="0.25">
      <c r="A13402">
        <v>2260880</v>
      </c>
      <c r="B13402" s="4" t="s">
        <v>117</v>
      </c>
      <c r="C13402">
        <v>1</v>
      </c>
    </row>
    <row r="13403" spans="1:3" x14ac:dyDescent="0.25">
      <c r="A13403" t="s">
        <v>135</v>
      </c>
      <c r="B13403" s="4" t="s">
        <v>38</v>
      </c>
      <c r="C13403">
        <v>1</v>
      </c>
    </row>
    <row r="13404" spans="1:3" x14ac:dyDescent="0.25">
      <c r="A13404">
        <v>2260922</v>
      </c>
      <c r="B13404" s="4" t="s">
        <v>109</v>
      </c>
      <c r="C13404">
        <v>1</v>
      </c>
    </row>
    <row r="13405" spans="1:3" x14ac:dyDescent="0.25">
      <c r="A13405" t="s">
        <v>135</v>
      </c>
      <c r="B13405" s="4" t="s">
        <v>124</v>
      </c>
      <c r="C13405">
        <v>1</v>
      </c>
    </row>
    <row r="13406" spans="1:3" x14ac:dyDescent="0.25">
      <c r="A13406" t="s">
        <v>135</v>
      </c>
      <c r="B13406" s="4" t="s">
        <v>79</v>
      </c>
      <c r="C13406">
        <v>1</v>
      </c>
    </row>
    <row r="13407" spans="1:3" x14ac:dyDescent="0.25">
      <c r="A13407">
        <v>2260938</v>
      </c>
      <c r="B13407" s="4" t="s">
        <v>104</v>
      </c>
      <c r="C13407">
        <v>1</v>
      </c>
    </row>
    <row r="13408" spans="1:3" x14ac:dyDescent="0.25">
      <c r="A13408">
        <v>2260959</v>
      </c>
      <c r="B13408" s="4" t="s">
        <v>71</v>
      </c>
      <c r="C13408">
        <v>1</v>
      </c>
    </row>
    <row r="13409" spans="1:3" x14ac:dyDescent="0.25">
      <c r="A13409">
        <v>2261025</v>
      </c>
      <c r="B13409" s="4" t="s">
        <v>100</v>
      </c>
      <c r="C13409">
        <v>1</v>
      </c>
    </row>
    <row r="13410" spans="1:3" x14ac:dyDescent="0.25">
      <c r="A13410" t="s">
        <v>135</v>
      </c>
      <c r="B13410" s="4" t="s">
        <v>84</v>
      </c>
      <c r="C13410">
        <v>1</v>
      </c>
    </row>
    <row r="13411" spans="1:3" x14ac:dyDescent="0.25">
      <c r="A13411">
        <v>2261088</v>
      </c>
      <c r="B13411" s="4" t="s">
        <v>115</v>
      </c>
      <c r="C13411">
        <v>1</v>
      </c>
    </row>
    <row r="13412" spans="1:3" x14ac:dyDescent="0.25">
      <c r="A13412" t="s">
        <v>135</v>
      </c>
      <c r="B13412" s="4" t="s">
        <v>63</v>
      </c>
      <c r="C13412">
        <v>1</v>
      </c>
    </row>
    <row r="13413" spans="1:3" x14ac:dyDescent="0.25">
      <c r="A13413">
        <v>2261093</v>
      </c>
      <c r="B13413" s="4" t="s">
        <v>62</v>
      </c>
      <c r="C13413">
        <v>1</v>
      </c>
    </row>
    <row r="13414" spans="1:3" x14ac:dyDescent="0.25">
      <c r="A13414" t="s">
        <v>135</v>
      </c>
      <c r="B13414" s="4" t="s">
        <v>20</v>
      </c>
      <c r="C13414">
        <v>1</v>
      </c>
    </row>
    <row r="13415" spans="1:3" x14ac:dyDescent="0.25">
      <c r="A13415">
        <v>2261109</v>
      </c>
      <c r="B13415" s="4" t="s">
        <v>49</v>
      </c>
      <c r="C13415">
        <v>1</v>
      </c>
    </row>
    <row r="13416" spans="1:3" x14ac:dyDescent="0.25">
      <c r="A13416" t="s">
        <v>135</v>
      </c>
      <c r="B13416" s="4" t="s">
        <v>17</v>
      </c>
      <c r="C13416">
        <v>1</v>
      </c>
    </row>
    <row r="13417" spans="1:3" x14ac:dyDescent="0.25">
      <c r="A13417">
        <v>2261135</v>
      </c>
      <c r="B13417" s="4" t="s">
        <v>87</v>
      </c>
      <c r="C13417">
        <v>1</v>
      </c>
    </row>
    <row r="13418" spans="1:3" x14ac:dyDescent="0.25">
      <c r="A13418" t="s">
        <v>135</v>
      </c>
      <c r="B13418" s="4" t="s">
        <v>102</v>
      </c>
      <c r="C13418">
        <v>1</v>
      </c>
    </row>
    <row r="13419" spans="1:3" x14ac:dyDescent="0.25">
      <c r="A13419" t="s">
        <v>135</v>
      </c>
      <c r="B13419" s="4" t="s">
        <v>10</v>
      </c>
      <c r="C13419">
        <v>1</v>
      </c>
    </row>
    <row r="13420" spans="1:3" x14ac:dyDescent="0.25">
      <c r="A13420" t="s">
        <v>135</v>
      </c>
      <c r="B13420" s="4" t="s">
        <v>28</v>
      </c>
      <c r="C13420">
        <v>1</v>
      </c>
    </row>
    <row r="13421" spans="1:3" x14ac:dyDescent="0.25">
      <c r="A13421">
        <v>2261140</v>
      </c>
      <c r="B13421" s="4" t="s">
        <v>36</v>
      </c>
      <c r="C13421">
        <v>1</v>
      </c>
    </row>
    <row r="13422" spans="1:3" x14ac:dyDescent="0.25">
      <c r="A13422" t="s">
        <v>135</v>
      </c>
      <c r="B13422" s="4" t="s">
        <v>46</v>
      </c>
      <c r="C13422">
        <v>1</v>
      </c>
    </row>
    <row r="13423" spans="1:3" x14ac:dyDescent="0.25">
      <c r="A13423">
        <v>2261177</v>
      </c>
      <c r="B13423" s="4" t="s">
        <v>85</v>
      </c>
      <c r="C13423">
        <v>1</v>
      </c>
    </row>
    <row r="13424" spans="1:3" x14ac:dyDescent="0.25">
      <c r="A13424" t="s">
        <v>135</v>
      </c>
      <c r="B13424" s="4" t="s">
        <v>9</v>
      </c>
      <c r="C13424">
        <v>1</v>
      </c>
    </row>
    <row r="13425" spans="1:3" x14ac:dyDescent="0.25">
      <c r="A13425">
        <v>2261224</v>
      </c>
      <c r="B13425" s="4" t="s">
        <v>5</v>
      </c>
      <c r="C13425">
        <v>1</v>
      </c>
    </row>
    <row r="13426" spans="1:3" x14ac:dyDescent="0.25">
      <c r="A13426" t="s">
        <v>135</v>
      </c>
      <c r="B13426" s="4" t="s">
        <v>114</v>
      </c>
      <c r="C13426">
        <v>1</v>
      </c>
    </row>
    <row r="13427" spans="1:3" x14ac:dyDescent="0.25">
      <c r="A13427">
        <v>2261245</v>
      </c>
      <c r="B13427" s="4" t="s">
        <v>116</v>
      </c>
      <c r="C13427">
        <v>1</v>
      </c>
    </row>
    <row r="13428" spans="1:3" x14ac:dyDescent="0.25">
      <c r="A13428" t="s">
        <v>135</v>
      </c>
      <c r="B13428" s="4" t="s">
        <v>69</v>
      </c>
      <c r="C13428">
        <v>1</v>
      </c>
    </row>
    <row r="13429" spans="1:3" x14ac:dyDescent="0.25">
      <c r="A13429">
        <v>2261266</v>
      </c>
      <c r="B13429" s="4" t="s">
        <v>103</v>
      </c>
      <c r="C13429">
        <v>1</v>
      </c>
    </row>
    <row r="13430" spans="1:3" x14ac:dyDescent="0.25">
      <c r="A13430" t="s">
        <v>135</v>
      </c>
      <c r="B13430" s="4" t="s">
        <v>76</v>
      </c>
      <c r="C13430">
        <v>1</v>
      </c>
    </row>
    <row r="13431" spans="1:3" x14ac:dyDescent="0.25">
      <c r="A13431">
        <v>2261360</v>
      </c>
      <c r="B13431" s="4" t="s">
        <v>113</v>
      </c>
      <c r="C13431">
        <v>1</v>
      </c>
    </row>
    <row r="13432" spans="1:3" x14ac:dyDescent="0.25">
      <c r="A13432" t="s">
        <v>135</v>
      </c>
      <c r="B13432" s="4" t="s">
        <v>53</v>
      </c>
      <c r="C13432">
        <v>1</v>
      </c>
    </row>
    <row r="13433" spans="1:3" x14ac:dyDescent="0.25">
      <c r="A13433">
        <v>2261402</v>
      </c>
      <c r="B13433" s="4" t="s">
        <v>64</v>
      </c>
      <c r="C13433">
        <v>1</v>
      </c>
    </row>
    <row r="13434" spans="1:3" x14ac:dyDescent="0.25">
      <c r="A13434">
        <v>2261418</v>
      </c>
      <c r="B13434" s="4" t="s">
        <v>107</v>
      </c>
      <c r="C13434">
        <v>1</v>
      </c>
    </row>
    <row r="13435" spans="1:3" x14ac:dyDescent="0.25">
      <c r="A13435">
        <v>2261444</v>
      </c>
      <c r="B13435" s="4" t="s">
        <v>88</v>
      </c>
      <c r="C13435">
        <v>1</v>
      </c>
    </row>
    <row r="13436" spans="1:3" x14ac:dyDescent="0.25">
      <c r="A13436" t="s">
        <v>135</v>
      </c>
      <c r="B13436" s="4" t="s">
        <v>8</v>
      </c>
      <c r="C13436">
        <v>1</v>
      </c>
    </row>
    <row r="13437" spans="1:3" x14ac:dyDescent="0.25">
      <c r="A13437">
        <v>2261486</v>
      </c>
      <c r="B13437" s="4" t="s">
        <v>107</v>
      </c>
      <c r="C13437">
        <v>1</v>
      </c>
    </row>
    <row r="13438" spans="1:3" x14ac:dyDescent="0.25">
      <c r="A13438" t="s">
        <v>135</v>
      </c>
      <c r="B13438" s="4" t="s">
        <v>110</v>
      </c>
      <c r="C13438">
        <v>1</v>
      </c>
    </row>
    <row r="13439" spans="1:3" x14ac:dyDescent="0.25">
      <c r="A13439" t="s">
        <v>135</v>
      </c>
      <c r="B13439" s="4" t="s">
        <v>46</v>
      </c>
      <c r="C13439">
        <v>1</v>
      </c>
    </row>
    <row r="13440" spans="1:3" x14ac:dyDescent="0.25">
      <c r="A13440" t="s">
        <v>135</v>
      </c>
      <c r="B13440" s="4" t="s">
        <v>37</v>
      </c>
      <c r="C13440">
        <v>1</v>
      </c>
    </row>
    <row r="13441" spans="1:3" x14ac:dyDescent="0.25">
      <c r="A13441">
        <v>2261507</v>
      </c>
      <c r="B13441" s="4" t="s">
        <v>47</v>
      </c>
      <c r="C13441">
        <v>1</v>
      </c>
    </row>
    <row r="13442" spans="1:3" x14ac:dyDescent="0.25">
      <c r="A13442" t="s">
        <v>135</v>
      </c>
      <c r="B13442" s="4" t="s">
        <v>5</v>
      </c>
      <c r="C13442">
        <v>1</v>
      </c>
    </row>
    <row r="13443" spans="1:3" x14ac:dyDescent="0.25">
      <c r="A13443" t="s">
        <v>135</v>
      </c>
      <c r="B13443" s="4" t="s">
        <v>95</v>
      </c>
      <c r="C13443">
        <v>1</v>
      </c>
    </row>
    <row r="13444" spans="1:3" x14ac:dyDescent="0.25">
      <c r="A13444">
        <v>2261512</v>
      </c>
      <c r="B13444" s="4" t="s">
        <v>29</v>
      </c>
      <c r="C13444">
        <v>1</v>
      </c>
    </row>
    <row r="13445" spans="1:3" x14ac:dyDescent="0.25">
      <c r="A13445" t="s">
        <v>135</v>
      </c>
      <c r="B13445" s="4" t="s">
        <v>12</v>
      </c>
      <c r="C13445">
        <v>1</v>
      </c>
    </row>
    <row r="13446" spans="1:3" x14ac:dyDescent="0.25">
      <c r="A13446">
        <v>2261533</v>
      </c>
      <c r="B13446" s="4" t="s">
        <v>47</v>
      </c>
      <c r="C13446">
        <v>1</v>
      </c>
    </row>
    <row r="13447" spans="1:3" x14ac:dyDescent="0.25">
      <c r="A13447" t="s">
        <v>135</v>
      </c>
      <c r="B13447" s="4" t="s">
        <v>7</v>
      </c>
      <c r="C13447">
        <v>1</v>
      </c>
    </row>
    <row r="13448" spans="1:3" x14ac:dyDescent="0.25">
      <c r="A13448" t="s">
        <v>135</v>
      </c>
      <c r="B13448" s="4" t="s">
        <v>36</v>
      </c>
      <c r="C13448">
        <v>1</v>
      </c>
    </row>
    <row r="13449" spans="1:3" x14ac:dyDescent="0.25">
      <c r="A13449" t="s">
        <v>135</v>
      </c>
      <c r="B13449" s="4" t="s">
        <v>63</v>
      </c>
      <c r="C13449">
        <v>1</v>
      </c>
    </row>
    <row r="13450" spans="1:3" x14ac:dyDescent="0.25">
      <c r="A13450">
        <v>2261575</v>
      </c>
      <c r="B13450" s="4" t="s">
        <v>113</v>
      </c>
      <c r="C13450">
        <v>1</v>
      </c>
    </row>
    <row r="13451" spans="1:3" x14ac:dyDescent="0.25">
      <c r="A13451" t="s">
        <v>135</v>
      </c>
      <c r="B13451" s="4" t="s">
        <v>46</v>
      </c>
      <c r="C13451">
        <v>1</v>
      </c>
    </row>
    <row r="13452" spans="1:3" x14ac:dyDescent="0.25">
      <c r="A13452" t="s">
        <v>135</v>
      </c>
      <c r="B13452" s="4" t="s">
        <v>99</v>
      </c>
      <c r="C13452">
        <v>1</v>
      </c>
    </row>
    <row r="13453" spans="1:3" x14ac:dyDescent="0.25">
      <c r="A13453">
        <v>2261638</v>
      </c>
      <c r="B13453" s="4" t="s">
        <v>45</v>
      </c>
      <c r="C13453">
        <v>1</v>
      </c>
    </row>
    <row r="13454" spans="1:3" x14ac:dyDescent="0.25">
      <c r="A13454" t="s">
        <v>135</v>
      </c>
      <c r="B13454" s="4" t="s">
        <v>120</v>
      </c>
      <c r="C13454">
        <v>1</v>
      </c>
    </row>
    <row r="13455" spans="1:3" x14ac:dyDescent="0.25">
      <c r="A13455" t="s">
        <v>135</v>
      </c>
      <c r="B13455" s="4" t="s">
        <v>110</v>
      </c>
      <c r="C13455">
        <v>1</v>
      </c>
    </row>
    <row r="13456" spans="1:3" x14ac:dyDescent="0.25">
      <c r="A13456" t="s">
        <v>135</v>
      </c>
      <c r="B13456" s="4" t="s">
        <v>37</v>
      </c>
      <c r="C13456">
        <v>1</v>
      </c>
    </row>
    <row r="13457" spans="1:3" x14ac:dyDescent="0.25">
      <c r="A13457" t="s">
        <v>135</v>
      </c>
      <c r="B13457" s="4" t="s">
        <v>63</v>
      </c>
      <c r="C13457">
        <v>1</v>
      </c>
    </row>
    <row r="13458" spans="1:3" x14ac:dyDescent="0.25">
      <c r="A13458">
        <v>2261659</v>
      </c>
      <c r="B13458" s="4" t="s">
        <v>86</v>
      </c>
      <c r="C13458">
        <v>1</v>
      </c>
    </row>
    <row r="13459" spans="1:3" x14ac:dyDescent="0.25">
      <c r="A13459" t="s">
        <v>135</v>
      </c>
      <c r="B13459" s="4" t="s">
        <v>64</v>
      </c>
      <c r="C13459">
        <v>1</v>
      </c>
    </row>
    <row r="13460" spans="1:3" x14ac:dyDescent="0.25">
      <c r="A13460" t="s">
        <v>135</v>
      </c>
      <c r="B13460" s="4" t="s">
        <v>23</v>
      </c>
      <c r="C13460">
        <v>1</v>
      </c>
    </row>
    <row r="13461" spans="1:3" x14ac:dyDescent="0.25">
      <c r="A13461">
        <v>2261664</v>
      </c>
      <c r="B13461" s="4" t="s">
        <v>55</v>
      </c>
      <c r="C13461">
        <v>1</v>
      </c>
    </row>
    <row r="13462" spans="1:3" x14ac:dyDescent="0.25">
      <c r="A13462">
        <v>2261690</v>
      </c>
      <c r="B13462" s="4" t="s">
        <v>27</v>
      </c>
      <c r="C13462">
        <v>1</v>
      </c>
    </row>
    <row r="13463" spans="1:3" x14ac:dyDescent="0.25">
      <c r="A13463" t="s">
        <v>135</v>
      </c>
      <c r="B13463" s="4" t="s">
        <v>20</v>
      </c>
      <c r="C13463">
        <v>1</v>
      </c>
    </row>
    <row r="13464" spans="1:3" x14ac:dyDescent="0.25">
      <c r="A13464">
        <v>2261706</v>
      </c>
      <c r="B13464" s="4" t="s">
        <v>26</v>
      </c>
      <c r="C13464">
        <v>1</v>
      </c>
    </row>
    <row r="13465" spans="1:3" x14ac:dyDescent="0.25">
      <c r="A13465" t="s">
        <v>135</v>
      </c>
      <c r="B13465" s="4" t="s">
        <v>99</v>
      </c>
      <c r="C13465">
        <v>1</v>
      </c>
    </row>
    <row r="13466" spans="1:3" x14ac:dyDescent="0.25">
      <c r="A13466">
        <v>2261732</v>
      </c>
      <c r="B13466" s="4" t="s">
        <v>4</v>
      </c>
      <c r="C13466">
        <v>1</v>
      </c>
    </row>
    <row r="13467" spans="1:3" x14ac:dyDescent="0.25">
      <c r="A13467">
        <v>2261748</v>
      </c>
      <c r="B13467" s="4" t="s">
        <v>5</v>
      </c>
      <c r="C13467">
        <v>1</v>
      </c>
    </row>
    <row r="13468" spans="1:3" x14ac:dyDescent="0.25">
      <c r="A13468">
        <v>2261753</v>
      </c>
      <c r="B13468" s="4" t="s">
        <v>29</v>
      </c>
      <c r="C13468">
        <v>1</v>
      </c>
    </row>
    <row r="13469" spans="1:3" x14ac:dyDescent="0.25">
      <c r="A13469" t="s">
        <v>135</v>
      </c>
      <c r="B13469" s="4" t="s">
        <v>69</v>
      </c>
      <c r="C13469">
        <v>1</v>
      </c>
    </row>
    <row r="13470" spans="1:3" x14ac:dyDescent="0.25">
      <c r="A13470">
        <v>2261769</v>
      </c>
      <c r="B13470" s="4" t="s">
        <v>89</v>
      </c>
      <c r="C13470">
        <v>1</v>
      </c>
    </row>
    <row r="13471" spans="1:3" x14ac:dyDescent="0.25">
      <c r="A13471">
        <v>2261821</v>
      </c>
      <c r="B13471" s="4" t="s">
        <v>90</v>
      </c>
      <c r="C13471">
        <v>1</v>
      </c>
    </row>
    <row r="13472" spans="1:3" x14ac:dyDescent="0.25">
      <c r="A13472" t="s">
        <v>135</v>
      </c>
      <c r="B13472" s="4" t="s">
        <v>78</v>
      </c>
      <c r="C13472">
        <v>1</v>
      </c>
    </row>
    <row r="13473" spans="1:3" x14ac:dyDescent="0.25">
      <c r="A13473" t="s">
        <v>135</v>
      </c>
      <c r="B13473" s="4" t="s">
        <v>42</v>
      </c>
      <c r="C13473">
        <v>1</v>
      </c>
    </row>
    <row r="13474" spans="1:3" x14ac:dyDescent="0.25">
      <c r="A13474" t="s">
        <v>135</v>
      </c>
      <c r="B13474" s="4" t="s">
        <v>80</v>
      </c>
      <c r="C13474">
        <v>1</v>
      </c>
    </row>
    <row r="13475" spans="1:3" x14ac:dyDescent="0.25">
      <c r="A13475">
        <v>2261837</v>
      </c>
      <c r="B13475" s="4" t="s">
        <v>109</v>
      </c>
      <c r="C13475">
        <v>1</v>
      </c>
    </row>
    <row r="13476" spans="1:3" x14ac:dyDescent="0.25">
      <c r="A13476" t="s">
        <v>135</v>
      </c>
      <c r="B13476" s="4" t="s">
        <v>25</v>
      </c>
      <c r="C13476">
        <v>1</v>
      </c>
    </row>
    <row r="13477" spans="1:3" x14ac:dyDescent="0.25">
      <c r="A13477">
        <v>2261905</v>
      </c>
      <c r="B13477" s="4" t="s">
        <v>7</v>
      </c>
      <c r="C13477">
        <v>1</v>
      </c>
    </row>
    <row r="13478" spans="1:3" x14ac:dyDescent="0.25">
      <c r="A13478" t="s">
        <v>135</v>
      </c>
      <c r="B13478" s="4" t="s">
        <v>63</v>
      </c>
      <c r="C13478">
        <v>1</v>
      </c>
    </row>
    <row r="13479" spans="1:3" x14ac:dyDescent="0.25">
      <c r="A13479">
        <v>2261910</v>
      </c>
      <c r="B13479" s="4" t="s">
        <v>49</v>
      </c>
      <c r="C13479">
        <v>1</v>
      </c>
    </row>
    <row r="13480" spans="1:3" x14ac:dyDescent="0.25">
      <c r="A13480" t="s">
        <v>135</v>
      </c>
      <c r="B13480" s="4" t="s">
        <v>106</v>
      </c>
      <c r="C13480">
        <v>1</v>
      </c>
    </row>
    <row r="13481" spans="1:3" x14ac:dyDescent="0.25">
      <c r="A13481">
        <v>2261931</v>
      </c>
      <c r="B13481" s="4" t="s">
        <v>24</v>
      </c>
      <c r="C13481">
        <v>1</v>
      </c>
    </row>
    <row r="13482" spans="1:3" x14ac:dyDescent="0.25">
      <c r="A13482">
        <v>2261968</v>
      </c>
      <c r="B13482" s="4" t="s">
        <v>103</v>
      </c>
      <c r="C13482">
        <v>1</v>
      </c>
    </row>
    <row r="13483" spans="1:3" x14ac:dyDescent="0.25">
      <c r="A13483" t="s">
        <v>135</v>
      </c>
      <c r="B13483" s="4" t="s">
        <v>19</v>
      </c>
      <c r="C13483">
        <v>1</v>
      </c>
    </row>
    <row r="13484" spans="1:3" x14ac:dyDescent="0.25">
      <c r="A13484">
        <v>2262013</v>
      </c>
      <c r="B13484" s="4" t="s">
        <v>107</v>
      </c>
      <c r="C13484">
        <v>1</v>
      </c>
    </row>
    <row r="13485" spans="1:3" x14ac:dyDescent="0.25">
      <c r="A13485">
        <v>2262029</v>
      </c>
      <c r="B13485" s="4" t="s">
        <v>79</v>
      </c>
      <c r="C13485">
        <v>1</v>
      </c>
    </row>
    <row r="13486" spans="1:3" x14ac:dyDescent="0.25">
      <c r="A13486">
        <v>2262034</v>
      </c>
      <c r="B13486" s="4" t="s">
        <v>45</v>
      </c>
      <c r="C13486">
        <v>1</v>
      </c>
    </row>
    <row r="13487" spans="1:3" x14ac:dyDescent="0.25">
      <c r="A13487" t="s">
        <v>135</v>
      </c>
      <c r="B13487" s="4" t="s">
        <v>37</v>
      </c>
      <c r="C13487">
        <v>1</v>
      </c>
    </row>
    <row r="13488" spans="1:3" x14ac:dyDescent="0.25">
      <c r="A13488">
        <v>2262055</v>
      </c>
      <c r="B13488" s="4" t="s">
        <v>15</v>
      </c>
      <c r="C13488">
        <v>1</v>
      </c>
    </row>
    <row r="13489" spans="1:3" x14ac:dyDescent="0.25">
      <c r="A13489" t="s">
        <v>135</v>
      </c>
      <c r="B13489" s="4" t="s">
        <v>69</v>
      </c>
      <c r="C13489">
        <v>1</v>
      </c>
    </row>
    <row r="13490" spans="1:3" x14ac:dyDescent="0.25">
      <c r="A13490">
        <v>2262076</v>
      </c>
      <c r="B13490" s="4" t="s">
        <v>41</v>
      </c>
      <c r="C13490">
        <v>1</v>
      </c>
    </row>
    <row r="13491" spans="1:3" x14ac:dyDescent="0.25">
      <c r="A13491">
        <v>2262097</v>
      </c>
      <c r="B13491" s="4" t="s">
        <v>24</v>
      </c>
      <c r="C13491">
        <v>1</v>
      </c>
    </row>
    <row r="13492" spans="1:3" x14ac:dyDescent="0.25">
      <c r="A13492" t="s">
        <v>135</v>
      </c>
      <c r="B13492" s="4" t="s">
        <v>13</v>
      </c>
      <c r="C13492">
        <v>1</v>
      </c>
    </row>
    <row r="13493" spans="1:3" x14ac:dyDescent="0.25">
      <c r="A13493" t="s">
        <v>135</v>
      </c>
      <c r="B13493" s="4" t="s">
        <v>48</v>
      </c>
      <c r="C13493">
        <v>1</v>
      </c>
    </row>
    <row r="13494" spans="1:3" x14ac:dyDescent="0.25">
      <c r="A13494">
        <v>2262118</v>
      </c>
      <c r="B13494" s="4" t="s">
        <v>114</v>
      </c>
      <c r="C13494">
        <v>1</v>
      </c>
    </row>
    <row r="13495" spans="1:3" x14ac:dyDescent="0.25">
      <c r="A13495" t="s">
        <v>135</v>
      </c>
      <c r="B13495" s="4" t="s">
        <v>92</v>
      </c>
      <c r="C13495">
        <v>1</v>
      </c>
    </row>
    <row r="13496" spans="1:3" x14ac:dyDescent="0.25">
      <c r="A13496">
        <v>2262144</v>
      </c>
      <c r="B13496" s="4" t="s">
        <v>54</v>
      </c>
      <c r="C13496">
        <v>1</v>
      </c>
    </row>
    <row r="13497" spans="1:3" x14ac:dyDescent="0.25">
      <c r="A13497">
        <v>2262228</v>
      </c>
      <c r="B13497" s="4" t="s">
        <v>42</v>
      </c>
      <c r="C13497">
        <v>1</v>
      </c>
    </row>
    <row r="13498" spans="1:3" x14ac:dyDescent="0.25">
      <c r="A13498">
        <v>2262249</v>
      </c>
      <c r="B13498" s="4" t="s">
        <v>22</v>
      </c>
      <c r="C13498">
        <v>1</v>
      </c>
    </row>
    <row r="13499" spans="1:3" x14ac:dyDescent="0.25">
      <c r="A13499">
        <v>2262254</v>
      </c>
      <c r="B13499" s="4" t="s">
        <v>24</v>
      </c>
      <c r="C13499">
        <v>1</v>
      </c>
    </row>
    <row r="13500" spans="1:3" x14ac:dyDescent="0.25">
      <c r="A13500" t="s">
        <v>135</v>
      </c>
      <c r="B13500" s="4" t="s">
        <v>64</v>
      </c>
      <c r="C13500">
        <v>1</v>
      </c>
    </row>
    <row r="13501" spans="1:3" x14ac:dyDescent="0.25">
      <c r="A13501" t="s">
        <v>135</v>
      </c>
      <c r="B13501" s="4" t="s">
        <v>22</v>
      </c>
      <c r="C13501">
        <v>1</v>
      </c>
    </row>
    <row r="13502" spans="1:3" x14ac:dyDescent="0.25">
      <c r="A13502">
        <v>2262275</v>
      </c>
      <c r="B13502" s="4" t="s">
        <v>72</v>
      </c>
      <c r="C13502">
        <v>1</v>
      </c>
    </row>
    <row r="13503" spans="1:3" x14ac:dyDescent="0.25">
      <c r="A13503" t="s">
        <v>135</v>
      </c>
      <c r="B13503" s="4" t="s">
        <v>46</v>
      </c>
      <c r="C13503">
        <v>1</v>
      </c>
    </row>
    <row r="13504" spans="1:3" x14ac:dyDescent="0.25">
      <c r="A13504">
        <v>2262296</v>
      </c>
      <c r="B13504" s="4" t="s">
        <v>101</v>
      </c>
      <c r="C13504">
        <v>1</v>
      </c>
    </row>
    <row r="13505" spans="1:3" x14ac:dyDescent="0.25">
      <c r="A13505" t="s">
        <v>135</v>
      </c>
      <c r="B13505" s="4" t="s">
        <v>79</v>
      </c>
      <c r="C13505">
        <v>1</v>
      </c>
    </row>
    <row r="13506" spans="1:3" x14ac:dyDescent="0.25">
      <c r="A13506">
        <v>2262301</v>
      </c>
      <c r="B13506" s="4" t="s">
        <v>89</v>
      </c>
      <c r="C13506">
        <v>1</v>
      </c>
    </row>
    <row r="13507" spans="1:3" x14ac:dyDescent="0.25">
      <c r="A13507" t="s">
        <v>135</v>
      </c>
      <c r="B13507" s="4" t="s">
        <v>90</v>
      </c>
      <c r="C13507">
        <v>1</v>
      </c>
    </row>
    <row r="13508" spans="1:3" x14ac:dyDescent="0.25">
      <c r="A13508" t="s">
        <v>135</v>
      </c>
      <c r="B13508" s="4" t="s">
        <v>9</v>
      </c>
      <c r="C13508">
        <v>1</v>
      </c>
    </row>
    <row r="13509" spans="1:3" x14ac:dyDescent="0.25">
      <c r="A13509" t="s">
        <v>135</v>
      </c>
      <c r="B13509" s="4" t="s">
        <v>50</v>
      </c>
      <c r="C13509">
        <v>1</v>
      </c>
    </row>
    <row r="13510" spans="1:3" x14ac:dyDescent="0.25">
      <c r="A13510">
        <v>2262322</v>
      </c>
      <c r="B13510" s="4" t="s">
        <v>14</v>
      </c>
      <c r="C13510">
        <v>1</v>
      </c>
    </row>
    <row r="13511" spans="1:3" x14ac:dyDescent="0.25">
      <c r="A13511">
        <v>2262338</v>
      </c>
      <c r="B13511" s="4" t="s">
        <v>51</v>
      </c>
      <c r="C13511">
        <v>1</v>
      </c>
    </row>
    <row r="13512" spans="1:3" x14ac:dyDescent="0.25">
      <c r="A13512" t="s">
        <v>135</v>
      </c>
      <c r="B13512" s="4" t="s">
        <v>96</v>
      </c>
      <c r="C13512">
        <v>1</v>
      </c>
    </row>
    <row r="13513" spans="1:3" x14ac:dyDescent="0.25">
      <c r="A13513">
        <v>2262343</v>
      </c>
      <c r="B13513" s="4" t="s">
        <v>97</v>
      </c>
      <c r="C13513">
        <v>1</v>
      </c>
    </row>
    <row r="13514" spans="1:3" x14ac:dyDescent="0.25">
      <c r="A13514">
        <v>2262364</v>
      </c>
      <c r="B13514" s="4" t="s">
        <v>85</v>
      </c>
      <c r="C13514">
        <v>1</v>
      </c>
    </row>
    <row r="13515" spans="1:3" x14ac:dyDescent="0.25">
      <c r="A13515" t="s">
        <v>135</v>
      </c>
      <c r="B13515" s="4" t="s">
        <v>10</v>
      </c>
      <c r="C13515">
        <v>1</v>
      </c>
    </row>
    <row r="13516" spans="1:3" x14ac:dyDescent="0.25">
      <c r="A13516">
        <v>2262411</v>
      </c>
      <c r="B13516" s="4" t="s">
        <v>51</v>
      </c>
      <c r="C13516">
        <v>1</v>
      </c>
    </row>
    <row r="13517" spans="1:3" x14ac:dyDescent="0.25">
      <c r="A13517" t="s">
        <v>135</v>
      </c>
      <c r="B13517" s="4" t="s">
        <v>96</v>
      </c>
      <c r="C13517">
        <v>1</v>
      </c>
    </row>
    <row r="13518" spans="1:3" x14ac:dyDescent="0.25">
      <c r="A13518" t="s">
        <v>135</v>
      </c>
      <c r="B13518" s="4" t="s">
        <v>67</v>
      </c>
      <c r="C13518">
        <v>1</v>
      </c>
    </row>
    <row r="13519" spans="1:3" x14ac:dyDescent="0.25">
      <c r="A13519" t="s">
        <v>135</v>
      </c>
      <c r="B13519" s="4" t="s">
        <v>16</v>
      </c>
      <c r="C13519">
        <v>1</v>
      </c>
    </row>
    <row r="13520" spans="1:3" x14ac:dyDescent="0.25">
      <c r="A13520">
        <v>2262427</v>
      </c>
      <c r="B13520" s="4" t="s">
        <v>62</v>
      </c>
      <c r="C13520">
        <v>1</v>
      </c>
    </row>
    <row r="13521" spans="1:3" x14ac:dyDescent="0.25">
      <c r="A13521" t="s">
        <v>135</v>
      </c>
      <c r="B13521" s="4" t="s">
        <v>31</v>
      </c>
      <c r="C13521">
        <v>1</v>
      </c>
    </row>
    <row r="13522" spans="1:3" x14ac:dyDescent="0.25">
      <c r="A13522">
        <v>2262432</v>
      </c>
      <c r="B13522" s="4" t="s">
        <v>37</v>
      </c>
      <c r="C13522">
        <v>1</v>
      </c>
    </row>
    <row r="13523" spans="1:3" x14ac:dyDescent="0.25">
      <c r="A13523">
        <v>2262448</v>
      </c>
      <c r="B13523" s="4" t="s">
        <v>87</v>
      </c>
      <c r="C13523">
        <v>1</v>
      </c>
    </row>
    <row r="13524" spans="1:3" x14ac:dyDescent="0.25">
      <c r="A13524" t="s">
        <v>135</v>
      </c>
      <c r="B13524" s="4" t="s">
        <v>28</v>
      </c>
      <c r="C13524">
        <v>1</v>
      </c>
    </row>
    <row r="13525" spans="1:3" x14ac:dyDescent="0.25">
      <c r="A13525">
        <v>2262474</v>
      </c>
      <c r="B13525" s="4" t="s">
        <v>56</v>
      </c>
      <c r="C13525">
        <v>1</v>
      </c>
    </row>
    <row r="13526" spans="1:3" x14ac:dyDescent="0.25">
      <c r="A13526" t="s">
        <v>135</v>
      </c>
      <c r="B13526" s="4" t="s">
        <v>75</v>
      </c>
      <c r="C13526">
        <v>1</v>
      </c>
    </row>
    <row r="13527" spans="1:3" x14ac:dyDescent="0.25">
      <c r="A13527">
        <v>2262537</v>
      </c>
      <c r="B13527" s="4" t="s">
        <v>97</v>
      </c>
      <c r="C13527">
        <v>1</v>
      </c>
    </row>
    <row r="13528" spans="1:3" x14ac:dyDescent="0.25">
      <c r="A13528" t="s">
        <v>135</v>
      </c>
      <c r="B13528" s="4" t="s">
        <v>79</v>
      </c>
      <c r="C13528">
        <v>1</v>
      </c>
    </row>
    <row r="13529" spans="1:3" x14ac:dyDescent="0.25">
      <c r="A13529">
        <v>2262542</v>
      </c>
      <c r="B13529" s="4" t="s">
        <v>90</v>
      </c>
      <c r="C13529">
        <v>1</v>
      </c>
    </row>
    <row r="13530" spans="1:3" x14ac:dyDescent="0.25">
      <c r="A13530" t="s">
        <v>135</v>
      </c>
      <c r="B13530" s="4" t="s">
        <v>17</v>
      </c>
      <c r="C13530">
        <v>1</v>
      </c>
    </row>
    <row r="13531" spans="1:3" x14ac:dyDescent="0.25">
      <c r="A13531">
        <v>2262558</v>
      </c>
      <c r="B13531" s="4" t="s">
        <v>94</v>
      </c>
      <c r="C13531">
        <v>1</v>
      </c>
    </row>
    <row r="13532" spans="1:3" x14ac:dyDescent="0.25">
      <c r="A13532" t="s">
        <v>135</v>
      </c>
      <c r="B13532" s="4" t="s">
        <v>69</v>
      </c>
      <c r="C13532">
        <v>1</v>
      </c>
    </row>
    <row r="13533" spans="1:3" x14ac:dyDescent="0.25">
      <c r="A13533">
        <v>2262563</v>
      </c>
      <c r="B13533" s="4" t="s">
        <v>47</v>
      </c>
      <c r="C13533">
        <v>1</v>
      </c>
    </row>
    <row r="13534" spans="1:3" x14ac:dyDescent="0.25">
      <c r="A13534" t="s">
        <v>135</v>
      </c>
      <c r="B13534" s="4" t="s">
        <v>50</v>
      </c>
      <c r="C13534">
        <v>1</v>
      </c>
    </row>
    <row r="13535" spans="1:3" x14ac:dyDescent="0.25">
      <c r="A13535">
        <v>2262605</v>
      </c>
      <c r="B13535" s="4" t="s">
        <v>11</v>
      </c>
      <c r="C13535">
        <v>1</v>
      </c>
    </row>
    <row r="13536" spans="1:3" x14ac:dyDescent="0.25">
      <c r="A13536" t="s">
        <v>135</v>
      </c>
      <c r="B13536" s="4" t="s">
        <v>6</v>
      </c>
      <c r="C13536">
        <v>1</v>
      </c>
    </row>
    <row r="13537" spans="1:3" x14ac:dyDescent="0.25">
      <c r="A13537">
        <v>2262626</v>
      </c>
      <c r="B13537" s="4" t="s">
        <v>116</v>
      </c>
      <c r="C13537">
        <v>1</v>
      </c>
    </row>
    <row r="13538" spans="1:3" x14ac:dyDescent="0.25">
      <c r="A13538" t="s">
        <v>135</v>
      </c>
      <c r="B13538" s="4" t="s">
        <v>23</v>
      </c>
      <c r="C13538">
        <v>1</v>
      </c>
    </row>
    <row r="13539" spans="1:3" x14ac:dyDescent="0.25">
      <c r="A13539">
        <v>2262631</v>
      </c>
      <c r="B13539" s="4" t="s">
        <v>123</v>
      </c>
      <c r="C13539">
        <v>1</v>
      </c>
    </row>
    <row r="13540" spans="1:3" x14ac:dyDescent="0.25">
      <c r="A13540" t="s">
        <v>135</v>
      </c>
      <c r="B13540" s="4" t="s">
        <v>87</v>
      </c>
      <c r="C13540">
        <v>1</v>
      </c>
    </row>
    <row r="13541" spans="1:3" x14ac:dyDescent="0.25">
      <c r="A13541" t="s">
        <v>135</v>
      </c>
      <c r="B13541" s="4" t="s">
        <v>75</v>
      </c>
      <c r="C13541">
        <v>1</v>
      </c>
    </row>
    <row r="13542" spans="1:3" x14ac:dyDescent="0.25">
      <c r="A13542">
        <v>2262652</v>
      </c>
      <c r="B13542" s="4" t="s">
        <v>21</v>
      </c>
      <c r="C13542">
        <v>1</v>
      </c>
    </row>
    <row r="13543" spans="1:3" x14ac:dyDescent="0.25">
      <c r="A13543" t="s">
        <v>135</v>
      </c>
      <c r="B13543" s="4" t="s">
        <v>92</v>
      </c>
      <c r="C13543">
        <v>1</v>
      </c>
    </row>
    <row r="13544" spans="1:3" x14ac:dyDescent="0.25">
      <c r="A13544">
        <v>2262668</v>
      </c>
      <c r="B13544" s="4" t="s">
        <v>103</v>
      </c>
      <c r="C13544">
        <v>1</v>
      </c>
    </row>
    <row r="13545" spans="1:3" x14ac:dyDescent="0.25">
      <c r="A13545" t="s">
        <v>135</v>
      </c>
      <c r="B13545" s="4" t="s">
        <v>74</v>
      </c>
      <c r="C13545">
        <v>1</v>
      </c>
    </row>
    <row r="13546" spans="1:3" x14ac:dyDescent="0.25">
      <c r="A13546">
        <v>2262673</v>
      </c>
      <c r="B13546" s="4" t="s">
        <v>90</v>
      </c>
      <c r="C13546">
        <v>1</v>
      </c>
    </row>
    <row r="13547" spans="1:3" x14ac:dyDescent="0.25">
      <c r="A13547">
        <v>2262689</v>
      </c>
      <c r="B13547" s="4" t="s">
        <v>101</v>
      </c>
      <c r="C13547">
        <v>1</v>
      </c>
    </row>
    <row r="13548" spans="1:3" x14ac:dyDescent="0.25">
      <c r="A13548" t="s">
        <v>135</v>
      </c>
      <c r="B13548" s="4" t="s">
        <v>54</v>
      </c>
      <c r="C13548">
        <v>1</v>
      </c>
    </row>
    <row r="13549" spans="1:3" x14ac:dyDescent="0.25">
      <c r="A13549">
        <v>2262694</v>
      </c>
      <c r="B13549" s="4" t="s">
        <v>27</v>
      </c>
      <c r="C13549">
        <v>1</v>
      </c>
    </row>
    <row r="13550" spans="1:3" x14ac:dyDescent="0.25">
      <c r="A13550" t="s">
        <v>135</v>
      </c>
      <c r="B13550" s="4" t="s">
        <v>24</v>
      </c>
      <c r="C13550">
        <v>1</v>
      </c>
    </row>
    <row r="13551" spans="1:3" x14ac:dyDescent="0.25">
      <c r="A13551" t="s">
        <v>135</v>
      </c>
      <c r="B13551" s="4" t="s">
        <v>49</v>
      </c>
      <c r="C13551">
        <v>1</v>
      </c>
    </row>
    <row r="13552" spans="1:3" x14ac:dyDescent="0.25">
      <c r="A13552" t="s">
        <v>135</v>
      </c>
      <c r="B13552" s="4" t="s">
        <v>86</v>
      </c>
      <c r="C13552">
        <v>1</v>
      </c>
    </row>
    <row r="13553" spans="1:3" x14ac:dyDescent="0.25">
      <c r="A13553" t="s">
        <v>135</v>
      </c>
      <c r="B13553" s="4" t="s">
        <v>61</v>
      </c>
      <c r="C13553">
        <v>1</v>
      </c>
    </row>
    <row r="13554" spans="1:3" x14ac:dyDescent="0.25">
      <c r="A13554" t="s">
        <v>135</v>
      </c>
      <c r="B13554" s="4" t="s">
        <v>72</v>
      </c>
      <c r="C13554">
        <v>1</v>
      </c>
    </row>
    <row r="13555" spans="1:3" x14ac:dyDescent="0.25">
      <c r="A13555" t="s">
        <v>135</v>
      </c>
      <c r="B13555" s="4" t="s">
        <v>110</v>
      </c>
      <c r="C13555">
        <v>1</v>
      </c>
    </row>
    <row r="13556" spans="1:3" x14ac:dyDescent="0.25">
      <c r="A13556" t="s">
        <v>135</v>
      </c>
      <c r="B13556" s="4" t="s">
        <v>21</v>
      </c>
      <c r="C13556">
        <v>1</v>
      </c>
    </row>
    <row r="13557" spans="1:3" x14ac:dyDescent="0.25">
      <c r="A13557" t="s">
        <v>135</v>
      </c>
      <c r="B13557" s="4" t="s">
        <v>76</v>
      </c>
      <c r="C13557">
        <v>1</v>
      </c>
    </row>
    <row r="13558" spans="1:3" x14ac:dyDescent="0.25">
      <c r="A13558" t="s">
        <v>135</v>
      </c>
      <c r="B13558" s="4" t="s">
        <v>54</v>
      </c>
      <c r="C13558">
        <v>1</v>
      </c>
    </row>
    <row r="13559" spans="1:3" x14ac:dyDescent="0.25">
      <c r="A13559" t="s">
        <v>135</v>
      </c>
      <c r="B13559" s="4" t="s">
        <v>33</v>
      </c>
      <c r="C13559">
        <v>1</v>
      </c>
    </row>
    <row r="13560" spans="1:3" x14ac:dyDescent="0.25">
      <c r="A13560" t="s">
        <v>135</v>
      </c>
      <c r="B13560" s="4" t="s">
        <v>63</v>
      </c>
      <c r="C13560">
        <v>1</v>
      </c>
    </row>
    <row r="13561" spans="1:3" x14ac:dyDescent="0.25">
      <c r="A13561" t="s">
        <v>135</v>
      </c>
      <c r="B13561" s="4" t="s">
        <v>48</v>
      </c>
      <c r="C13561">
        <v>1</v>
      </c>
    </row>
    <row r="13562" spans="1:3" x14ac:dyDescent="0.25">
      <c r="A13562" t="s">
        <v>135</v>
      </c>
      <c r="B13562" s="4" t="s">
        <v>55</v>
      </c>
      <c r="C13562">
        <v>1</v>
      </c>
    </row>
    <row r="13563" spans="1:3" x14ac:dyDescent="0.25">
      <c r="A13563">
        <v>2262736</v>
      </c>
      <c r="B13563" s="4" t="s">
        <v>91</v>
      </c>
      <c r="C13563">
        <v>1</v>
      </c>
    </row>
    <row r="13564" spans="1:3" x14ac:dyDescent="0.25">
      <c r="A13564" t="s">
        <v>135</v>
      </c>
      <c r="B13564" s="4" t="s">
        <v>20</v>
      </c>
      <c r="C13564">
        <v>1</v>
      </c>
    </row>
    <row r="13565" spans="1:3" x14ac:dyDescent="0.25">
      <c r="A13565" t="s">
        <v>135</v>
      </c>
      <c r="B13565" s="4" t="s">
        <v>42</v>
      </c>
      <c r="C13565">
        <v>1</v>
      </c>
    </row>
    <row r="13566" spans="1:3" x14ac:dyDescent="0.25">
      <c r="A13566">
        <v>2262741</v>
      </c>
      <c r="B13566" s="4" t="s">
        <v>39</v>
      </c>
      <c r="C13566">
        <v>1</v>
      </c>
    </row>
    <row r="13567" spans="1:3" x14ac:dyDescent="0.25">
      <c r="A13567">
        <v>2262762</v>
      </c>
      <c r="B13567" s="4" t="s">
        <v>61</v>
      </c>
      <c r="C13567">
        <v>1</v>
      </c>
    </row>
    <row r="13568" spans="1:3" x14ac:dyDescent="0.25">
      <c r="A13568" t="s">
        <v>135</v>
      </c>
      <c r="B13568" s="4" t="s">
        <v>26</v>
      </c>
      <c r="C13568">
        <v>1</v>
      </c>
    </row>
    <row r="13569" spans="1:3" x14ac:dyDescent="0.25">
      <c r="A13569">
        <v>2262778</v>
      </c>
      <c r="B13569" s="4" t="s">
        <v>104</v>
      </c>
      <c r="C13569">
        <v>1</v>
      </c>
    </row>
    <row r="13570" spans="1:3" x14ac:dyDescent="0.25">
      <c r="A13570" t="s">
        <v>135</v>
      </c>
      <c r="B13570" s="4" t="s">
        <v>54</v>
      </c>
      <c r="C13570">
        <v>1</v>
      </c>
    </row>
    <row r="13571" spans="1:3" x14ac:dyDescent="0.25">
      <c r="A13571">
        <v>2262783</v>
      </c>
      <c r="B13571" s="4" t="s">
        <v>41</v>
      </c>
      <c r="C13571">
        <v>1</v>
      </c>
    </row>
    <row r="13572" spans="1:3" x14ac:dyDescent="0.25">
      <c r="A13572">
        <v>2262799</v>
      </c>
      <c r="B13572" s="4" t="s">
        <v>85</v>
      </c>
      <c r="C13572">
        <v>1</v>
      </c>
    </row>
    <row r="13573" spans="1:3" x14ac:dyDescent="0.25">
      <c r="A13573" t="s">
        <v>135</v>
      </c>
      <c r="B13573" s="4" t="s">
        <v>58</v>
      </c>
      <c r="C13573">
        <v>1</v>
      </c>
    </row>
    <row r="13574" spans="1:3" x14ac:dyDescent="0.25">
      <c r="A13574" t="s">
        <v>135</v>
      </c>
      <c r="B13574" s="4" t="s">
        <v>96</v>
      </c>
      <c r="C13574">
        <v>1</v>
      </c>
    </row>
    <row r="13575" spans="1:3" x14ac:dyDescent="0.25">
      <c r="A13575">
        <v>2262804</v>
      </c>
      <c r="B13575" s="4" t="s">
        <v>51</v>
      </c>
      <c r="C13575">
        <v>1</v>
      </c>
    </row>
    <row r="13576" spans="1:3" x14ac:dyDescent="0.25">
      <c r="A13576" t="s">
        <v>135</v>
      </c>
      <c r="B13576" s="4" t="s">
        <v>28</v>
      </c>
      <c r="C13576">
        <v>1</v>
      </c>
    </row>
    <row r="13577" spans="1:3" x14ac:dyDescent="0.25">
      <c r="A13577">
        <v>2262830</v>
      </c>
      <c r="B13577" s="4" t="s">
        <v>97</v>
      </c>
      <c r="C13577">
        <v>1</v>
      </c>
    </row>
    <row r="13578" spans="1:3" x14ac:dyDescent="0.25">
      <c r="A13578" t="s">
        <v>135</v>
      </c>
      <c r="B13578" s="4" t="s">
        <v>79</v>
      </c>
      <c r="C13578">
        <v>1</v>
      </c>
    </row>
    <row r="13579" spans="1:3" x14ac:dyDescent="0.25">
      <c r="A13579">
        <v>2262851</v>
      </c>
      <c r="B13579" s="4" t="s">
        <v>22</v>
      </c>
      <c r="C13579">
        <v>1</v>
      </c>
    </row>
    <row r="13580" spans="1:3" x14ac:dyDescent="0.25">
      <c r="A13580">
        <v>2262867</v>
      </c>
      <c r="B13580" s="4" t="s">
        <v>19</v>
      </c>
      <c r="C13580">
        <v>1</v>
      </c>
    </row>
    <row r="13581" spans="1:3" x14ac:dyDescent="0.25">
      <c r="A13581">
        <v>2262872</v>
      </c>
      <c r="B13581" s="4" t="s">
        <v>83</v>
      </c>
      <c r="C13581">
        <v>1</v>
      </c>
    </row>
    <row r="13582" spans="1:3" x14ac:dyDescent="0.25">
      <c r="A13582" t="s">
        <v>135</v>
      </c>
      <c r="B13582" s="4" t="s">
        <v>9</v>
      </c>
      <c r="C13582">
        <v>1</v>
      </c>
    </row>
    <row r="13583" spans="1:3" x14ac:dyDescent="0.25">
      <c r="A13583" t="s">
        <v>135</v>
      </c>
      <c r="B13583" s="4" t="s">
        <v>84</v>
      </c>
      <c r="C13583">
        <v>1</v>
      </c>
    </row>
    <row r="13584" spans="1:3" x14ac:dyDescent="0.25">
      <c r="A13584">
        <v>2262893</v>
      </c>
      <c r="B13584" s="4" t="s">
        <v>47</v>
      </c>
      <c r="C13584">
        <v>1</v>
      </c>
    </row>
    <row r="13585" spans="1:3" x14ac:dyDescent="0.25">
      <c r="A13585" t="s">
        <v>135</v>
      </c>
      <c r="B13585" s="4" t="s">
        <v>44</v>
      </c>
      <c r="C13585">
        <v>1</v>
      </c>
    </row>
    <row r="13586" spans="1:3" x14ac:dyDescent="0.25">
      <c r="A13586">
        <v>2262956</v>
      </c>
      <c r="B13586" s="4" t="s">
        <v>13</v>
      </c>
      <c r="C13586">
        <v>1</v>
      </c>
    </row>
    <row r="13587" spans="1:3" x14ac:dyDescent="0.25">
      <c r="A13587">
        <v>2262977</v>
      </c>
      <c r="B13587" s="4" t="s">
        <v>89</v>
      </c>
      <c r="C13587">
        <v>1</v>
      </c>
    </row>
    <row r="13588" spans="1:3" x14ac:dyDescent="0.25">
      <c r="A13588" t="s">
        <v>135</v>
      </c>
      <c r="B13588" s="4" t="s">
        <v>37</v>
      </c>
      <c r="C13588">
        <v>1</v>
      </c>
    </row>
    <row r="13589" spans="1:3" x14ac:dyDescent="0.25">
      <c r="A13589">
        <v>2263001</v>
      </c>
      <c r="B13589" s="4" t="s">
        <v>112</v>
      </c>
      <c r="C13589">
        <v>1</v>
      </c>
    </row>
    <row r="13590" spans="1:3" x14ac:dyDescent="0.25">
      <c r="A13590" t="s">
        <v>135</v>
      </c>
      <c r="B13590" s="4" t="s">
        <v>35</v>
      </c>
      <c r="C13590">
        <v>1</v>
      </c>
    </row>
    <row r="13591" spans="1:3" x14ac:dyDescent="0.25">
      <c r="A13591">
        <v>2263017</v>
      </c>
      <c r="B13591" s="4" t="s">
        <v>73</v>
      </c>
      <c r="C13591">
        <v>1</v>
      </c>
    </row>
    <row r="13592" spans="1:3" x14ac:dyDescent="0.25">
      <c r="A13592" t="s">
        <v>135</v>
      </c>
      <c r="B13592" s="4" t="s">
        <v>35</v>
      </c>
      <c r="C13592">
        <v>1</v>
      </c>
    </row>
    <row r="13593" spans="1:3" x14ac:dyDescent="0.25">
      <c r="A13593">
        <v>2263059</v>
      </c>
      <c r="B13593" s="4" t="s">
        <v>116</v>
      </c>
      <c r="C13593">
        <v>1</v>
      </c>
    </row>
    <row r="13594" spans="1:3" x14ac:dyDescent="0.25">
      <c r="A13594" t="s">
        <v>135</v>
      </c>
      <c r="B13594" s="4" t="s">
        <v>110</v>
      </c>
      <c r="C13594">
        <v>1</v>
      </c>
    </row>
    <row r="13595" spans="1:3" x14ac:dyDescent="0.25">
      <c r="A13595" t="s">
        <v>135</v>
      </c>
      <c r="B13595" s="4" t="s">
        <v>25</v>
      </c>
      <c r="C13595">
        <v>1</v>
      </c>
    </row>
    <row r="13596" spans="1:3" x14ac:dyDescent="0.25">
      <c r="A13596" t="s">
        <v>135</v>
      </c>
      <c r="B13596" s="4" t="s">
        <v>67</v>
      </c>
      <c r="C13596">
        <v>1</v>
      </c>
    </row>
    <row r="13597" spans="1:3" x14ac:dyDescent="0.25">
      <c r="A13597">
        <v>2263064</v>
      </c>
      <c r="B13597" s="4" t="s">
        <v>87</v>
      </c>
      <c r="C13597">
        <v>1</v>
      </c>
    </row>
    <row r="13598" spans="1:3" x14ac:dyDescent="0.25">
      <c r="A13598" t="s">
        <v>135</v>
      </c>
      <c r="B13598" s="4" t="s">
        <v>116</v>
      </c>
      <c r="C13598">
        <v>1</v>
      </c>
    </row>
    <row r="13599" spans="1:3" x14ac:dyDescent="0.25">
      <c r="A13599" t="s">
        <v>135</v>
      </c>
      <c r="B13599" s="4" t="s">
        <v>53</v>
      </c>
      <c r="C13599">
        <v>1</v>
      </c>
    </row>
    <row r="13600" spans="1:3" x14ac:dyDescent="0.25">
      <c r="A13600">
        <v>2263085</v>
      </c>
      <c r="B13600" s="4" t="s">
        <v>89</v>
      </c>
      <c r="C13600">
        <v>1</v>
      </c>
    </row>
    <row r="13601" spans="1:3" x14ac:dyDescent="0.25">
      <c r="A13601" t="s">
        <v>135</v>
      </c>
      <c r="B13601" s="4" t="s">
        <v>4</v>
      </c>
      <c r="C13601">
        <v>1</v>
      </c>
    </row>
    <row r="13602" spans="1:3" x14ac:dyDescent="0.25">
      <c r="A13602">
        <v>2263106</v>
      </c>
      <c r="B13602" s="4" t="s">
        <v>27</v>
      </c>
      <c r="C13602">
        <v>1</v>
      </c>
    </row>
    <row r="13603" spans="1:3" x14ac:dyDescent="0.25">
      <c r="A13603" t="s">
        <v>135</v>
      </c>
      <c r="B13603" s="4" t="s">
        <v>64</v>
      </c>
      <c r="C13603">
        <v>1</v>
      </c>
    </row>
    <row r="13604" spans="1:3" x14ac:dyDescent="0.25">
      <c r="A13604">
        <v>2263111</v>
      </c>
      <c r="B13604" s="4" t="s">
        <v>85</v>
      </c>
      <c r="C13604">
        <v>1</v>
      </c>
    </row>
    <row r="13605" spans="1:3" x14ac:dyDescent="0.25">
      <c r="A13605" t="s">
        <v>135</v>
      </c>
      <c r="B13605" s="4" t="s">
        <v>63</v>
      </c>
      <c r="C13605">
        <v>1</v>
      </c>
    </row>
    <row r="13606" spans="1:3" x14ac:dyDescent="0.25">
      <c r="A13606">
        <v>2263132</v>
      </c>
      <c r="B13606" s="4" t="s">
        <v>91</v>
      </c>
      <c r="C13606">
        <v>1</v>
      </c>
    </row>
    <row r="13607" spans="1:3" x14ac:dyDescent="0.25">
      <c r="A13607" t="s">
        <v>135</v>
      </c>
      <c r="B13607" s="4" t="s">
        <v>82</v>
      </c>
      <c r="C13607">
        <v>1</v>
      </c>
    </row>
    <row r="13608" spans="1:3" x14ac:dyDescent="0.25">
      <c r="A13608" t="s">
        <v>135</v>
      </c>
      <c r="B13608" s="4" t="s">
        <v>9</v>
      </c>
      <c r="C13608">
        <v>1</v>
      </c>
    </row>
    <row r="13609" spans="1:3" x14ac:dyDescent="0.25">
      <c r="A13609">
        <v>2263169</v>
      </c>
      <c r="B13609" s="4" t="s">
        <v>23</v>
      </c>
      <c r="C13609">
        <v>1</v>
      </c>
    </row>
    <row r="13610" spans="1:3" x14ac:dyDescent="0.25">
      <c r="A13610">
        <v>2263174</v>
      </c>
      <c r="B13610" s="4" t="s">
        <v>115</v>
      </c>
      <c r="C13610">
        <v>1</v>
      </c>
    </row>
    <row r="13611" spans="1:3" x14ac:dyDescent="0.25">
      <c r="A13611" t="s">
        <v>135</v>
      </c>
      <c r="B13611" s="4" t="s">
        <v>53</v>
      </c>
      <c r="C13611">
        <v>1</v>
      </c>
    </row>
    <row r="13612" spans="1:3" x14ac:dyDescent="0.25">
      <c r="A13612">
        <v>2263195</v>
      </c>
      <c r="B13612" s="4" t="s">
        <v>62</v>
      </c>
      <c r="C13612">
        <v>1</v>
      </c>
    </row>
    <row r="13613" spans="1:3" x14ac:dyDescent="0.25">
      <c r="A13613">
        <v>2263221</v>
      </c>
      <c r="B13613" s="4" t="s">
        <v>18</v>
      </c>
      <c r="C13613">
        <v>1</v>
      </c>
    </row>
    <row r="13614" spans="1:3" x14ac:dyDescent="0.25">
      <c r="A13614" t="s">
        <v>135</v>
      </c>
      <c r="B13614" s="4" t="s">
        <v>14</v>
      </c>
      <c r="C13614">
        <v>1</v>
      </c>
    </row>
    <row r="13615" spans="1:3" x14ac:dyDescent="0.25">
      <c r="A13615">
        <v>2263237</v>
      </c>
      <c r="B13615" s="4" t="s">
        <v>62</v>
      </c>
      <c r="C13615">
        <v>1</v>
      </c>
    </row>
    <row r="13616" spans="1:3" x14ac:dyDescent="0.25">
      <c r="A13616" t="s">
        <v>135</v>
      </c>
      <c r="B13616" s="4" t="s">
        <v>44</v>
      </c>
      <c r="C13616">
        <v>1</v>
      </c>
    </row>
    <row r="13617" spans="1:3" x14ac:dyDescent="0.25">
      <c r="A13617">
        <v>2263242</v>
      </c>
      <c r="B13617" s="4" t="s">
        <v>96</v>
      </c>
      <c r="C13617">
        <v>1</v>
      </c>
    </row>
    <row r="13618" spans="1:3" x14ac:dyDescent="0.25">
      <c r="A13618">
        <v>2263258</v>
      </c>
      <c r="B13618" s="4" t="s">
        <v>34</v>
      </c>
      <c r="C13618">
        <v>1</v>
      </c>
    </row>
    <row r="13619" spans="1:3" x14ac:dyDescent="0.25">
      <c r="A13619" t="s">
        <v>135</v>
      </c>
      <c r="B13619" s="4" t="s">
        <v>80</v>
      </c>
      <c r="C13619">
        <v>1</v>
      </c>
    </row>
    <row r="13620" spans="1:3" x14ac:dyDescent="0.25">
      <c r="A13620">
        <v>2263263</v>
      </c>
      <c r="B13620" s="4" t="s">
        <v>72</v>
      </c>
      <c r="C13620">
        <v>1</v>
      </c>
    </row>
    <row r="13621" spans="1:3" x14ac:dyDescent="0.25">
      <c r="A13621" t="s">
        <v>135</v>
      </c>
      <c r="B13621" s="4" t="s">
        <v>13</v>
      </c>
      <c r="C13621">
        <v>1</v>
      </c>
    </row>
    <row r="13622" spans="1:3" x14ac:dyDescent="0.25">
      <c r="A13622">
        <v>2263279</v>
      </c>
      <c r="B13622" s="4" t="s">
        <v>44</v>
      </c>
      <c r="C13622">
        <v>1</v>
      </c>
    </row>
    <row r="13623" spans="1:3" x14ac:dyDescent="0.25">
      <c r="A13623">
        <v>2263326</v>
      </c>
      <c r="B13623" s="4" t="s">
        <v>107</v>
      </c>
      <c r="C13623">
        <v>1</v>
      </c>
    </row>
    <row r="13624" spans="1:3" x14ac:dyDescent="0.25">
      <c r="A13624" t="s">
        <v>135</v>
      </c>
      <c r="B13624" s="4" t="s">
        <v>9</v>
      </c>
      <c r="C13624">
        <v>1</v>
      </c>
    </row>
    <row r="13625" spans="1:3" x14ac:dyDescent="0.25">
      <c r="A13625" t="s">
        <v>135</v>
      </c>
      <c r="B13625" s="4" t="s">
        <v>23</v>
      </c>
      <c r="C13625">
        <v>1</v>
      </c>
    </row>
    <row r="13626" spans="1:3" x14ac:dyDescent="0.25">
      <c r="A13626">
        <v>2263331</v>
      </c>
      <c r="B13626" s="4" t="s">
        <v>11</v>
      </c>
      <c r="C13626">
        <v>1</v>
      </c>
    </row>
    <row r="13627" spans="1:3" x14ac:dyDescent="0.25">
      <c r="A13627" t="s">
        <v>135</v>
      </c>
      <c r="B13627" s="4" t="s">
        <v>108</v>
      </c>
      <c r="C13627">
        <v>1</v>
      </c>
    </row>
    <row r="13628" spans="1:3" x14ac:dyDescent="0.25">
      <c r="A13628">
        <v>2263352</v>
      </c>
      <c r="B13628" s="4" t="s">
        <v>116</v>
      </c>
      <c r="C13628">
        <v>1</v>
      </c>
    </row>
    <row r="13629" spans="1:3" x14ac:dyDescent="0.25">
      <c r="A13629" t="s">
        <v>135</v>
      </c>
      <c r="B13629" s="4" t="s">
        <v>54</v>
      </c>
      <c r="C13629">
        <v>1</v>
      </c>
    </row>
    <row r="13630" spans="1:3" x14ac:dyDescent="0.25">
      <c r="A13630">
        <v>2263373</v>
      </c>
      <c r="B13630" s="4" t="s">
        <v>113</v>
      </c>
      <c r="C13630">
        <v>1</v>
      </c>
    </row>
    <row r="13631" spans="1:3" x14ac:dyDescent="0.25">
      <c r="A13631" t="s">
        <v>135</v>
      </c>
      <c r="B13631" s="4" t="s">
        <v>23</v>
      </c>
      <c r="C13631">
        <v>1</v>
      </c>
    </row>
    <row r="13632" spans="1:3" x14ac:dyDescent="0.25">
      <c r="A13632">
        <v>2263415</v>
      </c>
      <c r="B13632" s="4" t="s">
        <v>115</v>
      </c>
      <c r="C13632">
        <v>1</v>
      </c>
    </row>
    <row r="13633" spans="1:3" x14ac:dyDescent="0.25">
      <c r="A13633">
        <v>2263436</v>
      </c>
      <c r="B13633" s="4" t="s">
        <v>4</v>
      </c>
      <c r="C13633">
        <v>1</v>
      </c>
    </row>
    <row r="13634" spans="1:3" x14ac:dyDescent="0.25">
      <c r="A13634" t="s">
        <v>135</v>
      </c>
      <c r="B13634" s="4" t="s">
        <v>53</v>
      </c>
      <c r="C13634">
        <v>1</v>
      </c>
    </row>
    <row r="13635" spans="1:3" x14ac:dyDescent="0.25">
      <c r="A13635">
        <v>2263441</v>
      </c>
      <c r="B13635" s="4" t="s">
        <v>28</v>
      </c>
      <c r="C13635">
        <v>1</v>
      </c>
    </row>
    <row r="13636" spans="1:3" x14ac:dyDescent="0.25">
      <c r="A13636">
        <v>2263457</v>
      </c>
      <c r="B13636" s="4" t="s">
        <v>27</v>
      </c>
      <c r="C13636">
        <v>1</v>
      </c>
    </row>
    <row r="13637" spans="1:3" x14ac:dyDescent="0.25">
      <c r="A13637" t="s">
        <v>135</v>
      </c>
      <c r="B13637" s="4" t="s">
        <v>42</v>
      </c>
      <c r="C13637">
        <v>1</v>
      </c>
    </row>
    <row r="13638" spans="1:3" x14ac:dyDescent="0.25">
      <c r="A13638">
        <v>2263462</v>
      </c>
      <c r="B13638" s="4" t="s">
        <v>36</v>
      </c>
      <c r="C13638">
        <v>1</v>
      </c>
    </row>
    <row r="13639" spans="1:3" x14ac:dyDescent="0.25">
      <c r="A13639">
        <v>2263483</v>
      </c>
      <c r="B13639" s="4" t="s">
        <v>103</v>
      </c>
      <c r="C13639">
        <v>1</v>
      </c>
    </row>
    <row r="13640" spans="1:3" x14ac:dyDescent="0.25">
      <c r="A13640" t="s">
        <v>135</v>
      </c>
      <c r="B13640" s="4" t="s">
        <v>38</v>
      </c>
      <c r="C13640">
        <v>1</v>
      </c>
    </row>
    <row r="13641" spans="1:3" x14ac:dyDescent="0.25">
      <c r="A13641">
        <v>2263499</v>
      </c>
      <c r="B13641" s="4" t="s">
        <v>5</v>
      </c>
      <c r="C13641">
        <v>1</v>
      </c>
    </row>
    <row r="13642" spans="1:3" x14ac:dyDescent="0.25">
      <c r="A13642" t="s">
        <v>135</v>
      </c>
      <c r="B13642" s="4" t="s">
        <v>6</v>
      </c>
      <c r="C13642">
        <v>1</v>
      </c>
    </row>
    <row r="13643" spans="1:3" x14ac:dyDescent="0.25">
      <c r="A13643">
        <v>2263546</v>
      </c>
      <c r="B13643" s="4" t="s">
        <v>82</v>
      </c>
      <c r="C13643">
        <v>1</v>
      </c>
    </row>
    <row r="13644" spans="1:3" x14ac:dyDescent="0.25">
      <c r="A13644" t="s">
        <v>135</v>
      </c>
      <c r="B13644" s="4" t="s">
        <v>17</v>
      </c>
      <c r="C13644">
        <v>1</v>
      </c>
    </row>
    <row r="13645" spans="1:3" x14ac:dyDescent="0.25">
      <c r="A13645">
        <v>2263551</v>
      </c>
      <c r="B13645" s="4" t="s">
        <v>49</v>
      </c>
      <c r="C13645">
        <v>1</v>
      </c>
    </row>
    <row r="13646" spans="1:3" x14ac:dyDescent="0.25">
      <c r="A13646" t="s">
        <v>135</v>
      </c>
      <c r="B13646" s="4" t="s">
        <v>63</v>
      </c>
      <c r="C13646">
        <v>1</v>
      </c>
    </row>
    <row r="13647" spans="1:3" x14ac:dyDescent="0.25">
      <c r="A13647">
        <v>2263567</v>
      </c>
      <c r="B13647" s="4" t="s">
        <v>97</v>
      </c>
      <c r="C13647">
        <v>1</v>
      </c>
    </row>
    <row r="13648" spans="1:3" x14ac:dyDescent="0.25">
      <c r="A13648" t="s">
        <v>135</v>
      </c>
      <c r="B13648" s="4" t="s">
        <v>62</v>
      </c>
      <c r="C13648">
        <v>1</v>
      </c>
    </row>
    <row r="13649" spans="1:3" x14ac:dyDescent="0.25">
      <c r="A13649" t="s">
        <v>135</v>
      </c>
      <c r="B13649" s="4" t="s">
        <v>98</v>
      </c>
      <c r="C13649">
        <v>1</v>
      </c>
    </row>
    <row r="13650" spans="1:3" x14ac:dyDescent="0.25">
      <c r="A13650">
        <v>2263609</v>
      </c>
      <c r="B13650" s="4" t="s">
        <v>100</v>
      </c>
      <c r="C13650">
        <v>1</v>
      </c>
    </row>
    <row r="13651" spans="1:3" x14ac:dyDescent="0.25">
      <c r="A13651" t="s">
        <v>135</v>
      </c>
      <c r="B13651" s="4" t="s">
        <v>68</v>
      </c>
      <c r="C13651">
        <v>1</v>
      </c>
    </row>
    <row r="13652" spans="1:3" x14ac:dyDescent="0.25">
      <c r="A13652">
        <v>2263656</v>
      </c>
      <c r="B13652" s="4" t="s">
        <v>40</v>
      </c>
      <c r="C13652">
        <v>1</v>
      </c>
    </row>
    <row r="13653" spans="1:3" x14ac:dyDescent="0.25">
      <c r="A13653" t="s">
        <v>135</v>
      </c>
      <c r="B13653" s="4" t="s">
        <v>84</v>
      </c>
      <c r="C13653">
        <v>1</v>
      </c>
    </row>
    <row r="13654" spans="1:3" x14ac:dyDescent="0.25">
      <c r="A13654">
        <v>2263677</v>
      </c>
      <c r="B13654" s="4" t="s">
        <v>47</v>
      </c>
      <c r="C13654">
        <v>1</v>
      </c>
    </row>
    <row r="13655" spans="1:3" x14ac:dyDescent="0.25">
      <c r="A13655" t="s">
        <v>135</v>
      </c>
      <c r="B13655" s="4" t="s">
        <v>44</v>
      </c>
      <c r="C13655">
        <v>1</v>
      </c>
    </row>
    <row r="13656" spans="1:3" x14ac:dyDescent="0.25">
      <c r="A13656">
        <v>2263698</v>
      </c>
      <c r="B13656" s="4" t="s">
        <v>110</v>
      </c>
      <c r="C13656">
        <v>1</v>
      </c>
    </row>
    <row r="13657" spans="1:3" x14ac:dyDescent="0.25">
      <c r="A13657" t="s">
        <v>135</v>
      </c>
      <c r="B13657" s="4" t="s">
        <v>3</v>
      </c>
      <c r="C13657">
        <v>1</v>
      </c>
    </row>
    <row r="13658" spans="1:3" x14ac:dyDescent="0.25">
      <c r="A13658">
        <v>2263703</v>
      </c>
      <c r="B13658" s="4" t="s">
        <v>3</v>
      </c>
      <c r="C13658">
        <v>1</v>
      </c>
    </row>
    <row r="13659" spans="1:3" x14ac:dyDescent="0.25">
      <c r="A13659">
        <v>2263724</v>
      </c>
      <c r="B13659" s="4" t="s">
        <v>86</v>
      </c>
      <c r="C13659">
        <v>1</v>
      </c>
    </row>
    <row r="13660" spans="1:3" x14ac:dyDescent="0.25">
      <c r="A13660">
        <v>2263745</v>
      </c>
      <c r="B13660" s="4" t="s">
        <v>63</v>
      </c>
      <c r="C13660">
        <v>1</v>
      </c>
    </row>
    <row r="13661" spans="1:3" x14ac:dyDescent="0.25">
      <c r="A13661">
        <v>2263808</v>
      </c>
      <c r="B13661" s="4" t="s">
        <v>81</v>
      </c>
      <c r="C13661">
        <v>1</v>
      </c>
    </row>
    <row r="13662" spans="1:3" x14ac:dyDescent="0.25">
      <c r="A13662" t="s">
        <v>135</v>
      </c>
      <c r="B13662" s="4" t="s">
        <v>58</v>
      </c>
      <c r="C13662">
        <v>1</v>
      </c>
    </row>
    <row r="13663" spans="1:3" x14ac:dyDescent="0.25">
      <c r="A13663">
        <v>2263855</v>
      </c>
      <c r="B13663" s="4" t="s">
        <v>84</v>
      </c>
      <c r="C13663">
        <v>1</v>
      </c>
    </row>
    <row r="13664" spans="1:3" x14ac:dyDescent="0.25">
      <c r="A13664">
        <v>2263876</v>
      </c>
      <c r="B13664" s="4" t="s">
        <v>14</v>
      </c>
      <c r="C13664">
        <v>1</v>
      </c>
    </row>
    <row r="13665" spans="1:3" x14ac:dyDescent="0.25">
      <c r="A13665">
        <v>2263923</v>
      </c>
      <c r="B13665" s="4" t="s">
        <v>81</v>
      </c>
      <c r="C13665">
        <v>1</v>
      </c>
    </row>
    <row r="13666" spans="1:3" x14ac:dyDescent="0.25">
      <c r="A13666" t="s">
        <v>135</v>
      </c>
      <c r="B13666" s="4" t="s">
        <v>71</v>
      </c>
      <c r="C13666">
        <v>1</v>
      </c>
    </row>
    <row r="13667" spans="1:3" x14ac:dyDescent="0.25">
      <c r="A13667">
        <v>2263939</v>
      </c>
      <c r="B13667" s="4" t="s">
        <v>88</v>
      </c>
      <c r="C13667">
        <v>1</v>
      </c>
    </row>
    <row r="13668" spans="1:3" x14ac:dyDescent="0.25">
      <c r="A13668" t="s">
        <v>135</v>
      </c>
      <c r="B13668" s="4" t="s">
        <v>75</v>
      </c>
      <c r="C13668">
        <v>1</v>
      </c>
    </row>
    <row r="13669" spans="1:3" x14ac:dyDescent="0.25">
      <c r="A13669">
        <v>2263986</v>
      </c>
      <c r="B13669" s="4" t="s">
        <v>31</v>
      </c>
      <c r="C13669">
        <v>1</v>
      </c>
    </row>
    <row r="13670" spans="1:3" x14ac:dyDescent="0.25">
      <c r="A13670">
        <v>2264031</v>
      </c>
      <c r="B13670" s="4" t="s">
        <v>40</v>
      </c>
      <c r="C13670">
        <v>1</v>
      </c>
    </row>
    <row r="13671" spans="1:3" x14ac:dyDescent="0.25">
      <c r="A13671" t="s">
        <v>135</v>
      </c>
      <c r="B13671" s="4" t="s">
        <v>19</v>
      </c>
      <c r="C13671">
        <v>1</v>
      </c>
    </row>
    <row r="13672" spans="1:3" x14ac:dyDescent="0.25">
      <c r="A13672">
        <v>2264047</v>
      </c>
      <c r="B13672" s="4" t="s">
        <v>93</v>
      </c>
      <c r="C13672">
        <v>1</v>
      </c>
    </row>
    <row r="13673" spans="1:3" x14ac:dyDescent="0.25">
      <c r="A13673" t="s">
        <v>135</v>
      </c>
      <c r="B13673" s="4" t="s">
        <v>38</v>
      </c>
      <c r="C13673">
        <v>1</v>
      </c>
    </row>
    <row r="13674" spans="1:3" x14ac:dyDescent="0.25">
      <c r="A13674">
        <v>2264089</v>
      </c>
      <c r="B13674" s="4" t="s">
        <v>46</v>
      </c>
      <c r="C13674">
        <v>1</v>
      </c>
    </row>
    <row r="13675" spans="1:3" x14ac:dyDescent="0.25">
      <c r="A13675" t="s">
        <v>135</v>
      </c>
      <c r="B13675" s="4" t="s">
        <v>12</v>
      </c>
      <c r="C13675">
        <v>1</v>
      </c>
    </row>
    <row r="13676" spans="1:3" x14ac:dyDescent="0.25">
      <c r="A13676">
        <v>2264136</v>
      </c>
      <c r="B13676" s="4" t="s">
        <v>27</v>
      </c>
      <c r="C13676">
        <v>1</v>
      </c>
    </row>
    <row r="13677" spans="1:3" x14ac:dyDescent="0.25">
      <c r="A13677" t="s">
        <v>135</v>
      </c>
      <c r="B13677" s="4" t="s">
        <v>77</v>
      </c>
      <c r="C13677">
        <v>1</v>
      </c>
    </row>
    <row r="13678" spans="1:3" x14ac:dyDescent="0.25">
      <c r="A13678">
        <v>2264162</v>
      </c>
      <c r="B13678" s="4" t="s">
        <v>41</v>
      </c>
      <c r="C13678">
        <v>1</v>
      </c>
    </row>
    <row r="13679" spans="1:3" x14ac:dyDescent="0.25">
      <c r="A13679" t="s">
        <v>135</v>
      </c>
      <c r="B13679" s="4" t="s">
        <v>80</v>
      </c>
      <c r="C13679">
        <v>1</v>
      </c>
    </row>
    <row r="13680" spans="1:3" x14ac:dyDescent="0.25">
      <c r="A13680">
        <v>2264199</v>
      </c>
      <c r="B13680" s="4" t="s">
        <v>7</v>
      </c>
      <c r="C13680">
        <v>1</v>
      </c>
    </row>
    <row r="13681" spans="1:3" x14ac:dyDescent="0.25">
      <c r="A13681" t="s">
        <v>135</v>
      </c>
      <c r="B13681" s="4" t="s">
        <v>71</v>
      </c>
      <c r="C13681">
        <v>1</v>
      </c>
    </row>
    <row r="13682" spans="1:3" x14ac:dyDescent="0.25">
      <c r="A13682">
        <v>2264204</v>
      </c>
      <c r="B13682" s="4" t="s">
        <v>51</v>
      </c>
      <c r="C13682">
        <v>1</v>
      </c>
    </row>
    <row r="13683" spans="1:3" x14ac:dyDescent="0.25">
      <c r="A13683" t="s">
        <v>135</v>
      </c>
      <c r="B13683" s="4" t="s">
        <v>37</v>
      </c>
      <c r="C13683">
        <v>1</v>
      </c>
    </row>
    <row r="13684" spans="1:3" x14ac:dyDescent="0.25">
      <c r="A13684">
        <v>2264251</v>
      </c>
      <c r="B13684" s="4" t="s">
        <v>104</v>
      </c>
      <c r="C13684">
        <v>1</v>
      </c>
    </row>
    <row r="13685" spans="1:3" x14ac:dyDescent="0.25">
      <c r="A13685" t="s">
        <v>135</v>
      </c>
      <c r="B13685" s="4" t="s">
        <v>43</v>
      </c>
      <c r="C13685">
        <v>1</v>
      </c>
    </row>
    <row r="13686" spans="1:3" x14ac:dyDescent="0.25">
      <c r="A13686">
        <v>2264267</v>
      </c>
      <c r="B13686" s="4" t="s">
        <v>112</v>
      </c>
      <c r="C13686">
        <v>1</v>
      </c>
    </row>
    <row r="13687" spans="1:3" x14ac:dyDescent="0.25">
      <c r="A13687" t="s">
        <v>135</v>
      </c>
      <c r="B13687" s="4" t="s">
        <v>69</v>
      </c>
      <c r="C13687">
        <v>1</v>
      </c>
    </row>
    <row r="13688" spans="1:3" x14ac:dyDescent="0.25">
      <c r="A13688">
        <v>2264272</v>
      </c>
      <c r="B13688" s="4" t="s">
        <v>113</v>
      </c>
      <c r="C13688">
        <v>1</v>
      </c>
    </row>
    <row r="13689" spans="1:3" x14ac:dyDescent="0.25">
      <c r="A13689" t="s">
        <v>135</v>
      </c>
      <c r="B13689" s="4" t="s">
        <v>39</v>
      </c>
      <c r="C13689">
        <v>1</v>
      </c>
    </row>
    <row r="13690" spans="1:3" x14ac:dyDescent="0.25">
      <c r="A13690">
        <v>2264314</v>
      </c>
      <c r="B13690" s="4" t="s">
        <v>81</v>
      </c>
      <c r="C13690">
        <v>1</v>
      </c>
    </row>
    <row r="13691" spans="1:3" x14ac:dyDescent="0.25">
      <c r="A13691" t="s">
        <v>135</v>
      </c>
      <c r="B13691" s="4" t="s">
        <v>106</v>
      </c>
      <c r="C13691">
        <v>1</v>
      </c>
    </row>
    <row r="13692" spans="1:3" x14ac:dyDescent="0.25">
      <c r="A13692">
        <v>2264356</v>
      </c>
      <c r="B13692" s="4" t="s">
        <v>38</v>
      </c>
      <c r="C13692">
        <v>1</v>
      </c>
    </row>
    <row r="13693" spans="1:3" x14ac:dyDescent="0.25">
      <c r="A13693" t="s">
        <v>135</v>
      </c>
      <c r="B13693" s="4" t="s">
        <v>48</v>
      </c>
      <c r="C13693">
        <v>1</v>
      </c>
    </row>
    <row r="13694" spans="1:3" x14ac:dyDescent="0.25">
      <c r="A13694">
        <v>2264361</v>
      </c>
      <c r="B13694" s="4" t="s">
        <v>85</v>
      </c>
      <c r="C13694">
        <v>1</v>
      </c>
    </row>
    <row r="13695" spans="1:3" x14ac:dyDescent="0.25">
      <c r="A13695" t="s">
        <v>135</v>
      </c>
      <c r="B13695" s="4" t="s">
        <v>6</v>
      </c>
      <c r="C13695">
        <v>1</v>
      </c>
    </row>
    <row r="13696" spans="1:3" x14ac:dyDescent="0.25">
      <c r="A13696">
        <v>2264377</v>
      </c>
      <c r="B13696" s="4" t="s">
        <v>112</v>
      </c>
      <c r="C13696">
        <v>1</v>
      </c>
    </row>
    <row r="13697" spans="1:3" x14ac:dyDescent="0.25">
      <c r="A13697" t="s">
        <v>135</v>
      </c>
      <c r="B13697" s="4" t="s">
        <v>68</v>
      </c>
      <c r="C13697">
        <v>1</v>
      </c>
    </row>
    <row r="13698" spans="1:3" x14ac:dyDescent="0.25">
      <c r="A13698">
        <v>2264382</v>
      </c>
      <c r="B13698" s="4" t="s">
        <v>29</v>
      </c>
      <c r="C13698">
        <v>1</v>
      </c>
    </row>
    <row r="13699" spans="1:3" x14ac:dyDescent="0.25">
      <c r="A13699" t="s">
        <v>135</v>
      </c>
      <c r="B13699" s="4" t="s">
        <v>54</v>
      </c>
      <c r="C13699">
        <v>1</v>
      </c>
    </row>
    <row r="13700" spans="1:3" x14ac:dyDescent="0.25">
      <c r="A13700">
        <v>2264398</v>
      </c>
      <c r="B13700" s="4" t="s">
        <v>106</v>
      </c>
      <c r="C13700">
        <v>1</v>
      </c>
    </row>
    <row r="13701" spans="1:3" x14ac:dyDescent="0.25">
      <c r="A13701">
        <v>2264450</v>
      </c>
      <c r="B13701" s="4" t="s">
        <v>113</v>
      </c>
      <c r="C13701">
        <v>1</v>
      </c>
    </row>
    <row r="13702" spans="1:3" x14ac:dyDescent="0.25">
      <c r="A13702" t="s">
        <v>135</v>
      </c>
      <c r="B13702" s="4" t="s">
        <v>69</v>
      </c>
      <c r="C13702">
        <v>1</v>
      </c>
    </row>
    <row r="13703" spans="1:3" x14ac:dyDescent="0.25">
      <c r="A13703" t="s">
        <v>135</v>
      </c>
      <c r="B13703" s="4" t="s">
        <v>99</v>
      </c>
      <c r="C13703">
        <v>1</v>
      </c>
    </row>
    <row r="13704" spans="1:3" x14ac:dyDescent="0.25">
      <c r="A13704">
        <v>2264471</v>
      </c>
      <c r="B13704" s="4" t="s">
        <v>96</v>
      </c>
      <c r="C13704">
        <v>1</v>
      </c>
    </row>
    <row r="13705" spans="1:3" x14ac:dyDescent="0.25">
      <c r="A13705">
        <v>2264492</v>
      </c>
      <c r="B13705" s="4" t="s">
        <v>93</v>
      </c>
      <c r="C13705">
        <v>1</v>
      </c>
    </row>
    <row r="13706" spans="1:3" x14ac:dyDescent="0.25">
      <c r="A13706" t="s">
        <v>135</v>
      </c>
      <c r="B13706" s="4" t="s">
        <v>71</v>
      </c>
      <c r="C13706">
        <v>1</v>
      </c>
    </row>
    <row r="13707" spans="1:3" x14ac:dyDescent="0.25">
      <c r="A13707">
        <v>2264513</v>
      </c>
      <c r="B13707" s="4" t="s">
        <v>46</v>
      </c>
      <c r="C13707">
        <v>1</v>
      </c>
    </row>
    <row r="13708" spans="1:3" x14ac:dyDescent="0.25">
      <c r="A13708">
        <v>2264534</v>
      </c>
      <c r="B13708" s="4" t="s">
        <v>9</v>
      </c>
      <c r="C13708">
        <v>1</v>
      </c>
    </row>
    <row r="13709" spans="1:3" x14ac:dyDescent="0.25">
      <c r="A13709">
        <v>2264555</v>
      </c>
      <c r="B13709" s="4" t="s">
        <v>93</v>
      </c>
      <c r="C13709">
        <v>1</v>
      </c>
    </row>
    <row r="13710" spans="1:3" x14ac:dyDescent="0.25">
      <c r="A13710" t="s">
        <v>135</v>
      </c>
      <c r="B13710" s="4" t="s">
        <v>85</v>
      </c>
      <c r="C13710">
        <v>1</v>
      </c>
    </row>
    <row r="13711" spans="1:3" x14ac:dyDescent="0.25">
      <c r="A13711" t="s">
        <v>135</v>
      </c>
      <c r="B13711" s="4" t="s">
        <v>14</v>
      </c>
      <c r="C13711">
        <v>1</v>
      </c>
    </row>
    <row r="13712" spans="1:3" x14ac:dyDescent="0.25">
      <c r="A13712">
        <v>2264576</v>
      </c>
      <c r="B13712" s="4" t="s">
        <v>45</v>
      </c>
      <c r="C13712">
        <v>1</v>
      </c>
    </row>
    <row r="13713" spans="1:3" x14ac:dyDescent="0.25">
      <c r="A13713" t="s">
        <v>135</v>
      </c>
      <c r="B13713" s="4" t="s">
        <v>14</v>
      </c>
      <c r="C13713">
        <v>1</v>
      </c>
    </row>
    <row r="13714" spans="1:3" x14ac:dyDescent="0.25">
      <c r="A13714">
        <v>2264581</v>
      </c>
      <c r="B13714" s="4" t="s">
        <v>103</v>
      </c>
      <c r="C13714">
        <v>1</v>
      </c>
    </row>
    <row r="13715" spans="1:3" x14ac:dyDescent="0.25">
      <c r="A13715" t="s">
        <v>135</v>
      </c>
      <c r="B13715" s="4" t="s">
        <v>74</v>
      </c>
      <c r="C13715">
        <v>1</v>
      </c>
    </row>
    <row r="13716" spans="1:3" x14ac:dyDescent="0.25">
      <c r="A13716">
        <v>2264597</v>
      </c>
      <c r="B13716" s="4" t="s">
        <v>80</v>
      </c>
      <c r="C13716">
        <v>1</v>
      </c>
    </row>
    <row r="13717" spans="1:3" x14ac:dyDescent="0.25">
      <c r="A13717">
        <v>2264602</v>
      </c>
      <c r="B13717" s="4" t="s">
        <v>113</v>
      </c>
      <c r="C13717">
        <v>1</v>
      </c>
    </row>
    <row r="13718" spans="1:3" x14ac:dyDescent="0.25">
      <c r="A13718" t="s">
        <v>135</v>
      </c>
      <c r="B13718" s="4" t="s">
        <v>6</v>
      </c>
      <c r="C13718">
        <v>1</v>
      </c>
    </row>
    <row r="13719" spans="1:3" x14ac:dyDescent="0.25">
      <c r="A13719">
        <v>2264618</v>
      </c>
      <c r="B13719" s="4" t="s">
        <v>115</v>
      </c>
      <c r="C13719">
        <v>1</v>
      </c>
    </row>
    <row r="13720" spans="1:3" x14ac:dyDescent="0.25">
      <c r="A13720" t="s">
        <v>135</v>
      </c>
      <c r="B13720" s="4" t="s">
        <v>84</v>
      </c>
      <c r="C13720">
        <v>1</v>
      </c>
    </row>
    <row r="13721" spans="1:3" x14ac:dyDescent="0.25">
      <c r="A13721">
        <v>2264639</v>
      </c>
      <c r="B13721" s="4" t="s">
        <v>95</v>
      </c>
      <c r="C13721">
        <v>1</v>
      </c>
    </row>
    <row r="13722" spans="1:3" x14ac:dyDescent="0.25">
      <c r="A13722" t="s">
        <v>135</v>
      </c>
      <c r="B13722" s="4" t="s">
        <v>65</v>
      </c>
      <c r="C13722">
        <v>1</v>
      </c>
    </row>
    <row r="13723" spans="1:3" x14ac:dyDescent="0.25">
      <c r="A13723">
        <v>2264644</v>
      </c>
      <c r="B13723" s="4" t="s">
        <v>113</v>
      </c>
      <c r="C13723">
        <v>1</v>
      </c>
    </row>
    <row r="13724" spans="1:3" x14ac:dyDescent="0.25">
      <c r="A13724">
        <v>2264670</v>
      </c>
      <c r="B13724" s="4" t="s">
        <v>97</v>
      </c>
      <c r="C13724">
        <v>1</v>
      </c>
    </row>
    <row r="13725" spans="1:3" x14ac:dyDescent="0.25">
      <c r="A13725" t="s">
        <v>135</v>
      </c>
      <c r="B13725" s="4" t="s">
        <v>29</v>
      </c>
      <c r="C13725">
        <v>1</v>
      </c>
    </row>
    <row r="13726" spans="1:3" x14ac:dyDescent="0.25">
      <c r="A13726" t="s">
        <v>135</v>
      </c>
      <c r="B13726" s="4" t="s">
        <v>36</v>
      </c>
      <c r="C13726">
        <v>1</v>
      </c>
    </row>
    <row r="13727" spans="1:3" x14ac:dyDescent="0.25">
      <c r="A13727" t="s">
        <v>135</v>
      </c>
      <c r="B13727" s="4" t="s">
        <v>20</v>
      </c>
      <c r="C13727">
        <v>1</v>
      </c>
    </row>
    <row r="13728" spans="1:3" x14ac:dyDescent="0.25">
      <c r="A13728">
        <v>2264691</v>
      </c>
      <c r="B13728" s="4" t="s">
        <v>112</v>
      </c>
      <c r="C13728">
        <v>1</v>
      </c>
    </row>
    <row r="13729" spans="1:3" x14ac:dyDescent="0.25">
      <c r="A13729" t="s">
        <v>135</v>
      </c>
      <c r="B13729" s="4" t="s">
        <v>55</v>
      </c>
      <c r="C13729">
        <v>1</v>
      </c>
    </row>
    <row r="13730" spans="1:3" x14ac:dyDescent="0.25">
      <c r="A13730">
        <v>2264707</v>
      </c>
      <c r="B13730" s="4" t="s">
        <v>28</v>
      </c>
      <c r="C13730">
        <v>1</v>
      </c>
    </row>
    <row r="13731" spans="1:3" x14ac:dyDescent="0.25">
      <c r="A13731">
        <v>2264712</v>
      </c>
      <c r="B13731" s="4" t="s">
        <v>98</v>
      </c>
      <c r="C13731">
        <v>1</v>
      </c>
    </row>
    <row r="13732" spans="1:3" x14ac:dyDescent="0.25">
      <c r="A13732">
        <v>2264728</v>
      </c>
      <c r="B13732" s="4" t="s">
        <v>113</v>
      </c>
      <c r="C13732">
        <v>1</v>
      </c>
    </row>
    <row r="13733" spans="1:3" x14ac:dyDescent="0.25">
      <c r="A13733" t="s">
        <v>135</v>
      </c>
      <c r="B13733" s="4" t="s">
        <v>74</v>
      </c>
      <c r="C13733">
        <v>1</v>
      </c>
    </row>
    <row r="13734" spans="1:3" x14ac:dyDescent="0.25">
      <c r="A13734">
        <v>2264733</v>
      </c>
      <c r="B13734" s="4" t="s">
        <v>90</v>
      </c>
      <c r="C13734">
        <v>1</v>
      </c>
    </row>
    <row r="13735" spans="1:3" x14ac:dyDescent="0.25">
      <c r="A13735" t="s">
        <v>135</v>
      </c>
      <c r="B13735" s="4" t="s">
        <v>79</v>
      </c>
      <c r="C13735">
        <v>1</v>
      </c>
    </row>
    <row r="13736" spans="1:3" x14ac:dyDescent="0.25">
      <c r="A13736">
        <v>2264754</v>
      </c>
      <c r="B13736" s="4" t="s">
        <v>43</v>
      </c>
      <c r="C13736">
        <v>1</v>
      </c>
    </row>
    <row r="13737" spans="1:3" x14ac:dyDescent="0.25">
      <c r="A13737">
        <v>2264780</v>
      </c>
      <c r="B13737" s="4" t="s">
        <v>17</v>
      </c>
      <c r="C13737">
        <v>1</v>
      </c>
    </row>
    <row r="13738" spans="1:3" x14ac:dyDescent="0.25">
      <c r="A13738">
        <v>2264838</v>
      </c>
      <c r="B13738" s="4" t="s">
        <v>84</v>
      </c>
      <c r="C13738">
        <v>1</v>
      </c>
    </row>
    <row r="13739" spans="1:3" x14ac:dyDescent="0.25">
      <c r="A13739">
        <v>2264885</v>
      </c>
      <c r="B13739" s="4" t="s">
        <v>107</v>
      </c>
      <c r="C13739">
        <v>1</v>
      </c>
    </row>
    <row r="13740" spans="1:3" x14ac:dyDescent="0.25">
      <c r="A13740" t="s">
        <v>135</v>
      </c>
      <c r="B13740" s="4" t="s">
        <v>32</v>
      </c>
      <c r="C13740">
        <v>1</v>
      </c>
    </row>
    <row r="13741" spans="1:3" x14ac:dyDescent="0.25">
      <c r="A13741" t="s">
        <v>135</v>
      </c>
      <c r="B13741" s="4" t="s">
        <v>8</v>
      </c>
      <c r="C13741">
        <v>1</v>
      </c>
    </row>
    <row r="13742" spans="1:3" x14ac:dyDescent="0.25">
      <c r="A13742">
        <v>2264927</v>
      </c>
      <c r="B13742" s="4" t="s">
        <v>89</v>
      </c>
      <c r="C13742">
        <v>1</v>
      </c>
    </row>
    <row r="13743" spans="1:3" x14ac:dyDescent="0.25">
      <c r="A13743" t="s">
        <v>135</v>
      </c>
      <c r="B13743" s="4" t="s">
        <v>81</v>
      </c>
      <c r="C13743">
        <v>1</v>
      </c>
    </row>
    <row r="13744" spans="1:3" x14ac:dyDescent="0.25">
      <c r="A13744" t="s">
        <v>135</v>
      </c>
      <c r="B13744" s="4" t="s">
        <v>9</v>
      </c>
      <c r="C13744">
        <v>1</v>
      </c>
    </row>
    <row r="13745" spans="1:3" x14ac:dyDescent="0.25">
      <c r="A13745">
        <v>2264932</v>
      </c>
      <c r="B13745" s="4" t="s">
        <v>18</v>
      </c>
      <c r="C13745">
        <v>1</v>
      </c>
    </row>
    <row r="13746" spans="1:3" x14ac:dyDescent="0.25">
      <c r="A13746">
        <v>2264969</v>
      </c>
      <c r="B13746" s="4" t="s">
        <v>40</v>
      </c>
      <c r="C13746">
        <v>1</v>
      </c>
    </row>
    <row r="13747" spans="1:3" x14ac:dyDescent="0.25">
      <c r="A13747" t="s">
        <v>135</v>
      </c>
      <c r="B13747" s="4" t="s">
        <v>30</v>
      </c>
      <c r="C13747">
        <v>1</v>
      </c>
    </row>
    <row r="13748" spans="1:3" x14ac:dyDescent="0.25">
      <c r="A13748">
        <v>2264974</v>
      </c>
      <c r="B13748" s="4" t="s">
        <v>36</v>
      </c>
      <c r="C13748">
        <v>1</v>
      </c>
    </row>
    <row r="13749" spans="1:3" x14ac:dyDescent="0.25">
      <c r="A13749" t="s">
        <v>135</v>
      </c>
      <c r="B13749" s="4" t="s">
        <v>53</v>
      </c>
      <c r="C13749">
        <v>1</v>
      </c>
    </row>
    <row r="13750" spans="1:3" x14ac:dyDescent="0.25">
      <c r="A13750">
        <v>2264995</v>
      </c>
      <c r="B13750" s="4" t="s">
        <v>32</v>
      </c>
      <c r="C13750">
        <v>1</v>
      </c>
    </row>
    <row r="13751" spans="1:3" x14ac:dyDescent="0.25">
      <c r="A13751" t="s">
        <v>135</v>
      </c>
      <c r="B13751" s="4" t="s">
        <v>9</v>
      </c>
      <c r="C13751">
        <v>1</v>
      </c>
    </row>
    <row r="13752" spans="1:3" x14ac:dyDescent="0.25">
      <c r="A13752">
        <v>2265035</v>
      </c>
      <c r="B13752" s="4" t="s">
        <v>73</v>
      </c>
      <c r="C13752">
        <v>1</v>
      </c>
    </row>
    <row r="13753" spans="1:3" x14ac:dyDescent="0.25">
      <c r="A13753" t="s">
        <v>135</v>
      </c>
      <c r="B13753" s="4" t="s">
        <v>36</v>
      </c>
      <c r="C13753">
        <v>1</v>
      </c>
    </row>
    <row r="13754" spans="1:3" x14ac:dyDescent="0.25">
      <c r="A13754" t="s">
        <v>135</v>
      </c>
      <c r="B13754" s="4" t="s">
        <v>111</v>
      </c>
      <c r="C13754">
        <v>1</v>
      </c>
    </row>
    <row r="13755" spans="1:3" x14ac:dyDescent="0.25">
      <c r="A13755">
        <v>2265056</v>
      </c>
      <c r="B13755" s="4" t="s">
        <v>50</v>
      </c>
      <c r="C13755">
        <v>1</v>
      </c>
    </row>
    <row r="13756" spans="1:3" x14ac:dyDescent="0.25">
      <c r="A13756">
        <v>2265061</v>
      </c>
      <c r="B13756" s="4" t="s">
        <v>45</v>
      </c>
      <c r="C13756">
        <v>1</v>
      </c>
    </row>
    <row r="13757" spans="1:3" x14ac:dyDescent="0.25">
      <c r="A13757" t="s">
        <v>135</v>
      </c>
      <c r="B13757" s="4" t="s">
        <v>82</v>
      </c>
      <c r="C13757">
        <v>1</v>
      </c>
    </row>
    <row r="13758" spans="1:3" x14ac:dyDescent="0.25">
      <c r="A13758" t="s">
        <v>135</v>
      </c>
      <c r="B13758" s="4" t="s">
        <v>14</v>
      </c>
      <c r="C13758">
        <v>1</v>
      </c>
    </row>
    <row r="13759" spans="1:3" x14ac:dyDescent="0.25">
      <c r="A13759">
        <v>2265119</v>
      </c>
      <c r="B13759" s="4" t="s">
        <v>85</v>
      </c>
      <c r="C13759">
        <v>1</v>
      </c>
    </row>
    <row r="13760" spans="1:3" x14ac:dyDescent="0.25">
      <c r="A13760" t="s">
        <v>135</v>
      </c>
      <c r="B13760" s="4" t="s">
        <v>96</v>
      </c>
      <c r="C13760">
        <v>1</v>
      </c>
    </row>
    <row r="13761" spans="1:3" x14ac:dyDescent="0.25">
      <c r="A13761">
        <v>2265124</v>
      </c>
      <c r="B13761" s="4" t="s">
        <v>66</v>
      </c>
      <c r="C13761">
        <v>1</v>
      </c>
    </row>
    <row r="13762" spans="1:3" x14ac:dyDescent="0.25">
      <c r="A13762" t="s">
        <v>135</v>
      </c>
      <c r="B13762" s="4" t="s">
        <v>39</v>
      </c>
      <c r="C13762">
        <v>1</v>
      </c>
    </row>
    <row r="13763" spans="1:3" x14ac:dyDescent="0.25">
      <c r="A13763" t="s">
        <v>135</v>
      </c>
      <c r="B13763" s="4" t="s">
        <v>12</v>
      </c>
      <c r="C13763">
        <v>1</v>
      </c>
    </row>
    <row r="13764" spans="1:3" x14ac:dyDescent="0.25">
      <c r="A13764">
        <v>2265145</v>
      </c>
      <c r="B13764" s="4" t="s">
        <v>83</v>
      </c>
      <c r="C13764">
        <v>1</v>
      </c>
    </row>
    <row r="13765" spans="1:3" x14ac:dyDescent="0.25">
      <c r="A13765">
        <v>2265150</v>
      </c>
      <c r="B13765" s="4" t="s">
        <v>78</v>
      </c>
      <c r="C13765">
        <v>1</v>
      </c>
    </row>
    <row r="13766" spans="1:3" x14ac:dyDescent="0.25">
      <c r="A13766">
        <v>2265166</v>
      </c>
      <c r="B13766" s="4" t="s">
        <v>49</v>
      </c>
      <c r="C13766">
        <v>1</v>
      </c>
    </row>
    <row r="13767" spans="1:3" x14ac:dyDescent="0.25">
      <c r="A13767" t="s">
        <v>135</v>
      </c>
      <c r="B13767" s="4" t="s">
        <v>44</v>
      </c>
      <c r="C13767">
        <v>1</v>
      </c>
    </row>
    <row r="13768" spans="1:3" x14ac:dyDescent="0.25">
      <c r="A13768">
        <v>2265255</v>
      </c>
      <c r="B13768" s="4" t="s">
        <v>82</v>
      </c>
      <c r="C13768">
        <v>1</v>
      </c>
    </row>
    <row r="13769" spans="1:3" x14ac:dyDescent="0.25">
      <c r="A13769" t="s">
        <v>135</v>
      </c>
      <c r="B13769" s="4" t="s">
        <v>57</v>
      </c>
      <c r="C13769">
        <v>1</v>
      </c>
    </row>
    <row r="13770" spans="1:3" x14ac:dyDescent="0.25">
      <c r="A13770">
        <v>2265260</v>
      </c>
      <c r="B13770" s="4" t="s">
        <v>89</v>
      </c>
      <c r="C13770">
        <v>1</v>
      </c>
    </row>
    <row r="13771" spans="1:3" x14ac:dyDescent="0.25">
      <c r="A13771" t="s">
        <v>135</v>
      </c>
      <c r="B13771" s="4" t="s">
        <v>54</v>
      </c>
      <c r="C13771">
        <v>1</v>
      </c>
    </row>
    <row r="13772" spans="1:3" x14ac:dyDescent="0.25">
      <c r="A13772">
        <v>2265318</v>
      </c>
      <c r="B13772" s="4" t="s">
        <v>15</v>
      </c>
      <c r="C13772">
        <v>1</v>
      </c>
    </row>
    <row r="13773" spans="1:3" x14ac:dyDescent="0.25">
      <c r="A13773" t="s">
        <v>135</v>
      </c>
      <c r="B13773" s="4" t="s">
        <v>84</v>
      </c>
      <c r="C13773">
        <v>1</v>
      </c>
    </row>
    <row r="13774" spans="1:3" x14ac:dyDescent="0.25">
      <c r="A13774">
        <v>2265344</v>
      </c>
      <c r="B13774" s="4" t="s">
        <v>91</v>
      </c>
      <c r="C13774">
        <v>1</v>
      </c>
    </row>
    <row r="13775" spans="1:3" x14ac:dyDescent="0.25">
      <c r="A13775" t="s">
        <v>135</v>
      </c>
      <c r="B13775" s="4" t="s">
        <v>46</v>
      </c>
      <c r="C13775">
        <v>1</v>
      </c>
    </row>
    <row r="13776" spans="1:3" x14ac:dyDescent="0.25">
      <c r="A13776" t="s">
        <v>135</v>
      </c>
      <c r="B13776" s="4" t="s">
        <v>50</v>
      </c>
      <c r="C13776">
        <v>1</v>
      </c>
    </row>
    <row r="13777" spans="1:3" x14ac:dyDescent="0.25">
      <c r="A13777">
        <v>2265365</v>
      </c>
      <c r="B13777" s="4" t="s">
        <v>4</v>
      </c>
      <c r="C13777">
        <v>1</v>
      </c>
    </row>
    <row r="13778" spans="1:3" x14ac:dyDescent="0.25">
      <c r="A13778" t="s">
        <v>135</v>
      </c>
      <c r="B13778" s="4" t="s">
        <v>77</v>
      </c>
      <c r="C13778">
        <v>1</v>
      </c>
    </row>
    <row r="13779" spans="1:3" x14ac:dyDescent="0.25">
      <c r="A13779">
        <v>2265386</v>
      </c>
      <c r="B13779" s="4" t="s">
        <v>20</v>
      </c>
      <c r="C13779">
        <v>1</v>
      </c>
    </row>
    <row r="13780" spans="1:3" x14ac:dyDescent="0.25">
      <c r="A13780">
        <v>2265391</v>
      </c>
      <c r="B13780" s="4" t="s">
        <v>61</v>
      </c>
      <c r="C13780">
        <v>1</v>
      </c>
    </row>
    <row r="13781" spans="1:3" x14ac:dyDescent="0.25">
      <c r="A13781" t="s">
        <v>135</v>
      </c>
      <c r="B13781" s="4" t="s">
        <v>84</v>
      </c>
      <c r="C13781">
        <v>1</v>
      </c>
    </row>
    <row r="13782" spans="1:3" x14ac:dyDescent="0.25">
      <c r="A13782">
        <v>2265407</v>
      </c>
      <c r="B13782" s="4" t="s">
        <v>36</v>
      </c>
      <c r="C13782">
        <v>1</v>
      </c>
    </row>
    <row r="13783" spans="1:3" x14ac:dyDescent="0.25">
      <c r="A13783">
        <v>2265412</v>
      </c>
      <c r="B13783" s="4" t="s">
        <v>68</v>
      </c>
      <c r="C13783">
        <v>1</v>
      </c>
    </row>
    <row r="13784" spans="1:3" x14ac:dyDescent="0.25">
      <c r="A13784">
        <v>2265428</v>
      </c>
      <c r="B13784" s="4" t="s">
        <v>61</v>
      </c>
      <c r="C13784">
        <v>1</v>
      </c>
    </row>
    <row r="13785" spans="1:3" x14ac:dyDescent="0.25">
      <c r="A13785" t="s">
        <v>135</v>
      </c>
      <c r="B13785" s="4" t="s">
        <v>31</v>
      </c>
      <c r="C13785">
        <v>1</v>
      </c>
    </row>
    <row r="13786" spans="1:3" x14ac:dyDescent="0.25">
      <c r="A13786">
        <v>2265433</v>
      </c>
      <c r="B13786" s="4" t="s">
        <v>83</v>
      </c>
      <c r="C13786">
        <v>1</v>
      </c>
    </row>
    <row r="13787" spans="1:3" x14ac:dyDescent="0.25">
      <c r="A13787" t="s">
        <v>135</v>
      </c>
      <c r="B13787" s="4" t="s">
        <v>13</v>
      </c>
      <c r="C13787">
        <v>1</v>
      </c>
    </row>
    <row r="13788" spans="1:3" x14ac:dyDescent="0.25">
      <c r="A13788">
        <v>2265501</v>
      </c>
      <c r="B13788" s="4" t="s">
        <v>93</v>
      </c>
      <c r="C13788">
        <v>1</v>
      </c>
    </row>
    <row r="13789" spans="1:3" x14ac:dyDescent="0.25">
      <c r="A13789" t="s">
        <v>135</v>
      </c>
      <c r="B13789" s="4" t="s">
        <v>16</v>
      </c>
      <c r="C13789">
        <v>1</v>
      </c>
    </row>
    <row r="13790" spans="1:3" x14ac:dyDescent="0.25">
      <c r="A13790">
        <v>2265538</v>
      </c>
      <c r="B13790" s="4" t="s">
        <v>47</v>
      </c>
      <c r="C13790">
        <v>1</v>
      </c>
    </row>
    <row r="13791" spans="1:3" x14ac:dyDescent="0.25">
      <c r="A13791" t="s">
        <v>135</v>
      </c>
      <c r="B13791" s="4" t="s">
        <v>71</v>
      </c>
      <c r="C13791">
        <v>1</v>
      </c>
    </row>
    <row r="13792" spans="1:3" x14ac:dyDescent="0.25">
      <c r="A13792">
        <v>2265543</v>
      </c>
      <c r="B13792" s="4" t="s">
        <v>112</v>
      </c>
      <c r="C13792">
        <v>1</v>
      </c>
    </row>
    <row r="13793" spans="1:3" x14ac:dyDescent="0.25">
      <c r="A13793" t="s">
        <v>135</v>
      </c>
      <c r="B13793" s="4" t="s">
        <v>86</v>
      </c>
      <c r="C13793">
        <v>1</v>
      </c>
    </row>
    <row r="13794" spans="1:3" x14ac:dyDescent="0.25">
      <c r="A13794" t="s">
        <v>135</v>
      </c>
      <c r="B13794" s="4" t="s">
        <v>55</v>
      </c>
      <c r="C13794">
        <v>1</v>
      </c>
    </row>
    <row r="13795" spans="1:3" x14ac:dyDescent="0.25">
      <c r="A13795">
        <v>2265564</v>
      </c>
      <c r="B13795" s="4" t="s">
        <v>21</v>
      </c>
      <c r="C13795">
        <v>1</v>
      </c>
    </row>
    <row r="13796" spans="1:3" x14ac:dyDescent="0.25">
      <c r="A13796" t="s">
        <v>135</v>
      </c>
      <c r="B13796" s="4" t="s">
        <v>69</v>
      </c>
      <c r="C13796">
        <v>1</v>
      </c>
    </row>
    <row r="13797" spans="1:3" x14ac:dyDescent="0.25">
      <c r="A13797">
        <v>2265585</v>
      </c>
      <c r="B13797" s="4" t="s">
        <v>96</v>
      </c>
      <c r="C13797">
        <v>1</v>
      </c>
    </row>
    <row r="13798" spans="1:3" x14ac:dyDescent="0.25">
      <c r="A13798">
        <v>2265606</v>
      </c>
      <c r="B13798" s="4" t="s">
        <v>66</v>
      </c>
      <c r="C13798">
        <v>1</v>
      </c>
    </row>
    <row r="13799" spans="1:3" x14ac:dyDescent="0.25">
      <c r="A13799" t="s">
        <v>135</v>
      </c>
      <c r="B13799" s="4" t="s">
        <v>110</v>
      </c>
      <c r="C13799">
        <v>1</v>
      </c>
    </row>
    <row r="13800" spans="1:3" x14ac:dyDescent="0.25">
      <c r="A13800" t="s">
        <v>135</v>
      </c>
      <c r="B13800" s="4" t="s">
        <v>35</v>
      </c>
      <c r="C13800">
        <v>1</v>
      </c>
    </row>
    <row r="13801" spans="1:3" x14ac:dyDescent="0.25">
      <c r="A13801" t="s">
        <v>135</v>
      </c>
      <c r="B13801" s="4" t="s">
        <v>71</v>
      </c>
      <c r="C13801">
        <v>1</v>
      </c>
    </row>
    <row r="13802" spans="1:3" x14ac:dyDescent="0.25">
      <c r="A13802" t="s">
        <v>135</v>
      </c>
      <c r="B13802" s="4" t="s">
        <v>8</v>
      </c>
      <c r="C13802">
        <v>1</v>
      </c>
    </row>
    <row r="13803" spans="1:3" x14ac:dyDescent="0.25">
      <c r="A13803">
        <v>2265632</v>
      </c>
      <c r="B13803" s="4" t="s">
        <v>27</v>
      </c>
      <c r="C13803">
        <v>1</v>
      </c>
    </row>
    <row r="13804" spans="1:3" x14ac:dyDescent="0.25">
      <c r="A13804" t="s">
        <v>135</v>
      </c>
      <c r="B13804" s="4" t="s">
        <v>20</v>
      </c>
      <c r="C13804">
        <v>1</v>
      </c>
    </row>
    <row r="13805" spans="1:3" x14ac:dyDescent="0.25">
      <c r="A13805">
        <v>2265648</v>
      </c>
      <c r="B13805" s="4" t="s">
        <v>49</v>
      </c>
      <c r="C13805">
        <v>1</v>
      </c>
    </row>
    <row r="13806" spans="1:3" x14ac:dyDescent="0.25">
      <c r="A13806" t="s">
        <v>135</v>
      </c>
      <c r="B13806" s="4" t="s">
        <v>100</v>
      </c>
      <c r="C13806">
        <v>1</v>
      </c>
    </row>
    <row r="13807" spans="1:3" x14ac:dyDescent="0.25">
      <c r="A13807" t="s">
        <v>135</v>
      </c>
      <c r="B13807" s="4" t="s">
        <v>98</v>
      </c>
      <c r="C13807">
        <v>1</v>
      </c>
    </row>
    <row r="13808" spans="1:3" x14ac:dyDescent="0.25">
      <c r="A13808">
        <v>2265653</v>
      </c>
      <c r="B13808" s="4" t="s">
        <v>84</v>
      </c>
      <c r="C13808">
        <v>1</v>
      </c>
    </row>
    <row r="13809" spans="1:3" x14ac:dyDescent="0.25">
      <c r="A13809">
        <v>2265674</v>
      </c>
      <c r="B13809" s="4" t="s">
        <v>27</v>
      </c>
      <c r="C13809">
        <v>1</v>
      </c>
    </row>
    <row r="13810" spans="1:3" x14ac:dyDescent="0.25">
      <c r="A13810" t="s">
        <v>135</v>
      </c>
      <c r="B13810" s="4" t="s">
        <v>64</v>
      </c>
      <c r="C13810">
        <v>1</v>
      </c>
    </row>
    <row r="13811" spans="1:3" x14ac:dyDescent="0.25">
      <c r="A13811">
        <v>2265700</v>
      </c>
      <c r="B13811" s="4" t="s">
        <v>9</v>
      </c>
      <c r="C13811">
        <v>1</v>
      </c>
    </row>
    <row r="13812" spans="1:3" x14ac:dyDescent="0.25">
      <c r="A13812">
        <v>2265742</v>
      </c>
      <c r="B13812" s="4" t="s">
        <v>41</v>
      </c>
      <c r="C13812">
        <v>1</v>
      </c>
    </row>
    <row r="13813" spans="1:3" x14ac:dyDescent="0.25">
      <c r="A13813" t="s">
        <v>135</v>
      </c>
      <c r="B13813" s="4" t="s">
        <v>99</v>
      </c>
      <c r="C13813">
        <v>1</v>
      </c>
    </row>
    <row r="13814" spans="1:3" x14ac:dyDescent="0.25">
      <c r="A13814">
        <v>2265758</v>
      </c>
      <c r="B13814" s="4" t="s">
        <v>101</v>
      </c>
      <c r="C13814">
        <v>1</v>
      </c>
    </row>
    <row r="13815" spans="1:3" x14ac:dyDescent="0.25">
      <c r="A13815" t="s">
        <v>135</v>
      </c>
      <c r="B13815" s="4" t="s">
        <v>115</v>
      </c>
      <c r="C13815">
        <v>1</v>
      </c>
    </row>
    <row r="13816" spans="1:3" x14ac:dyDescent="0.25">
      <c r="A13816" t="s">
        <v>135</v>
      </c>
      <c r="B13816" s="4" t="s">
        <v>114</v>
      </c>
      <c r="C13816">
        <v>1</v>
      </c>
    </row>
    <row r="13817" spans="1:3" x14ac:dyDescent="0.25">
      <c r="A13817" t="s">
        <v>135</v>
      </c>
      <c r="B13817" s="4" t="s">
        <v>70</v>
      </c>
      <c r="C13817">
        <v>1</v>
      </c>
    </row>
    <row r="13818" spans="1:3" x14ac:dyDescent="0.25">
      <c r="A13818">
        <v>2265779</v>
      </c>
      <c r="B13818" s="4" t="s">
        <v>112</v>
      </c>
      <c r="C13818">
        <v>1</v>
      </c>
    </row>
    <row r="13819" spans="1:3" x14ac:dyDescent="0.25">
      <c r="A13819" t="s">
        <v>135</v>
      </c>
      <c r="B13819" s="4" t="s">
        <v>20</v>
      </c>
      <c r="C13819">
        <v>1</v>
      </c>
    </row>
    <row r="13820" spans="1:3" x14ac:dyDescent="0.25">
      <c r="A13820">
        <v>2265784</v>
      </c>
      <c r="B13820" s="4" t="s">
        <v>112</v>
      </c>
      <c r="C13820">
        <v>1</v>
      </c>
    </row>
    <row r="13821" spans="1:3" x14ac:dyDescent="0.25">
      <c r="A13821" t="s">
        <v>135</v>
      </c>
      <c r="B13821" s="4" t="s">
        <v>32</v>
      </c>
      <c r="C13821">
        <v>1</v>
      </c>
    </row>
    <row r="13822" spans="1:3" x14ac:dyDescent="0.25">
      <c r="A13822" t="s">
        <v>135</v>
      </c>
      <c r="B13822" s="4" t="s">
        <v>57</v>
      </c>
      <c r="C13822">
        <v>1</v>
      </c>
    </row>
    <row r="13823" spans="1:3" x14ac:dyDescent="0.25">
      <c r="A13823">
        <v>2265805</v>
      </c>
      <c r="B13823" s="4" t="s">
        <v>74</v>
      </c>
      <c r="C13823">
        <v>1</v>
      </c>
    </row>
    <row r="13824" spans="1:3" x14ac:dyDescent="0.25">
      <c r="A13824">
        <v>2265810</v>
      </c>
      <c r="B13824" s="4" t="s">
        <v>100</v>
      </c>
      <c r="C13824">
        <v>1</v>
      </c>
    </row>
    <row r="13825" spans="1:3" x14ac:dyDescent="0.25">
      <c r="A13825">
        <v>2265847</v>
      </c>
      <c r="B13825" s="4" t="s">
        <v>87</v>
      </c>
      <c r="C13825">
        <v>1</v>
      </c>
    </row>
    <row r="13826" spans="1:3" x14ac:dyDescent="0.25">
      <c r="A13826" t="s">
        <v>135</v>
      </c>
      <c r="B13826" s="4" t="s">
        <v>13</v>
      </c>
      <c r="C13826">
        <v>1</v>
      </c>
    </row>
    <row r="13827" spans="1:3" x14ac:dyDescent="0.25">
      <c r="A13827" t="s">
        <v>135</v>
      </c>
      <c r="B13827" s="4" t="s">
        <v>30</v>
      </c>
      <c r="C13827">
        <v>1</v>
      </c>
    </row>
    <row r="13828" spans="1:3" x14ac:dyDescent="0.25">
      <c r="A13828">
        <v>2265868</v>
      </c>
      <c r="B13828" s="4" t="s">
        <v>112</v>
      </c>
      <c r="C13828">
        <v>1</v>
      </c>
    </row>
    <row r="13829" spans="1:3" x14ac:dyDescent="0.25">
      <c r="A13829" t="s">
        <v>135</v>
      </c>
      <c r="B13829" s="4" t="s">
        <v>9</v>
      </c>
      <c r="C13829">
        <v>1</v>
      </c>
    </row>
    <row r="13830" spans="1:3" x14ac:dyDescent="0.25">
      <c r="A13830">
        <v>2265889</v>
      </c>
      <c r="B13830" s="4" t="s">
        <v>88</v>
      </c>
      <c r="C13830">
        <v>1</v>
      </c>
    </row>
    <row r="13831" spans="1:3" x14ac:dyDescent="0.25">
      <c r="A13831" t="s">
        <v>135</v>
      </c>
      <c r="B13831" s="4" t="s">
        <v>25</v>
      </c>
      <c r="C13831">
        <v>1</v>
      </c>
    </row>
    <row r="13832" spans="1:3" x14ac:dyDescent="0.25">
      <c r="A13832">
        <v>2265894</v>
      </c>
      <c r="B13832" s="4" t="s">
        <v>113</v>
      </c>
      <c r="C13832">
        <v>1</v>
      </c>
    </row>
    <row r="13833" spans="1:3" x14ac:dyDescent="0.25">
      <c r="A13833" t="s">
        <v>135</v>
      </c>
      <c r="B13833" s="4" t="s">
        <v>58</v>
      </c>
      <c r="C13833">
        <v>1</v>
      </c>
    </row>
    <row r="13834" spans="1:3" x14ac:dyDescent="0.25">
      <c r="A13834" t="s">
        <v>135</v>
      </c>
      <c r="B13834" s="4" t="s">
        <v>10</v>
      </c>
      <c r="C13834">
        <v>1</v>
      </c>
    </row>
    <row r="13835" spans="1:3" x14ac:dyDescent="0.25">
      <c r="A13835" t="s">
        <v>135</v>
      </c>
      <c r="B13835" s="4" t="s">
        <v>13</v>
      </c>
      <c r="C13835">
        <v>1</v>
      </c>
    </row>
    <row r="13836" spans="1:3" x14ac:dyDescent="0.25">
      <c r="A13836" t="s">
        <v>135</v>
      </c>
      <c r="B13836" s="4" t="s">
        <v>57</v>
      </c>
      <c r="C13836">
        <v>1</v>
      </c>
    </row>
    <row r="13837" spans="1:3" x14ac:dyDescent="0.25">
      <c r="A13837">
        <v>2265915</v>
      </c>
      <c r="B13837" s="4" t="s">
        <v>27</v>
      </c>
      <c r="C13837">
        <v>1</v>
      </c>
    </row>
    <row r="13838" spans="1:3" x14ac:dyDescent="0.25">
      <c r="A13838" t="s">
        <v>135</v>
      </c>
      <c r="B13838" s="4" t="s">
        <v>75</v>
      </c>
      <c r="C13838">
        <v>1</v>
      </c>
    </row>
    <row r="13839" spans="1:3" x14ac:dyDescent="0.25">
      <c r="A13839">
        <v>2265936</v>
      </c>
      <c r="B13839" s="4" t="s">
        <v>86</v>
      </c>
      <c r="C13839">
        <v>1</v>
      </c>
    </row>
    <row r="13840" spans="1:3" x14ac:dyDescent="0.25">
      <c r="A13840">
        <v>2265957</v>
      </c>
      <c r="B13840" s="4" t="s">
        <v>4</v>
      </c>
      <c r="C13840">
        <v>1</v>
      </c>
    </row>
    <row r="13841" spans="1:3" x14ac:dyDescent="0.25">
      <c r="A13841" t="s">
        <v>135</v>
      </c>
      <c r="B13841" s="4" t="s">
        <v>30</v>
      </c>
      <c r="C13841">
        <v>1</v>
      </c>
    </row>
    <row r="13842" spans="1:3" x14ac:dyDescent="0.25">
      <c r="A13842">
        <v>2265962</v>
      </c>
      <c r="B13842" s="4" t="s">
        <v>39</v>
      </c>
      <c r="C13842">
        <v>1</v>
      </c>
    </row>
    <row r="13843" spans="1:3" x14ac:dyDescent="0.25">
      <c r="A13843">
        <v>2265983</v>
      </c>
      <c r="B13843" s="4" t="s">
        <v>94</v>
      </c>
      <c r="C13843">
        <v>1</v>
      </c>
    </row>
    <row r="13844" spans="1:3" x14ac:dyDescent="0.25">
      <c r="A13844" t="s">
        <v>135</v>
      </c>
      <c r="B13844" s="4" t="s">
        <v>18</v>
      </c>
      <c r="C13844">
        <v>1</v>
      </c>
    </row>
    <row r="13845" spans="1:3" x14ac:dyDescent="0.25">
      <c r="A13845" t="s">
        <v>135</v>
      </c>
      <c r="B13845" s="4" t="s">
        <v>57</v>
      </c>
      <c r="C13845">
        <v>1</v>
      </c>
    </row>
    <row r="13846" spans="1:3" x14ac:dyDescent="0.25">
      <c r="A13846">
        <v>2266002</v>
      </c>
      <c r="B13846" s="4" t="s">
        <v>93</v>
      </c>
      <c r="C13846">
        <v>1</v>
      </c>
    </row>
    <row r="13847" spans="1:3" x14ac:dyDescent="0.25">
      <c r="A13847" t="s">
        <v>135</v>
      </c>
      <c r="B13847" s="4" t="s">
        <v>9</v>
      </c>
      <c r="C13847">
        <v>1</v>
      </c>
    </row>
    <row r="13848" spans="1:3" x14ac:dyDescent="0.25">
      <c r="A13848">
        <v>2266018</v>
      </c>
      <c r="B13848" s="4" t="s">
        <v>18</v>
      </c>
      <c r="C13848">
        <v>1</v>
      </c>
    </row>
    <row r="13849" spans="1:3" x14ac:dyDescent="0.25">
      <c r="A13849">
        <v>2266039</v>
      </c>
      <c r="B13849" s="4" t="s">
        <v>17</v>
      </c>
      <c r="C13849">
        <v>1</v>
      </c>
    </row>
    <row r="13850" spans="1:3" x14ac:dyDescent="0.25">
      <c r="A13850">
        <v>2266091</v>
      </c>
      <c r="B13850" s="4" t="s">
        <v>96</v>
      </c>
      <c r="C13850">
        <v>1</v>
      </c>
    </row>
    <row r="13851" spans="1:3" x14ac:dyDescent="0.25">
      <c r="A13851">
        <v>2266107</v>
      </c>
      <c r="B13851" s="4" t="s">
        <v>11</v>
      </c>
      <c r="C13851">
        <v>1</v>
      </c>
    </row>
    <row r="13852" spans="1:3" x14ac:dyDescent="0.25">
      <c r="A13852" t="s">
        <v>135</v>
      </c>
      <c r="B13852" s="4" t="s">
        <v>41</v>
      </c>
      <c r="C13852">
        <v>1</v>
      </c>
    </row>
    <row r="13853" spans="1:3" x14ac:dyDescent="0.25">
      <c r="A13853" t="s">
        <v>135</v>
      </c>
      <c r="B13853" s="4" t="s">
        <v>38</v>
      </c>
      <c r="C13853">
        <v>1</v>
      </c>
    </row>
    <row r="13854" spans="1:3" x14ac:dyDescent="0.25">
      <c r="A13854" t="s">
        <v>135</v>
      </c>
      <c r="B13854" s="4" t="s">
        <v>22</v>
      </c>
      <c r="C13854">
        <v>1</v>
      </c>
    </row>
    <row r="13855" spans="1:3" x14ac:dyDescent="0.25">
      <c r="A13855">
        <v>2266112</v>
      </c>
      <c r="B13855" s="4" t="s">
        <v>50</v>
      </c>
      <c r="C13855">
        <v>1</v>
      </c>
    </row>
    <row r="13856" spans="1:3" x14ac:dyDescent="0.25">
      <c r="A13856">
        <v>2266128</v>
      </c>
      <c r="B13856" s="4" t="s">
        <v>117</v>
      </c>
      <c r="C13856">
        <v>1</v>
      </c>
    </row>
    <row r="13857" spans="1:3" x14ac:dyDescent="0.25">
      <c r="A13857">
        <v>2266133</v>
      </c>
      <c r="B13857" s="4" t="s">
        <v>85</v>
      </c>
      <c r="C13857">
        <v>1</v>
      </c>
    </row>
    <row r="13858" spans="1:3" x14ac:dyDescent="0.25">
      <c r="A13858" t="s">
        <v>135</v>
      </c>
      <c r="B13858" s="4" t="s">
        <v>14</v>
      </c>
      <c r="C13858">
        <v>1</v>
      </c>
    </row>
    <row r="13859" spans="1:3" x14ac:dyDescent="0.25">
      <c r="A13859">
        <v>2266154</v>
      </c>
      <c r="B13859" s="4" t="s">
        <v>17</v>
      </c>
      <c r="C13859">
        <v>1</v>
      </c>
    </row>
    <row r="13860" spans="1:3" x14ac:dyDescent="0.25">
      <c r="A13860">
        <v>2266175</v>
      </c>
      <c r="B13860" s="4" t="s">
        <v>104</v>
      </c>
      <c r="C13860">
        <v>1</v>
      </c>
    </row>
    <row r="13861" spans="1:3" x14ac:dyDescent="0.25">
      <c r="A13861" t="s">
        <v>135</v>
      </c>
      <c r="B13861" s="4" t="s">
        <v>25</v>
      </c>
      <c r="C13861">
        <v>1</v>
      </c>
    </row>
    <row r="13862" spans="1:3" x14ac:dyDescent="0.25">
      <c r="A13862" t="s">
        <v>135</v>
      </c>
      <c r="B13862" s="4" t="s">
        <v>114</v>
      </c>
      <c r="C13862">
        <v>1</v>
      </c>
    </row>
    <row r="13863" spans="1:3" x14ac:dyDescent="0.25">
      <c r="A13863">
        <v>2266238</v>
      </c>
      <c r="B13863" s="4" t="s">
        <v>104</v>
      </c>
      <c r="C13863">
        <v>1</v>
      </c>
    </row>
    <row r="13864" spans="1:3" x14ac:dyDescent="0.25">
      <c r="A13864">
        <v>2266243</v>
      </c>
      <c r="B13864" s="4" t="s">
        <v>29</v>
      </c>
      <c r="C13864">
        <v>1</v>
      </c>
    </row>
    <row r="13865" spans="1:3" x14ac:dyDescent="0.25">
      <c r="A13865" t="s">
        <v>135</v>
      </c>
      <c r="B13865" s="4" t="s">
        <v>82</v>
      </c>
      <c r="C13865">
        <v>1</v>
      </c>
    </row>
    <row r="13866" spans="1:3" x14ac:dyDescent="0.25">
      <c r="A13866" t="s">
        <v>135</v>
      </c>
      <c r="B13866" s="4" t="s">
        <v>20</v>
      </c>
      <c r="C13866">
        <v>1</v>
      </c>
    </row>
    <row r="13867" spans="1:3" x14ac:dyDescent="0.25">
      <c r="A13867">
        <v>2266285</v>
      </c>
      <c r="B13867" s="4" t="s">
        <v>62</v>
      </c>
      <c r="C13867">
        <v>1</v>
      </c>
    </row>
    <row r="13868" spans="1:3" x14ac:dyDescent="0.25">
      <c r="A13868" t="s">
        <v>135</v>
      </c>
      <c r="B13868" s="4" t="s">
        <v>63</v>
      </c>
      <c r="C13868">
        <v>1</v>
      </c>
    </row>
    <row r="13869" spans="1:3" x14ac:dyDescent="0.25">
      <c r="A13869">
        <v>2266306</v>
      </c>
      <c r="B13869" s="4" t="s">
        <v>82</v>
      </c>
      <c r="C13869">
        <v>1</v>
      </c>
    </row>
    <row r="13870" spans="1:3" x14ac:dyDescent="0.25">
      <c r="A13870" t="s">
        <v>135</v>
      </c>
      <c r="B13870" s="4" t="s">
        <v>79</v>
      </c>
      <c r="C13870">
        <v>1</v>
      </c>
    </row>
    <row r="13871" spans="1:3" x14ac:dyDescent="0.25">
      <c r="A13871">
        <v>2266311</v>
      </c>
      <c r="B13871" s="4" t="s">
        <v>82</v>
      </c>
      <c r="C13871">
        <v>1</v>
      </c>
    </row>
    <row r="13872" spans="1:3" x14ac:dyDescent="0.25">
      <c r="A13872" t="s">
        <v>135</v>
      </c>
      <c r="B13872" s="4" t="s">
        <v>22</v>
      </c>
      <c r="C13872">
        <v>1</v>
      </c>
    </row>
    <row r="13873" spans="1:3" x14ac:dyDescent="0.25">
      <c r="A13873">
        <v>2266332</v>
      </c>
      <c r="B13873" s="4" t="s">
        <v>65</v>
      </c>
      <c r="C13873">
        <v>1</v>
      </c>
    </row>
    <row r="13874" spans="1:3" x14ac:dyDescent="0.25">
      <c r="A13874">
        <v>2266348</v>
      </c>
      <c r="B13874" s="4" t="s">
        <v>35</v>
      </c>
      <c r="C13874">
        <v>1</v>
      </c>
    </row>
    <row r="13875" spans="1:3" x14ac:dyDescent="0.25">
      <c r="A13875">
        <v>2266369</v>
      </c>
      <c r="B13875" s="4" t="s">
        <v>115</v>
      </c>
      <c r="C13875">
        <v>1</v>
      </c>
    </row>
    <row r="13876" spans="1:3" x14ac:dyDescent="0.25">
      <c r="A13876">
        <v>2266400</v>
      </c>
      <c r="B13876" s="4" t="s">
        <v>33</v>
      </c>
      <c r="C13876">
        <v>1</v>
      </c>
    </row>
    <row r="13877" spans="1:3" x14ac:dyDescent="0.25">
      <c r="A13877">
        <v>2266463</v>
      </c>
      <c r="B13877" s="4" t="s">
        <v>102</v>
      </c>
      <c r="C13877">
        <v>1</v>
      </c>
    </row>
    <row r="13878" spans="1:3" x14ac:dyDescent="0.25">
      <c r="A13878" t="s">
        <v>135</v>
      </c>
      <c r="B13878" s="4" t="s">
        <v>6</v>
      </c>
      <c r="C13878">
        <v>1</v>
      </c>
    </row>
    <row r="13879" spans="1:3" x14ac:dyDescent="0.25">
      <c r="A13879">
        <v>2266479</v>
      </c>
      <c r="B13879" s="4" t="s">
        <v>95</v>
      </c>
      <c r="C13879">
        <v>1</v>
      </c>
    </row>
    <row r="13880" spans="1:3" x14ac:dyDescent="0.25">
      <c r="A13880" t="s">
        <v>135</v>
      </c>
      <c r="B13880" s="4" t="s">
        <v>13</v>
      </c>
      <c r="C13880">
        <v>1</v>
      </c>
    </row>
    <row r="13881" spans="1:3" x14ac:dyDescent="0.25">
      <c r="A13881">
        <v>2266484</v>
      </c>
      <c r="B13881" s="4" t="s">
        <v>61</v>
      </c>
      <c r="C13881">
        <v>1</v>
      </c>
    </row>
    <row r="13882" spans="1:3" x14ac:dyDescent="0.25">
      <c r="A13882" t="s">
        <v>135</v>
      </c>
      <c r="B13882" s="4" t="s">
        <v>3</v>
      </c>
      <c r="C13882">
        <v>1</v>
      </c>
    </row>
    <row r="13883" spans="1:3" x14ac:dyDescent="0.25">
      <c r="A13883">
        <v>2266552</v>
      </c>
      <c r="B13883" s="4" t="s">
        <v>45</v>
      </c>
      <c r="C13883">
        <v>1</v>
      </c>
    </row>
    <row r="13884" spans="1:3" x14ac:dyDescent="0.25">
      <c r="A13884" t="s">
        <v>135</v>
      </c>
      <c r="B13884" s="4" t="s">
        <v>79</v>
      </c>
      <c r="C13884">
        <v>1</v>
      </c>
    </row>
    <row r="13885" spans="1:3" x14ac:dyDescent="0.25">
      <c r="A13885">
        <v>2266594</v>
      </c>
      <c r="B13885" s="4" t="s">
        <v>109</v>
      </c>
      <c r="C13885">
        <v>1</v>
      </c>
    </row>
    <row r="13886" spans="1:3" x14ac:dyDescent="0.25">
      <c r="A13886" t="s">
        <v>135</v>
      </c>
      <c r="B13886" s="4" t="s">
        <v>6</v>
      </c>
      <c r="C13886">
        <v>1</v>
      </c>
    </row>
    <row r="13887" spans="1:3" x14ac:dyDescent="0.25">
      <c r="A13887">
        <v>2266615</v>
      </c>
      <c r="B13887" s="4" t="s">
        <v>62</v>
      </c>
      <c r="C13887">
        <v>1</v>
      </c>
    </row>
    <row r="13888" spans="1:3" x14ac:dyDescent="0.25">
      <c r="A13888" t="s">
        <v>135</v>
      </c>
      <c r="B13888" s="4" t="s">
        <v>13</v>
      </c>
      <c r="C13888">
        <v>1</v>
      </c>
    </row>
    <row r="13889" spans="1:3" x14ac:dyDescent="0.25">
      <c r="A13889">
        <v>2266641</v>
      </c>
      <c r="B13889" s="4" t="s">
        <v>50</v>
      </c>
      <c r="C13889">
        <v>1</v>
      </c>
    </row>
    <row r="13890" spans="1:3" x14ac:dyDescent="0.25">
      <c r="A13890">
        <v>2266657</v>
      </c>
      <c r="B13890" s="4" t="s">
        <v>97</v>
      </c>
      <c r="C13890">
        <v>1</v>
      </c>
    </row>
    <row r="13891" spans="1:3" x14ac:dyDescent="0.25">
      <c r="A13891" t="s">
        <v>135</v>
      </c>
      <c r="B13891" s="4" t="s">
        <v>110</v>
      </c>
      <c r="C13891">
        <v>1</v>
      </c>
    </row>
    <row r="13892" spans="1:3" x14ac:dyDescent="0.25">
      <c r="A13892" t="s">
        <v>135</v>
      </c>
      <c r="B13892" s="4" t="s">
        <v>74</v>
      </c>
      <c r="C13892">
        <v>1</v>
      </c>
    </row>
    <row r="13893" spans="1:3" x14ac:dyDescent="0.25">
      <c r="A13893">
        <v>2266678</v>
      </c>
      <c r="B13893" s="4" t="s">
        <v>93</v>
      </c>
      <c r="C13893">
        <v>1</v>
      </c>
    </row>
    <row r="13894" spans="1:3" x14ac:dyDescent="0.25">
      <c r="A13894" t="s">
        <v>135</v>
      </c>
      <c r="B13894" s="4" t="s">
        <v>83</v>
      </c>
      <c r="C13894">
        <v>1</v>
      </c>
    </row>
    <row r="13895" spans="1:3" x14ac:dyDescent="0.25">
      <c r="A13895" t="s">
        <v>135</v>
      </c>
      <c r="B13895" s="4" t="s">
        <v>31</v>
      </c>
      <c r="C13895">
        <v>1</v>
      </c>
    </row>
    <row r="13896" spans="1:3" x14ac:dyDescent="0.25">
      <c r="A13896">
        <v>2266683</v>
      </c>
      <c r="B13896" s="4" t="s">
        <v>102</v>
      </c>
      <c r="C13896">
        <v>1</v>
      </c>
    </row>
    <row r="13897" spans="1:3" x14ac:dyDescent="0.25">
      <c r="A13897" t="s">
        <v>135</v>
      </c>
      <c r="B13897" s="4" t="s">
        <v>106</v>
      </c>
      <c r="C13897">
        <v>1</v>
      </c>
    </row>
    <row r="13898" spans="1:3" x14ac:dyDescent="0.25">
      <c r="A13898">
        <v>2266704</v>
      </c>
      <c r="B13898" s="4" t="s">
        <v>113</v>
      </c>
      <c r="C13898">
        <v>1</v>
      </c>
    </row>
    <row r="13899" spans="1:3" x14ac:dyDescent="0.25">
      <c r="A13899" t="s">
        <v>135</v>
      </c>
      <c r="B13899" s="4" t="s">
        <v>53</v>
      </c>
      <c r="C13899">
        <v>1</v>
      </c>
    </row>
    <row r="13900" spans="1:3" x14ac:dyDescent="0.25">
      <c r="A13900">
        <v>2266725</v>
      </c>
      <c r="B13900" s="4" t="s">
        <v>66</v>
      </c>
      <c r="C13900">
        <v>1</v>
      </c>
    </row>
    <row r="13901" spans="1:3" x14ac:dyDescent="0.25">
      <c r="A13901" t="s">
        <v>135</v>
      </c>
      <c r="B13901" s="4" t="s">
        <v>46</v>
      </c>
      <c r="C13901">
        <v>1</v>
      </c>
    </row>
    <row r="13902" spans="1:3" x14ac:dyDescent="0.25">
      <c r="A13902">
        <v>2266751</v>
      </c>
      <c r="B13902" s="4" t="s">
        <v>87</v>
      </c>
      <c r="C13902">
        <v>1</v>
      </c>
    </row>
    <row r="13903" spans="1:3" x14ac:dyDescent="0.25">
      <c r="A13903" t="s">
        <v>135</v>
      </c>
      <c r="B13903" s="4" t="s">
        <v>13</v>
      </c>
      <c r="C13903">
        <v>1</v>
      </c>
    </row>
    <row r="13904" spans="1:3" x14ac:dyDescent="0.25">
      <c r="A13904">
        <v>2266767</v>
      </c>
      <c r="B13904" s="4" t="s">
        <v>86</v>
      </c>
      <c r="C13904">
        <v>1</v>
      </c>
    </row>
    <row r="13905" spans="1:3" x14ac:dyDescent="0.25">
      <c r="A13905" t="s">
        <v>135</v>
      </c>
      <c r="B13905" s="4" t="s">
        <v>12</v>
      </c>
      <c r="C13905">
        <v>1</v>
      </c>
    </row>
    <row r="13906" spans="1:3" x14ac:dyDescent="0.25">
      <c r="A13906">
        <v>2266772</v>
      </c>
      <c r="B13906" s="4" t="s">
        <v>21</v>
      </c>
      <c r="C13906">
        <v>1</v>
      </c>
    </row>
    <row r="13907" spans="1:3" x14ac:dyDescent="0.25">
      <c r="A13907" t="s">
        <v>135</v>
      </c>
      <c r="B13907" s="4" t="s">
        <v>48</v>
      </c>
      <c r="C13907">
        <v>1</v>
      </c>
    </row>
    <row r="13908" spans="1:3" x14ac:dyDescent="0.25">
      <c r="A13908">
        <v>2266788</v>
      </c>
      <c r="B13908" s="4" t="s">
        <v>101</v>
      </c>
      <c r="C13908">
        <v>1</v>
      </c>
    </row>
    <row r="13909" spans="1:3" x14ac:dyDescent="0.25">
      <c r="A13909" t="s">
        <v>135</v>
      </c>
      <c r="B13909" s="4" t="s">
        <v>40</v>
      </c>
      <c r="C13909">
        <v>1</v>
      </c>
    </row>
    <row r="13910" spans="1:3" x14ac:dyDescent="0.25">
      <c r="A13910" t="s">
        <v>135</v>
      </c>
      <c r="B13910" s="4" t="s">
        <v>58</v>
      </c>
      <c r="C13910">
        <v>1</v>
      </c>
    </row>
    <row r="13911" spans="1:3" x14ac:dyDescent="0.25">
      <c r="A13911" t="s">
        <v>135</v>
      </c>
      <c r="B13911" s="4" t="s">
        <v>70</v>
      </c>
      <c r="C13911">
        <v>1</v>
      </c>
    </row>
    <row r="13912" spans="1:3" x14ac:dyDescent="0.25">
      <c r="A13912">
        <v>2266793</v>
      </c>
      <c r="B13912" s="4" t="s">
        <v>52</v>
      </c>
      <c r="C13912">
        <v>1</v>
      </c>
    </row>
    <row r="13913" spans="1:3" x14ac:dyDescent="0.25">
      <c r="A13913" t="s">
        <v>135</v>
      </c>
      <c r="B13913" s="4" t="s">
        <v>67</v>
      </c>
      <c r="C13913">
        <v>1</v>
      </c>
    </row>
    <row r="13914" spans="1:3" x14ac:dyDescent="0.25">
      <c r="A13914">
        <v>2266809</v>
      </c>
      <c r="B13914" s="4" t="s">
        <v>71</v>
      </c>
      <c r="C13914">
        <v>1</v>
      </c>
    </row>
    <row r="13915" spans="1:3" x14ac:dyDescent="0.25">
      <c r="A13915">
        <v>2266814</v>
      </c>
      <c r="B13915" s="4" t="s">
        <v>81</v>
      </c>
      <c r="C13915">
        <v>1</v>
      </c>
    </row>
    <row r="13916" spans="1:3" x14ac:dyDescent="0.25">
      <c r="A13916" t="s">
        <v>135</v>
      </c>
      <c r="B13916" s="4" t="s">
        <v>35</v>
      </c>
      <c r="C13916">
        <v>1</v>
      </c>
    </row>
    <row r="13917" spans="1:3" x14ac:dyDescent="0.25">
      <c r="A13917">
        <v>2266835</v>
      </c>
      <c r="B13917" s="4" t="s">
        <v>14</v>
      </c>
      <c r="C13917">
        <v>1</v>
      </c>
    </row>
    <row r="13918" spans="1:3" x14ac:dyDescent="0.25">
      <c r="A13918">
        <v>2266840</v>
      </c>
      <c r="B13918" s="4" t="s">
        <v>5</v>
      </c>
      <c r="C13918">
        <v>1</v>
      </c>
    </row>
    <row r="13919" spans="1:3" x14ac:dyDescent="0.25">
      <c r="A13919" t="s">
        <v>135</v>
      </c>
      <c r="B13919" s="4" t="s">
        <v>12</v>
      </c>
      <c r="C13919">
        <v>1</v>
      </c>
    </row>
    <row r="13920" spans="1:3" x14ac:dyDescent="0.25">
      <c r="A13920">
        <v>2266882</v>
      </c>
      <c r="B13920" s="4" t="s">
        <v>101</v>
      </c>
      <c r="C13920">
        <v>1</v>
      </c>
    </row>
    <row r="13921" spans="1:3" x14ac:dyDescent="0.25">
      <c r="A13921" t="s">
        <v>135</v>
      </c>
      <c r="B13921" s="4" t="s">
        <v>114</v>
      </c>
      <c r="C13921">
        <v>1</v>
      </c>
    </row>
    <row r="13922" spans="1:3" x14ac:dyDescent="0.25">
      <c r="A13922">
        <v>2266898</v>
      </c>
      <c r="B13922" s="4" t="s">
        <v>11</v>
      </c>
      <c r="C13922">
        <v>1</v>
      </c>
    </row>
    <row r="13923" spans="1:3" x14ac:dyDescent="0.25">
      <c r="A13923" t="s">
        <v>135</v>
      </c>
      <c r="B13923" s="4" t="s">
        <v>29</v>
      </c>
      <c r="C13923">
        <v>1</v>
      </c>
    </row>
    <row r="13924" spans="1:3" x14ac:dyDescent="0.25">
      <c r="A13924" t="s">
        <v>135</v>
      </c>
      <c r="B13924" s="4" t="s">
        <v>69</v>
      </c>
      <c r="C13924">
        <v>1</v>
      </c>
    </row>
    <row r="13925" spans="1:3" x14ac:dyDescent="0.25">
      <c r="A13925" t="s">
        <v>135</v>
      </c>
      <c r="B13925" s="4" t="s">
        <v>80</v>
      </c>
      <c r="C13925">
        <v>1</v>
      </c>
    </row>
    <row r="13926" spans="1:3" x14ac:dyDescent="0.25">
      <c r="A13926">
        <v>2266919</v>
      </c>
      <c r="B13926" s="4" t="s">
        <v>88</v>
      </c>
      <c r="C13926">
        <v>1</v>
      </c>
    </row>
    <row r="13927" spans="1:3" x14ac:dyDescent="0.25">
      <c r="A13927" t="s">
        <v>135</v>
      </c>
      <c r="B13927" s="4" t="s">
        <v>99</v>
      </c>
      <c r="C13927">
        <v>1</v>
      </c>
    </row>
    <row r="13928" spans="1:3" x14ac:dyDescent="0.25">
      <c r="A13928">
        <v>2266924</v>
      </c>
      <c r="B13928" s="4" t="s">
        <v>5</v>
      </c>
      <c r="C13928">
        <v>1</v>
      </c>
    </row>
    <row r="13929" spans="1:3" x14ac:dyDescent="0.25">
      <c r="A13929" t="s">
        <v>135</v>
      </c>
      <c r="B13929" s="4" t="s">
        <v>17</v>
      </c>
      <c r="C13929">
        <v>1</v>
      </c>
    </row>
    <row r="13930" spans="1:3" x14ac:dyDescent="0.25">
      <c r="A13930">
        <v>2266945</v>
      </c>
      <c r="B13930" s="4" t="s">
        <v>102</v>
      </c>
      <c r="C13930">
        <v>1</v>
      </c>
    </row>
    <row r="13931" spans="1:3" x14ac:dyDescent="0.25">
      <c r="A13931" t="s">
        <v>135</v>
      </c>
      <c r="B13931" s="4" t="s">
        <v>13</v>
      </c>
      <c r="C13931">
        <v>1</v>
      </c>
    </row>
    <row r="13932" spans="1:3" x14ac:dyDescent="0.25">
      <c r="A13932">
        <v>2266950</v>
      </c>
      <c r="B13932" s="4" t="s">
        <v>49</v>
      </c>
      <c r="C13932">
        <v>1</v>
      </c>
    </row>
    <row r="13933" spans="1:3" x14ac:dyDescent="0.25">
      <c r="A13933" t="s">
        <v>135</v>
      </c>
      <c r="B13933" s="4" t="s">
        <v>69</v>
      </c>
      <c r="C13933">
        <v>1</v>
      </c>
    </row>
    <row r="13934" spans="1:3" x14ac:dyDescent="0.25">
      <c r="A13934">
        <v>2266971</v>
      </c>
      <c r="B13934" s="4" t="s">
        <v>85</v>
      </c>
      <c r="C13934">
        <v>1</v>
      </c>
    </row>
    <row r="13935" spans="1:3" x14ac:dyDescent="0.25">
      <c r="A13935" t="s">
        <v>135</v>
      </c>
      <c r="B13935" s="4" t="s">
        <v>44</v>
      </c>
      <c r="C13935">
        <v>1</v>
      </c>
    </row>
    <row r="13936" spans="1:3" x14ac:dyDescent="0.25">
      <c r="A13936">
        <v>2267011</v>
      </c>
      <c r="B13936" s="4" t="s">
        <v>46</v>
      </c>
      <c r="C13936">
        <v>1</v>
      </c>
    </row>
    <row r="13937" spans="1:3" x14ac:dyDescent="0.25">
      <c r="A13937">
        <v>2267069</v>
      </c>
      <c r="B13937" s="4" t="s">
        <v>29</v>
      </c>
      <c r="C13937">
        <v>1</v>
      </c>
    </row>
    <row r="13938" spans="1:3" x14ac:dyDescent="0.25">
      <c r="A13938" t="s">
        <v>135</v>
      </c>
      <c r="B13938" s="4" t="s">
        <v>62</v>
      </c>
      <c r="C13938">
        <v>1</v>
      </c>
    </row>
    <row r="13939" spans="1:3" x14ac:dyDescent="0.25">
      <c r="A13939" t="s">
        <v>135</v>
      </c>
      <c r="B13939" s="4" t="s">
        <v>31</v>
      </c>
      <c r="C13939">
        <v>1</v>
      </c>
    </row>
    <row r="13940" spans="1:3" x14ac:dyDescent="0.25">
      <c r="A13940">
        <v>2267074</v>
      </c>
      <c r="B13940" s="4" t="s">
        <v>82</v>
      </c>
      <c r="C13940">
        <v>1</v>
      </c>
    </row>
    <row r="13941" spans="1:3" x14ac:dyDescent="0.25">
      <c r="A13941" t="s">
        <v>135</v>
      </c>
      <c r="B13941" s="4" t="s">
        <v>48</v>
      </c>
      <c r="C13941">
        <v>1</v>
      </c>
    </row>
    <row r="13942" spans="1:3" x14ac:dyDescent="0.25">
      <c r="A13942">
        <v>2267121</v>
      </c>
      <c r="B13942" s="4" t="s">
        <v>58</v>
      </c>
      <c r="C13942">
        <v>1</v>
      </c>
    </row>
    <row r="13943" spans="1:3" x14ac:dyDescent="0.25">
      <c r="A13943">
        <v>2267137</v>
      </c>
      <c r="B13943" s="4" t="s">
        <v>102</v>
      </c>
      <c r="C13943">
        <v>1</v>
      </c>
    </row>
    <row r="13944" spans="1:3" x14ac:dyDescent="0.25">
      <c r="A13944" t="s">
        <v>135</v>
      </c>
      <c r="B13944" s="4" t="s">
        <v>106</v>
      </c>
      <c r="C13944">
        <v>1</v>
      </c>
    </row>
    <row r="13945" spans="1:3" x14ac:dyDescent="0.25">
      <c r="A13945">
        <v>2267179</v>
      </c>
      <c r="B13945" s="4" t="s">
        <v>40</v>
      </c>
      <c r="C13945">
        <v>1</v>
      </c>
    </row>
    <row r="13946" spans="1:3" x14ac:dyDescent="0.25">
      <c r="A13946" t="s">
        <v>135</v>
      </c>
      <c r="B13946" s="4" t="s">
        <v>106</v>
      </c>
      <c r="C13946">
        <v>1</v>
      </c>
    </row>
    <row r="13947" spans="1:3" x14ac:dyDescent="0.25">
      <c r="A13947">
        <v>2267205</v>
      </c>
      <c r="B13947" s="4" t="s">
        <v>92</v>
      </c>
      <c r="C13947">
        <v>1</v>
      </c>
    </row>
    <row r="13948" spans="1:3" x14ac:dyDescent="0.25">
      <c r="A13948">
        <v>2267210</v>
      </c>
      <c r="B13948" s="4" t="s">
        <v>116</v>
      </c>
      <c r="C13948">
        <v>1</v>
      </c>
    </row>
    <row r="13949" spans="1:3" x14ac:dyDescent="0.25">
      <c r="A13949" t="s">
        <v>135</v>
      </c>
      <c r="B13949" s="4" t="s">
        <v>3</v>
      </c>
      <c r="C13949">
        <v>1</v>
      </c>
    </row>
    <row r="13950" spans="1:3" x14ac:dyDescent="0.25">
      <c r="A13950">
        <v>2267226</v>
      </c>
      <c r="B13950" s="4" t="s">
        <v>113</v>
      </c>
      <c r="C13950">
        <v>1</v>
      </c>
    </row>
    <row r="13951" spans="1:3" x14ac:dyDescent="0.25">
      <c r="A13951" t="s">
        <v>135</v>
      </c>
      <c r="B13951" s="4" t="s">
        <v>53</v>
      </c>
      <c r="C13951">
        <v>1</v>
      </c>
    </row>
    <row r="13952" spans="1:3" x14ac:dyDescent="0.25">
      <c r="A13952">
        <v>2267231</v>
      </c>
      <c r="B13952" s="4" t="s">
        <v>40</v>
      </c>
      <c r="C13952">
        <v>1</v>
      </c>
    </row>
    <row r="13953" spans="1:3" x14ac:dyDescent="0.25">
      <c r="A13953" t="s">
        <v>135</v>
      </c>
      <c r="B13953" s="4" t="s">
        <v>108</v>
      </c>
      <c r="C13953">
        <v>1</v>
      </c>
    </row>
    <row r="13954" spans="1:3" x14ac:dyDescent="0.25">
      <c r="A13954" t="s">
        <v>135</v>
      </c>
      <c r="B13954" s="4" t="s">
        <v>35</v>
      </c>
      <c r="C13954">
        <v>1</v>
      </c>
    </row>
    <row r="13955" spans="1:3" x14ac:dyDescent="0.25">
      <c r="A13955">
        <v>2267268</v>
      </c>
      <c r="B13955" s="4" t="s">
        <v>24</v>
      </c>
      <c r="C13955">
        <v>1</v>
      </c>
    </row>
    <row r="13956" spans="1:3" x14ac:dyDescent="0.25">
      <c r="A13956" t="s">
        <v>135</v>
      </c>
      <c r="B13956" s="4" t="s">
        <v>9</v>
      </c>
      <c r="C13956">
        <v>1</v>
      </c>
    </row>
    <row r="13957" spans="1:3" x14ac:dyDescent="0.25">
      <c r="A13957">
        <v>2267273</v>
      </c>
      <c r="B13957" s="4" t="s">
        <v>86</v>
      </c>
      <c r="C13957">
        <v>1</v>
      </c>
    </row>
    <row r="13958" spans="1:3" x14ac:dyDescent="0.25">
      <c r="A13958" t="s">
        <v>135</v>
      </c>
      <c r="B13958" s="4" t="s">
        <v>70</v>
      </c>
      <c r="C13958">
        <v>1</v>
      </c>
    </row>
    <row r="13959" spans="1:3" x14ac:dyDescent="0.25">
      <c r="A13959">
        <v>2267294</v>
      </c>
      <c r="B13959" s="4" t="s">
        <v>33</v>
      </c>
      <c r="C13959">
        <v>1</v>
      </c>
    </row>
    <row r="13960" spans="1:3" x14ac:dyDescent="0.25">
      <c r="A13960">
        <v>2267315</v>
      </c>
      <c r="B13960" s="4" t="s">
        <v>78</v>
      </c>
      <c r="C13960">
        <v>1</v>
      </c>
    </row>
    <row r="13961" spans="1:3" x14ac:dyDescent="0.25">
      <c r="A13961">
        <v>2267341</v>
      </c>
      <c r="B13961" s="4" t="s">
        <v>80</v>
      </c>
      <c r="C13961">
        <v>1</v>
      </c>
    </row>
    <row r="13962" spans="1:3" x14ac:dyDescent="0.25">
      <c r="A13962">
        <v>2267399</v>
      </c>
      <c r="B13962" s="4" t="s">
        <v>108</v>
      </c>
      <c r="C13962">
        <v>1</v>
      </c>
    </row>
    <row r="13963" spans="1:3" x14ac:dyDescent="0.25">
      <c r="A13963">
        <v>2267425</v>
      </c>
      <c r="B13963" s="4" t="s">
        <v>47</v>
      </c>
      <c r="C13963">
        <v>1</v>
      </c>
    </row>
    <row r="13964" spans="1:3" x14ac:dyDescent="0.25">
      <c r="A13964" t="s">
        <v>135</v>
      </c>
      <c r="B13964" s="4" t="s">
        <v>43</v>
      </c>
      <c r="C13964">
        <v>1</v>
      </c>
    </row>
    <row r="13965" spans="1:3" x14ac:dyDescent="0.25">
      <c r="A13965">
        <v>2267430</v>
      </c>
      <c r="B13965" s="4" t="s">
        <v>17</v>
      </c>
      <c r="C13965">
        <v>1</v>
      </c>
    </row>
    <row r="13966" spans="1:3" x14ac:dyDescent="0.25">
      <c r="A13966">
        <v>2267488</v>
      </c>
      <c r="B13966" s="4" t="s">
        <v>56</v>
      </c>
      <c r="C13966">
        <v>1</v>
      </c>
    </row>
    <row r="13967" spans="1:3" x14ac:dyDescent="0.25">
      <c r="A13967" t="s">
        <v>135</v>
      </c>
      <c r="B13967" s="4" t="s">
        <v>95</v>
      </c>
      <c r="C13967">
        <v>1</v>
      </c>
    </row>
    <row r="13968" spans="1:3" x14ac:dyDescent="0.25">
      <c r="A13968" t="s">
        <v>135</v>
      </c>
      <c r="B13968" s="4" t="s">
        <v>48</v>
      </c>
      <c r="C13968">
        <v>1</v>
      </c>
    </row>
    <row r="13969" spans="1:3" x14ac:dyDescent="0.25">
      <c r="A13969">
        <v>2267514</v>
      </c>
      <c r="B13969" s="4" t="s">
        <v>75</v>
      </c>
      <c r="C13969">
        <v>1</v>
      </c>
    </row>
    <row r="13970" spans="1:3" x14ac:dyDescent="0.25">
      <c r="A13970">
        <v>2267535</v>
      </c>
      <c r="B13970" s="4" t="s">
        <v>123</v>
      </c>
      <c r="C13970">
        <v>1</v>
      </c>
    </row>
    <row r="13971" spans="1:3" x14ac:dyDescent="0.25">
      <c r="A13971" t="s">
        <v>135</v>
      </c>
      <c r="B13971" s="4" t="s">
        <v>81</v>
      </c>
      <c r="C13971">
        <v>1</v>
      </c>
    </row>
    <row r="13972" spans="1:3" x14ac:dyDescent="0.25">
      <c r="A13972" t="s">
        <v>135</v>
      </c>
      <c r="B13972" s="4" t="s">
        <v>54</v>
      </c>
      <c r="C13972">
        <v>1</v>
      </c>
    </row>
    <row r="13973" spans="1:3" x14ac:dyDescent="0.25">
      <c r="A13973" t="s">
        <v>135</v>
      </c>
      <c r="B13973" s="4" t="s">
        <v>79</v>
      </c>
      <c r="C13973">
        <v>1</v>
      </c>
    </row>
    <row r="13974" spans="1:3" x14ac:dyDescent="0.25">
      <c r="A13974">
        <v>2267540</v>
      </c>
      <c r="B13974" s="4" t="s">
        <v>62</v>
      </c>
      <c r="C13974">
        <v>1</v>
      </c>
    </row>
    <row r="13975" spans="1:3" x14ac:dyDescent="0.25">
      <c r="A13975">
        <v>2267561</v>
      </c>
      <c r="B13975" s="4" t="s">
        <v>47</v>
      </c>
      <c r="C13975">
        <v>1</v>
      </c>
    </row>
    <row r="13976" spans="1:3" x14ac:dyDescent="0.25">
      <c r="A13976" t="s">
        <v>135</v>
      </c>
      <c r="B13976" s="4" t="s">
        <v>63</v>
      </c>
      <c r="C13976">
        <v>1</v>
      </c>
    </row>
    <row r="13977" spans="1:3" x14ac:dyDescent="0.25">
      <c r="A13977">
        <v>2267598</v>
      </c>
      <c r="B13977" s="4" t="s">
        <v>47</v>
      </c>
      <c r="C13977">
        <v>1</v>
      </c>
    </row>
    <row r="13978" spans="1:3" x14ac:dyDescent="0.25">
      <c r="A13978">
        <v>2267603</v>
      </c>
      <c r="B13978" s="4" t="s">
        <v>47</v>
      </c>
      <c r="C13978">
        <v>1</v>
      </c>
    </row>
    <row r="13979" spans="1:3" x14ac:dyDescent="0.25">
      <c r="A13979" t="s">
        <v>135</v>
      </c>
      <c r="B13979" s="4" t="s">
        <v>33</v>
      </c>
      <c r="C13979">
        <v>1</v>
      </c>
    </row>
    <row r="13980" spans="1:3" x14ac:dyDescent="0.25">
      <c r="A13980">
        <v>2267619</v>
      </c>
      <c r="B13980" s="4" t="s">
        <v>102</v>
      </c>
      <c r="C13980">
        <v>1</v>
      </c>
    </row>
    <row r="13981" spans="1:3" x14ac:dyDescent="0.25">
      <c r="A13981" t="s">
        <v>135</v>
      </c>
      <c r="B13981" s="4" t="s">
        <v>71</v>
      </c>
      <c r="C13981">
        <v>1</v>
      </c>
    </row>
    <row r="13982" spans="1:3" x14ac:dyDescent="0.25">
      <c r="A13982">
        <v>2267645</v>
      </c>
      <c r="B13982" s="4" t="s">
        <v>113</v>
      </c>
      <c r="C13982">
        <v>1</v>
      </c>
    </row>
    <row r="13983" spans="1:3" x14ac:dyDescent="0.25">
      <c r="A13983" t="s">
        <v>135</v>
      </c>
      <c r="B13983" s="4" t="s">
        <v>69</v>
      </c>
      <c r="C13983">
        <v>1</v>
      </c>
    </row>
    <row r="13984" spans="1:3" x14ac:dyDescent="0.25">
      <c r="A13984" t="s">
        <v>135</v>
      </c>
      <c r="B13984" s="4" t="s">
        <v>23</v>
      </c>
      <c r="C13984">
        <v>1</v>
      </c>
    </row>
    <row r="13985" spans="1:3" x14ac:dyDescent="0.25">
      <c r="A13985">
        <v>2267650</v>
      </c>
      <c r="B13985" s="4" t="s">
        <v>68</v>
      </c>
      <c r="C13985">
        <v>1</v>
      </c>
    </row>
    <row r="13986" spans="1:3" x14ac:dyDescent="0.25">
      <c r="A13986">
        <v>2267687</v>
      </c>
      <c r="B13986" s="4" t="s">
        <v>113</v>
      </c>
      <c r="C13986">
        <v>1</v>
      </c>
    </row>
    <row r="13987" spans="1:3" x14ac:dyDescent="0.25">
      <c r="A13987" t="s">
        <v>135</v>
      </c>
      <c r="B13987" s="4" t="s">
        <v>10</v>
      </c>
      <c r="C13987">
        <v>1</v>
      </c>
    </row>
    <row r="13988" spans="1:3" x14ac:dyDescent="0.25">
      <c r="A13988">
        <v>2267729</v>
      </c>
      <c r="B13988" s="4" t="s">
        <v>90</v>
      </c>
      <c r="C13988">
        <v>1</v>
      </c>
    </row>
    <row r="13989" spans="1:3" x14ac:dyDescent="0.25">
      <c r="A13989" t="s">
        <v>135</v>
      </c>
      <c r="B13989" s="4" t="s">
        <v>3</v>
      </c>
      <c r="C13989">
        <v>1</v>
      </c>
    </row>
    <row r="13990" spans="1:3" x14ac:dyDescent="0.25">
      <c r="A13990">
        <v>2267760</v>
      </c>
      <c r="B13990" s="4" t="s">
        <v>101</v>
      </c>
      <c r="C13990">
        <v>1</v>
      </c>
    </row>
    <row r="13991" spans="1:3" x14ac:dyDescent="0.25">
      <c r="A13991">
        <v>2267776</v>
      </c>
      <c r="B13991" s="4" t="s">
        <v>7</v>
      </c>
      <c r="C13991">
        <v>1</v>
      </c>
    </row>
    <row r="13992" spans="1:3" x14ac:dyDescent="0.25">
      <c r="A13992" t="s">
        <v>135</v>
      </c>
      <c r="B13992" s="4" t="s">
        <v>76</v>
      </c>
      <c r="C13992">
        <v>1</v>
      </c>
    </row>
    <row r="13993" spans="1:3" x14ac:dyDescent="0.25">
      <c r="A13993">
        <v>2267781</v>
      </c>
      <c r="B13993" s="4" t="s">
        <v>82</v>
      </c>
      <c r="C13993">
        <v>1</v>
      </c>
    </row>
    <row r="13994" spans="1:3" x14ac:dyDescent="0.25">
      <c r="A13994" t="s">
        <v>135</v>
      </c>
      <c r="B13994" s="4" t="s">
        <v>92</v>
      </c>
      <c r="C13994">
        <v>1</v>
      </c>
    </row>
    <row r="13995" spans="1:3" x14ac:dyDescent="0.25">
      <c r="A13995">
        <v>2267802</v>
      </c>
      <c r="B13995" s="4" t="s">
        <v>47</v>
      </c>
      <c r="C13995">
        <v>1</v>
      </c>
    </row>
    <row r="13996" spans="1:3" x14ac:dyDescent="0.25">
      <c r="A13996" t="s">
        <v>135</v>
      </c>
      <c r="B13996" s="4" t="s">
        <v>21</v>
      </c>
      <c r="C13996">
        <v>1</v>
      </c>
    </row>
    <row r="13997" spans="1:3" x14ac:dyDescent="0.25">
      <c r="A13997">
        <v>2267844</v>
      </c>
      <c r="B13997" s="4" t="s">
        <v>59</v>
      </c>
      <c r="C13997">
        <v>1</v>
      </c>
    </row>
    <row r="13998" spans="1:3" x14ac:dyDescent="0.25">
      <c r="A13998" t="s">
        <v>135</v>
      </c>
      <c r="B13998" s="4" t="s">
        <v>53</v>
      </c>
      <c r="C13998">
        <v>1</v>
      </c>
    </row>
    <row r="13999" spans="1:3" x14ac:dyDescent="0.25">
      <c r="A13999">
        <v>2267870</v>
      </c>
      <c r="B13999" s="4" t="s">
        <v>71</v>
      </c>
      <c r="C13999">
        <v>1</v>
      </c>
    </row>
    <row r="14000" spans="1:3" x14ac:dyDescent="0.25">
      <c r="A14000">
        <v>2267891</v>
      </c>
      <c r="B14000" s="4" t="s">
        <v>112</v>
      </c>
      <c r="C14000">
        <v>1</v>
      </c>
    </row>
    <row r="14001" spans="1:3" x14ac:dyDescent="0.25">
      <c r="A14001">
        <v>2267912</v>
      </c>
      <c r="B14001" s="4" t="s">
        <v>104</v>
      </c>
      <c r="C14001">
        <v>1</v>
      </c>
    </row>
    <row r="14002" spans="1:3" x14ac:dyDescent="0.25">
      <c r="A14002" t="s">
        <v>135</v>
      </c>
      <c r="B14002" s="4" t="s">
        <v>58</v>
      </c>
      <c r="C14002">
        <v>1</v>
      </c>
    </row>
    <row r="14003" spans="1:3" x14ac:dyDescent="0.25">
      <c r="A14003" t="s">
        <v>135</v>
      </c>
      <c r="B14003" s="4" t="s">
        <v>55</v>
      </c>
      <c r="C14003">
        <v>1</v>
      </c>
    </row>
    <row r="14004" spans="1:3" x14ac:dyDescent="0.25">
      <c r="A14004">
        <v>2267928</v>
      </c>
      <c r="B14004" s="4" t="s">
        <v>81</v>
      </c>
      <c r="C14004">
        <v>1</v>
      </c>
    </row>
    <row r="14005" spans="1:3" x14ac:dyDescent="0.25">
      <c r="A14005" t="s">
        <v>135</v>
      </c>
      <c r="B14005" s="4" t="s">
        <v>35</v>
      </c>
      <c r="C14005">
        <v>1</v>
      </c>
    </row>
    <row r="14006" spans="1:3" x14ac:dyDescent="0.25">
      <c r="A14006">
        <v>2267933</v>
      </c>
      <c r="B14006" s="4" t="s">
        <v>75</v>
      </c>
      <c r="C14006">
        <v>1</v>
      </c>
    </row>
    <row r="14007" spans="1:3" x14ac:dyDescent="0.25">
      <c r="A14007">
        <v>2267954</v>
      </c>
      <c r="B14007" s="4" t="s">
        <v>56</v>
      </c>
      <c r="C14007">
        <v>1</v>
      </c>
    </row>
    <row r="14008" spans="1:3" x14ac:dyDescent="0.25">
      <c r="A14008" t="s">
        <v>135</v>
      </c>
      <c r="B14008" s="4" t="s">
        <v>30</v>
      </c>
      <c r="C14008">
        <v>1</v>
      </c>
    </row>
    <row r="14009" spans="1:3" x14ac:dyDescent="0.25">
      <c r="A14009">
        <v>2267975</v>
      </c>
      <c r="B14009" s="4" t="s">
        <v>4</v>
      </c>
      <c r="C14009">
        <v>1</v>
      </c>
    </row>
    <row r="14010" spans="1:3" x14ac:dyDescent="0.25">
      <c r="A14010" t="s">
        <v>135</v>
      </c>
      <c r="B14010" s="4" t="s">
        <v>3</v>
      </c>
      <c r="C14010">
        <v>1</v>
      </c>
    </row>
    <row r="14011" spans="1:3" x14ac:dyDescent="0.25">
      <c r="A14011">
        <v>2268020</v>
      </c>
      <c r="B14011" s="4" t="s">
        <v>81</v>
      </c>
      <c r="C14011">
        <v>1</v>
      </c>
    </row>
    <row r="14012" spans="1:3" x14ac:dyDescent="0.25">
      <c r="A14012" t="s">
        <v>135</v>
      </c>
      <c r="B14012" s="4" t="s">
        <v>108</v>
      </c>
      <c r="C14012">
        <v>1</v>
      </c>
    </row>
    <row r="14013" spans="1:3" x14ac:dyDescent="0.25">
      <c r="A14013">
        <v>2268036</v>
      </c>
      <c r="B14013" s="4" t="s">
        <v>24</v>
      </c>
      <c r="C14013">
        <v>1</v>
      </c>
    </row>
    <row r="14014" spans="1:3" x14ac:dyDescent="0.25">
      <c r="A14014" t="s">
        <v>135</v>
      </c>
      <c r="B14014" s="4" t="s">
        <v>38</v>
      </c>
      <c r="C14014">
        <v>1</v>
      </c>
    </row>
    <row r="14015" spans="1:3" x14ac:dyDescent="0.25">
      <c r="A14015">
        <v>2268041</v>
      </c>
      <c r="B14015" s="4" t="s">
        <v>40</v>
      </c>
      <c r="C14015">
        <v>1</v>
      </c>
    </row>
    <row r="14016" spans="1:3" x14ac:dyDescent="0.25">
      <c r="A14016" t="s">
        <v>135</v>
      </c>
      <c r="B14016" s="4" t="s">
        <v>65</v>
      </c>
      <c r="C14016">
        <v>1</v>
      </c>
    </row>
    <row r="14017" spans="1:3" x14ac:dyDescent="0.25">
      <c r="A14017">
        <v>2268062</v>
      </c>
      <c r="B14017" s="4" t="s">
        <v>41</v>
      </c>
      <c r="C14017">
        <v>1</v>
      </c>
    </row>
    <row r="14018" spans="1:3" x14ac:dyDescent="0.25">
      <c r="A14018" t="s">
        <v>135</v>
      </c>
      <c r="B14018" s="4" t="s">
        <v>71</v>
      </c>
      <c r="C14018">
        <v>1</v>
      </c>
    </row>
    <row r="14019" spans="1:3" x14ac:dyDescent="0.25">
      <c r="A14019">
        <v>2268078</v>
      </c>
      <c r="B14019" s="4" t="s">
        <v>29</v>
      </c>
      <c r="C14019">
        <v>1</v>
      </c>
    </row>
    <row r="14020" spans="1:3" x14ac:dyDescent="0.25">
      <c r="A14020" t="s">
        <v>135</v>
      </c>
      <c r="B14020" s="4" t="s">
        <v>31</v>
      </c>
      <c r="C14020">
        <v>1</v>
      </c>
    </row>
    <row r="14021" spans="1:3" x14ac:dyDescent="0.25">
      <c r="A14021">
        <v>2268083</v>
      </c>
      <c r="B14021" s="4" t="s">
        <v>56</v>
      </c>
      <c r="C14021">
        <v>1</v>
      </c>
    </row>
    <row r="14022" spans="1:3" x14ac:dyDescent="0.25">
      <c r="A14022" t="s">
        <v>135</v>
      </c>
      <c r="B14022" s="4" t="s">
        <v>116</v>
      </c>
      <c r="C14022">
        <v>1</v>
      </c>
    </row>
    <row r="14023" spans="1:3" x14ac:dyDescent="0.25">
      <c r="A14023" t="s">
        <v>135</v>
      </c>
      <c r="B14023" s="4" t="s">
        <v>43</v>
      </c>
      <c r="C14023">
        <v>1</v>
      </c>
    </row>
    <row r="14024" spans="1:3" x14ac:dyDescent="0.25">
      <c r="A14024">
        <v>2268099</v>
      </c>
      <c r="B14024" s="4" t="s">
        <v>86</v>
      </c>
      <c r="C14024">
        <v>1</v>
      </c>
    </row>
    <row r="14025" spans="1:3" x14ac:dyDescent="0.25">
      <c r="A14025" t="s">
        <v>135</v>
      </c>
      <c r="B14025" s="4" t="s">
        <v>106</v>
      </c>
      <c r="C14025">
        <v>1</v>
      </c>
    </row>
    <row r="14026" spans="1:3" x14ac:dyDescent="0.25">
      <c r="A14026" t="s">
        <v>135</v>
      </c>
      <c r="B14026" s="4" t="s">
        <v>80</v>
      </c>
      <c r="C14026">
        <v>1</v>
      </c>
    </row>
    <row r="14027" spans="1:3" x14ac:dyDescent="0.25">
      <c r="A14027">
        <v>2268146</v>
      </c>
      <c r="B14027" s="4" t="s">
        <v>74</v>
      </c>
      <c r="C14027">
        <v>1</v>
      </c>
    </row>
    <row r="14028" spans="1:3" x14ac:dyDescent="0.25">
      <c r="A14028">
        <v>2268167</v>
      </c>
      <c r="B14028" s="4" t="s">
        <v>51</v>
      </c>
      <c r="C14028">
        <v>1</v>
      </c>
    </row>
    <row r="14029" spans="1:3" x14ac:dyDescent="0.25">
      <c r="A14029" t="s">
        <v>135</v>
      </c>
      <c r="B14029" s="4" t="s">
        <v>28</v>
      </c>
      <c r="C14029">
        <v>1</v>
      </c>
    </row>
    <row r="14030" spans="1:3" x14ac:dyDescent="0.25">
      <c r="A14030">
        <v>2268188</v>
      </c>
      <c r="B14030" s="4" t="s">
        <v>109</v>
      </c>
      <c r="C14030">
        <v>1</v>
      </c>
    </row>
    <row r="14031" spans="1:3" x14ac:dyDescent="0.25">
      <c r="A14031" t="s">
        <v>135</v>
      </c>
      <c r="B14031" s="4" t="s">
        <v>68</v>
      </c>
      <c r="C14031">
        <v>1</v>
      </c>
    </row>
    <row r="14032" spans="1:3" x14ac:dyDescent="0.25">
      <c r="A14032">
        <v>2268193</v>
      </c>
      <c r="B14032" s="4" t="s">
        <v>82</v>
      </c>
      <c r="C14032">
        <v>1</v>
      </c>
    </row>
    <row r="14033" spans="1:3" x14ac:dyDescent="0.25">
      <c r="A14033">
        <v>2268209</v>
      </c>
      <c r="B14033" s="4" t="s">
        <v>41</v>
      </c>
      <c r="C14033">
        <v>1</v>
      </c>
    </row>
    <row r="14034" spans="1:3" x14ac:dyDescent="0.25">
      <c r="A14034" t="s">
        <v>135</v>
      </c>
      <c r="B14034" s="4" t="s">
        <v>54</v>
      </c>
      <c r="C14034">
        <v>1</v>
      </c>
    </row>
    <row r="14035" spans="1:3" x14ac:dyDescent="0.25">
      <c r="A14035">
        <v>2268214</v>
      </c>
      <c r="B14035" s="4" t="s">
        <v>85</v>
      </c>
      <c r="C14035">
        <v>1</v>
      </c>
    </row>
    <row r="14036" spans="1:3" x14ac:dyDescent="0.25">
      <c r="A14036">
        <v>2268235</v>
      </c>
      <c r="B14036" s="4" t="s">
        <v>46</v>
      </c>
      <c r="C14036">
        <v>1</v>
      </c>
    </row>
    <row r="14037" spans="1:3" x14ac:dyDescent="0.25">
      <c r="A14037" t="s">
        <v>135</v>
      </c>
      <c r="B14037" s="4" t="s">
        <v>23</v>
      </c>
      <c r="C14037">
        <v>1</v>
      </c>
    </row>
    <row r="14038" spans="1:3" x14ac:dyDescent="0.25">
      <c r="A14038">
        <v>2268261</v>
      </c>
      <c r="B14038" s="4" t="s">
        <v>5</v>
      </c>
      <c r="C14038">
        <v>1</v>
      </c>
    </row>
    <row r="14039" spans="1:3" x14ac:dyDescent="0.25">
      <c r="A14039" t="s">
        <v>135</v>
      </c>
      <c r="B14039" s="4" t="s">
        <v>17</v>
      </c>
      <c r="C14039">
        <v>1</v>
      </c>
    </row>
    <row r="14040" spans="1:3" x14ac:dyDescent="0.25">
      <c r="A14040">
        <v>2268282</v>
      </c>
      <c r="B14040" s="4" t="s">
        <v>47</v>
      </c>
      <c r="C14040">
        <v>1</v>
      </c>
    </row>
    <row r="14041" spans="1:3" x14ac:dyDescent="0.25">
      <c r="A14041" t="s">
        <v>135</v>
      </c>
      <c r="B14041" s="4" t="s">
        <v>62</v>
      </c>
      <c r="C14041">
        <v>1</v>
      </c>
    </row>
    <row r="14042" spans="1:3" x14ac:dyDescent="0.25">
      <c r="A14042" t="s">
        <v>135</v>
      </c>
      <c r="B14042" s="4" t="s">
        <v>20</v>
      </c>
      <c r="C14042">
        <v>1</v>
      </c>
    </row>
    <row r="14043" spans="1:3" x14ac:dyDescent="0.25">
      <c r="A14043">
        <v>2268298</v>
      </c>
      <c r="B14043" s="4" t="s">
        <v>23</v>
      </c>
      <c r="C14043">
        <v>1</v>
      </c>
    </row>
    <row r="14044" spans="1:3" x14ac:dyDescent="0.25">
      <c r="A14044">
        <v>2268319</v>
      </c>
      <c r="B14044" s="4" t="s">
        <v>4</v>
      </c>
      <c r="C14044">
        <v>1</v>
      </c>
    </row>
    <row r="14045" spans="1:3" x14ac:dyDescent="0.25">
      <c r="A14045" t="s">
        <v>135</v>
      </c>
      <c r="B14045" s="4" t="s">
        <v>80</v>
      </c>
      <c r="C14045">
        <v>1</v>
      </c>
    </row>
    <row r="14046" spans="1:3" x14ac:dyDescent="0.25">
      <c r="A14046">
        <v>2268324</v>
      </c>
      <c r="B14046" s="4" t="s">
        <v>103</v>
      </c>
      <c r="C14046">
        <v>1</v>
      </c>
    </row>
    <row r="14047" spans="1:3" x14ac:dyDescent="0.25">
      <c r="A14047" t="s">
        <v>135</v>
      </c>
      <c r="B14047" s="4" t="s">
        <v>19</v>
      </c>
      <c r="C14047">
        <v>1</v>
      </c>
    </row>
    <row r="14048" spans="1:3" x14ac:dyDescent="0.25">
      <c r="A14048">
        <v>2268350</v>
      </c>
      <c r="B14048" s="4" t="s">
        <v>62</v>
      </c>
      <c r="C14048">
        <v>1</v>
      </c>
    </row>
    <row r="14049" spans="1:3" x14ac:dyDescent="0.25">
      <c r="A14049" t="s">
        <v>135</v>
      </c>
      <c r="B14049" s="4" t="s">
        <v>64</v>
      </c>
      <c r="C14049">
        <v>1</v>
      </c>
    </row>
    <row r="14050" spans="1:3" x14ac:dyDescent="0.25">
      <c r="A14050">
        <v>2268371</v>
      </c>
      <c r="B14050" s="4" t="s">
        <v>24</v>
      </c>
      <c r="C14050">
        <v>1</v>
      </c>
    </row>
    <row r="14051" spans="1:3" x14ac:dyDescent="0.25">
      <c r="A14051" t="s">
        <v>135</v>
      </c>
      <c r="B14051" s="4" t="s">
        <v>20</v>
      </c>
      <c r="C14051">
        <v>1</v>
      </c>
    </row>
    <row r="14052" spans="1:3" x14ac:dyDescent="0.25">
      <c r="A14052">
        <v>2268387</v>
      </c>
      <c r="B14052" s="4" t="s">
        <v>36</v>
      </c>
      <c r="C14052">
        <v>1</v>
      </c>
    </row>
    <row r="14053" spans="1:3" x14ac:dyDescent="0.25">
      <c r="A14053">
        <v>2268392</v>
      </c>
      <c r="B14053" s="4" t="s">
        <v>12</v>
      </c>
      <c r="C14053">
        <v>1</v>
      </c>
    </row>
    <row r="14054" spans="1:3" x14ac:dyDescent="0.25">
      <c r="A14054">
        <v>2268408</v>
      </c>
      <c r="B14054" s="4" t="s">
        <v>45</v>
      </c>
      <c r="C14054">
        <v>1</v>
      </c>
    </row>
    <row r="14055" spans="1:3" x14ac:dyDescent="0.25">
      <c r="A14055" t="s">
        <v>135</v>
      </c>
      <c r="B14055" s="4" t="s">
        <v>13</v>
      </c>
      <c r="C14055">
        <v>1</v>
      </c>
    </row>
    <row r="14056" spans="1:3" x14ac:dyDescent="0.25">
      <c r="A14056">
        <v>2268434</v>
      </c>
      <c r="B14056" s="4" t="s">
        <v>51</v>
      </c>
      <c r="C14056">
        <v>1</v>
      </c>
    </row>
    <row r="14057" spans="1:3" x14ac:dyDescent="0.25">
      <c r="A14057" t="s">
        <v>135</v>
      </c>
      <c r="B14057" s="4" t="s">
        <v>67</v>
      </c>
      <c r="C14057">
        <v>1</v>
      </c>
    </row>
    <row r="14058" spans="1:3" x14ac:dyDescent="0.25">
      <c r="A14058">
        <v>2268455</v>
      </c>
      <c r="B14058" s="4" t="s">
        <v>7</v>
      </c>
      <c r="C14058">
        <v>1</v>
      </c>
    </row>
    <row r="14059" spans="1:3" x14ac:dyDescent="0.25">
      <c r="A14059" t="s">
        <v>135</v>
      </c>
      <c r="B14059" s="4" t="s">
        <v>44</v>
      </c>
      <c r="C14059">
        <v>1</v>
      </c>
    </row>
    <row r="14060" spans="1:3" x14ac:dyDescent="0.25">
      <c r="A14060">
        <v>2268476</v>
      </c>
      <c r="B14060" s="4" t="s">
        <v>20</v>
      </c>
      <c r="C14060">
        <v>1</v>
      </c>
    </row>
    <row r="14061" spans="1:3" x14ac:dyDescent="0.25">
      <c r="A14061">
        <v>2268481</v>
      </c>
      <c r="B14061" s="4" t="s">
        <v>94</v>
      </c>
      <c r="C14061">
        <v>1</v>
      </c>
    </row>
    <row r="14062" spans="1:3" x14ac:dyDescent="0.25">
      <c r="A14062" t="s">
        <v>135</v>
      </c>
      <c r="B14062" s="4" t="s">
        <v>43</v>
      </c>
      <c r="C14062">
        <v>1</v>
      </c>
    </row>
    <row r="14063" spans="1:3" x14ac:dyDescent="0.25">
      <c r="A14063">
        <v>2268497</v>
      </c>
      <c r="B14063" s="4" t="s">
        <v>72</v>
      </c>
      <c r="C14063">
        <v>1</v>
      </c>
    </row>
    <row r="14064" spans="1:3" x14ac:dyDescent="0.25">
      <c r="A14064" t="s">
        <v>135</v>
      </c>
      <c r="B14064" s="4" t="s">
        <v>33</v>
      </c>
      <c r="C14064">
        <v>1</v>
      </c>
    </row>
    <row r="14065" spans="1:3" x14ac:dyDescent="0.25">
      <c r="A14065" t="s">
        <v>135</v>
      </c>
      <c r="B14065" s="4" t="s">
        <v>50</v>
      </c>
      <c r="C14065">
        <v>1</v>
      </c>
    </row>
    <row r="14066" spans="1:3" x14ac:dyDescent="0.25">
      <c r="A14066">
        <v>2268502</v>
      </c>
      <c r="B14066" s="4" t="s">
        <v>89</v>
      </c>
      <c r="C14066">
        <v>1</v>
      </c>
    </row>
    <row r="14067" spans="1:3" x14ac:dyDescent="0.25">
      <c r="A14067" t="s">
        <v>135</v>
      </c>
      <c r="B14067" s="4" t="s">
        <v>76</v>
      </c>
      <c r="C14067">
        <v>1</v>
      </c>
    </row>
    <row r="14068" spans="1:3" x14ac:dyDescent="0.25">
      <c r="A14068">
        <v>2268523</v>
      </c>
      <c r="B14068" s="4" t="s">
        <v>60</v>
      </c>
      <c r="C14068">
        <v>1</v>
      </c>
    </row>
    <row r="14069" spans="1:3" x14ac:dyDescent="0.25">
      <c r="A14069" t="s">
        <v>135</v>
      </c>
      <c r="B14069" s="4" t="s">
        <v>102</v>
      </c>
      <c r="C14069">
        <v>1</v>
      </c>
    </row>
    <row r="14070" spans="1:3" x14ac:dyDescent="0.25">
      <c r="A14070">
        <v>2268539</v>
      </c>
      <c r="B14070" s="4" t="s">
        <v>87</v>
      </c>
      <c r="C14070">
        <v>1</v>
      </c>
    </row>
    <row r="14071" spans="1:3" x14ac:dyDescent="0.25">
      <c r="A14071">
        <v>2268544</v>
      </c>
      <c r="B14071" s="4" t="s">
        <v>109</v>
      </c>
      <c r="C14071">
        <v>1</v>
      </c>
    </row>
    <row r="14072" spans="1:3" x14ac:dyDescent="0.25">
      <c r="A14072">
        <v>2268565</v>
      </c>
      <c r="B14072" s="4" t="s">
        <v>93</v>
      </c>
      <c r="C14072">
        <v>1</v>
      </c>
    </row>
    <row r="14073" spans="1:3" x14ac:dyDescent="0.25">
      <c r="A14073" t="s">
        <v>135</v>
      </c>
      <c r="B14073" s="4" t="s">
        <v>108</v>
      </c>
      <c r="C14073">
        <v>1</v>
      </c>
    </row>
    <row r="14074" spans="1:3" x14ac:dyDescent="0.25">
      <c r="A14074">
        <v>2268586</v>
      </c>
      <c r="B14074" s="4" t="s">
        <v>62</v>
      </c>
      <c r="C14074">
        <v>1</v>
      </c>
    </row>
    <row r="14075" spans="1:3" x14ac:dyDescent="0.25">
      <c r="A14075" t="s">
        <v>135</v>
      </c>
      <c r="B14075" s="4" t="s">
        <v>106</v>
      </c>
      <c r="C14075">
        <v>1</v>
      </c>
    </row>
    <row r="14076" spans="1:3" x14ac:dyDescent="0.25">
      <c r="A14076">
        <v>2268591</v>
      </c>
      <c r="B14076" s="4" t="s">
        <v>115</v>
      </c>
      <c r="C14076">
        <v>1</v>
      </c>
    </row>
    <row r="14077" spans="1:3" x14ac:dyDescent="0.25">
      <c r="A14077" t="s">
        <v>135</v>
      </c>
      <c r="B14077" s="4" t="s">
        <v>14</v>
      </c>
      <c r="C14077">
        <v>1</v>
      </c>
    </row>
    <row r="14078" spans="1:3" x14ac:dyDescent="0.25">
      <c r="A14078">
        <v>2268607</v>
      </c>
      <c r="B14078" s="4" t="s">
        <v>47</v>
      </c>
      <c r="C14078">
        <v>1</v>
      </c>
    </row>
    <row r="14079" spans="1:3" x14ac:dyDescent="0.25">
      <c r="A14079">
        <v>2268612</v>
      </c>
      <c r="B14079" s="4" t="s">
        <v>109</v>
      </c>
      <c r="C14079">
        <v>1</v>
      </c>
    </row>
    <row r="14080" spans="1:3" x14ac:dyDescent="0.25">
      <c r="A14080">
        <v>2268649</v>
      </c>
      <c r="B14080" s="4" t="s">
        <v>9</v>
      </c>
      <c r="C14080">
        <v>1</v>
      </c>
    </row>
    <row r="14081" spans="1:3" x14ac:dyDescent="0.25">
      <c r="A14081">
        <v>2268696</v>
      </c>
      <c r="B14081" s="4" t="s">
        <v>103</v>
      </c>
      <c r="C14081">
        <v>1</v>
      </c>
    </row>
    <row r="14082" spans="1:3" x14ac:dyDescent="0.25">
      <c r="A14082">
        <v>2268743</v>
      </c>
      <c r="B14082" s="4" t="s">
        <v>106</v>
      </c>
      <c r="C14082">
        <v>1</v>
      </c>
    </row>
    <row r="14083" spans="1:3" x14ac:dyDescent="0.25">
      <c r="A14083">
        <v>2268759</v>
      </c>
      <c r="B14083" s="4" t="s">
        <v>115</v>
      </c>
      <c r="C14083">
        <v>1</v>
      </c>
    </row>
    <row r="14084" spans="1:3" x14ac:dyDescent="0.25">
      <c r="A14084">
        <v>2268785</v>
      </c>
      <c r="B14084" s="4" t="s">
        <v>90</v>
      </c>
      <c r="C14084">
        <v>1</v>
      </c>
    </row>
    <row r="14085" spans="1:3" x14ac:dyDescent="0.25">
      <c r="A14085" t="s">
        <v>135</v>
      </c>
      <c r="B14085" s="4" t="s">
        <v>99</v>
      </c>
      <c r="C14085">
        <v>1</v>
      </c>
    </row>
    <row r="14086" spans="1:3" x14ac:dyDescent="0.25">
      <c r="A14086">
        <v>2268790</v>
      </c>
      <c r="B14086" s="4" t="s">
        <v>85</v>
      </c>
      <c r="C14086">
        <v>1</v>
      </c>
    </row>
    <row r="14087" spans="1:3" x14ac:dyDescent="0.25">
      <c r="A14087" t="s">
        <v>135</v>
      </c>
      <c r="B14087" s="4" t="s">
        <v>63</v>
      </c>
      <c r="C14087">
        <v>1</v>
      </c>
    </row>
    <row r="14088" spans="1:3" x14ac:dyDescent="0.25">
      <c r="A14088">
        <v>2268827</v>
      </c>
      <c r="B14088" s="4" t="s">
        <v>29</v>
      </c>
      <c r="C14088">
        <v>1</v>
      </c>
    </row>
    <row r="14089" spans="1:3" x14ac:dyDescent="0.25">
      <c r="A14089" t="s">
        <v>135</v>
      </c>
      <c r="B14089" s="4" t="s">
        <v>31</v>
      </c>
      <c r="C14089">
        <v>1</v>
      </c>
    </row>
    <row r="14090" spans="1:3" x14ac:dyDescent="0.25">
      <c r="A14090">
        <v>2268874</v>
      </c>
      <c r="B14090" s="4" t="s">
        <v>46</v>
      </c>
      <c r="C14090">
        <v>1</v>
      </c>
    </row>
    <row r="14091" spans="1:3" x14ac:dyDescent="0.25">
      <c r="A14091">
        <v>2268900</v>
      </c>
      <c r="B14091" s="4" t="s">
        <v>69</v>
      </c>
      <c r="C14091">
        <v>1</v>
      </c>
    </row>
    <row r="14092" spans="1:3" x14ac:dyDescent="0.25">
      <c r="A14092">
        <v>2268916</v>
      </c>
      <c r="B14092" s="4" t="s">
        <v>41</v>
      </c>
      <c r="C14092">
        <v>1</v>
      </c>
    </row>
    <row r="14093" spans="1:3" x14ac:dyDescent="0.25">
      <c r="A14093" t="s">
        <v>135</v>
      </c>
      <c r="B14093" s="4" t="s">
        <v>108</v>
      </c>
      <c r="C14093">
        <v>1</v>
      </c>
    </row>
    <row r="14094" spans="1:3" x14ac:dyDescent="0.25">
      <c r="A14094" t="s">
        <v>135</v>
      </c>
      <c r="B14094" s="4" t="s">
        <v>23</v>
      </c>
      <c r="C14094">
        <v>1</v>
      </c>
    </row>
    <row r="14095" spans="1:3" x14ac:dyDescent="0.25">
      <c r="A14095">
        <v>2268921</v>
      </c>
      <c r="B14095" s="4" t="s">
        <v>87</v>
      </c>
      <c r="C14095">
        <v>1</v>
      </c>
    </row>
    <row r="14096" spans="1:3" x14ac:dyDescent="0.25">
      <c r="A14096" t="s">
        <v>135</v>
      </c>
      <c r="B14096" s="4" t="s">
        <v>110</v>
      </c>
      <c r="C14096">
        <v>1</v>
      </c>
    </row>
    <row r="14097" spans="1:3" x14ac:dyDescent="0.25">
      <c r="A14097" t="s">
        <v>135</v>
      </c>
      <c r="B14097" s="4" t="s">
        <v>99</v>
      </c>
      <c r="C14097">
        <v>1</v>
      </c>
    </row>
    <row r="14098" spans="1:3" x14ac:dyDescent="0.25">
      <c r="A14098">
        <v>2268937</v>
      </c>
      <c r="B14098" s="4" t="s">
        <v>72</v>
      </c>
      <c r="C14098">
        <v>1</v>
      </c>
    </row>
    <row r="14099" spans="1:3" x14ac:dyDescent="0.25">
      <c r="A14099" t="s">
        <v>135</v>
      </c>
      <c r="B14099" s="4" t="s">
        <v>9</v>
      </c>
      <c r="C14099">
        <v>1</v>
      </c>
    </row>
    <row r="14100" spans="1:3" x14ac:dyDescent="0.25">
      <c r="A14100">
        <v>2268942</v>
      </c>
      <c r="B14100" s="4" t="s">
        <v>76</v>
      </c>
      <c r="C14100">
        <v>1</v>
      </c>
    </row>
    <row r="14101" spans="1:3" x14ac:dyDescent="0.25">
      <c r="A14101">
        <v>2268958</v>
      </c>
      <c r="B14101" s="4" t="s">
        <v>59</v>
      </c>
      <c r="C14101">
        <v>1</v>
      </c>
    </row>
    <row r="14102" spans="1:3" x14ac:dyDescent="0.25">
      <c r="A14102" t="s">
        <v>135</v>
      </c>
      <c r="B14102" s="4" t="s">
        <v>25</v>
      </c>
      <c r="C14102">
        <v>1</v>
      </c>
    </row>
    <row r="14103" spans="1:3" x14ac:dyDescent="0.25">
      <c r="A14103">
        <v>2268979</v>
      </c>
      <c r="B14103" s="4" t="s">
        <v>29</v>
      </c>
      <c r="C14103">
        <v>1</v>
      </c>
    </row>
    <row r="14104" spans="1:3" x14ac:dyDescent="0.25">
      <c r="A14104" t="s">
        <v>135</v>
      </c>
      <c r="B14104" s="4" t="s">
        <v>54</v>
      </c>
      <c r="C14104">
        <v>1</v>
      </c>
    </row>
    <row r="14105" spans="1:3" x14ac:dyDescent="0.25">
      <c r="A14105">
        <v>2269024</v>
      </c>
      <c r="B14105" s="4" t="s">
        <v>107</v>
      </c>
      <c r="C14105">
        <v>1</v>
      </c>
    </row>
    <row r="14106" spans="1:3" x14ac:dyDescent="0.25">
      <c r="A14106" t="s">
        <v>135</v>
      </c>
      <c r="B14106" s="4" t="s">
        <v>50</v>
      </c>
      <c r="C14106">
        <v>1</v>
      </c>
    </row>
    <row r="14107" spans="1:3" x14ac:dyDescent="0.25">
      <c r="A14107">
        <v>2269045</v>
      </c>
      <c r="B14107" s="4" t="s">
        <v>70</v>
      </c>
      <c r="C14107">
        <v>1</v>
      </c>
    </row>
    <row r="14108" spans="1:3" x14ac:dyDescent="0.25">
      <c r="A14108">
        <v>2269066</v>
      </c>
      <c r="B14108" s="4" t="s">
        <v>32</v>
      </c>
      <c r="C14108">
        <v>1</v>
      </c>
    </row>
    <row r="14109" spans="1:3" x14ac:dyDescent="0.25">
      <c r="A14109">
        <v>2269071</v>
      </c>
      <c r="B14109" s="4" t="s">
        <v>90</v>
      </c>
      <c r="C14109">
        <v>1</v>
      </c>
    </row>
    <row r="14110" spans="1:3" x14ac:dyDescent="0.25">
      <c r="A14110" t="s">
        <v>135</v>
      </c>
      <c r="B14110" s="4" t="s">
        <v>92</v>
      </c>
      <c r="C14110">
        <v>1</v>
      </c>
    </row>
    <row r="14111" spans="1:3" x14ac:dyDescent="0.25">
      <c r="A14111">
        <v>2269087</v>
      </c>
      <c r="B14111" s="4" t="s">
        <v>90</v>
      </c>
      <c r="C14111">
        <v>1</v>
      </c>
    </row>
    <row r="14112" spans="1:3" x14ac:dyDescent="0.25">
      <c r="A14112" t="s">
        <v>135</v>
      </c>
      <c r="B14112" s="4" t="s">
        <v>110</v>
      </c>
      <c r="C14112">
        <v>1</v>
      </c>
    </row>
    <row r="14113" spans="1:3" x14ac:dyDescent="0.25">
      <c r="A14113" t="s">
        <v>135</v>
      </c>
      <c r="B14113" s="4" t="s">
        <v>63</v>
      </c>
      <c r="C14113">
        <v>1</v>
      </c>
    </row>
    <row r="14114" spans="1:3" x14ac:dyDescent="0.25">
      <c r="A14114">
        <v>2269092</v>
      </c>
      <c r="B14114" s="4" t="s">
        <v>16</v>
      </c>
      <c r="C14114">
        <v>1</v>
      </c>
    </row>
    <row r="14115" spans="1:3" x14ac:dyDescent="0.25">
      <c r="A14115">
        <v>2269108</v>
      </c>
      <c r="B14115" s="4" t="s">
        <v>66</v>
      </c>
      <c r="C14115">
        <v>1</v>
      </c>
    </row>
    <row r="14116" spans="1:3" x14ac:dyDescent="0.25">
      <c r="A14116" t="s">
        <v>135</v>
      </c>
      <c r="B14116" s="4" t="s">
        <v>65</v>
      </c>
      <c r="C14116">
        <v>1</v>
      </c>
    </row>
    <row r="14117" spans="1:3" x14ac:dyDescent="0.25">
      <c r="A14117">
        <v>2269181</v>
      </c>
      <c r="B14117" s="4" t="s">
        <v>103</v>
      </c>
      <c r="C14117">
        <v>1</v>
      </c>
    </row>
    <row r="14118" spans="1:3" x14ac:dyDescent="0.25">
      <c r="A14118" t="s">
        <v>135</v>
      </c>
      <c r="B14118" s="4" t="s">
        <v>28</v>
      </c>
      <c r="C14118">
        <v>1</v>
      </c>
    </row>
    <row r="14119" spans="1:3" x14ac:dyDescent="0.25">
      <c r="A14119" t="s">
        <v>135</v>
      </c>
      <c r="B14119" s="4" t="s">
        <v>68</v>
      </c>
      <c r="C14119">
        <v>1</v>
      </c>
    </row>
    <row r="14120" spans="1:3" x14ac:dyDescent="0.25">
      <c r="A14120">
        <v>2269202</v>
      </c>
      <c r="B14120" s="4" t="s">
        <v>83</v>
      </c>
      <c r="C14120">
        <v>1</v>
      </c>
    </row>
    <row r="14121" spans="1:3" x14ac:dyDescent="0.25">
      <c r="A14121" t="s">
        <v>135</v>
      </c>
      <c r="B14121" s="4" t="s">
        <v>3</v>
      </c>
      <c r="C14121">
        <v>1</v>
      </c>
    </row>
    <row r="14122" spans="1:3" x14ac:dyDescent="0.25">
      <c r="A14122">
        <v>2269244</v>
      </c>
      <c r="B14122" s="4" t="s">
        <v>40</v>
      </c>
      <c r="C14122">
        <v>1</v>
      </c>
    </row>
    <row r="14123" spans="1:3" x14ac:dyDescent="0.25">
      <c r="A14123" t="s">
        <v>135</v>
      </c>
      <c r="B14123" s="4" t="s">
        <v>111</v>
      </c>
      <c r="C14123">
        <v>1</v>
      </c>
    </row>
    <row r="14124" spans="1:3" x14ac:dyDescent="0.25">
      <c r="A14124">
        <v>2269270</v>
      </c>
      <c r="B14124" s="4" t="s">
        <v>54</v>
      </c>
      <c r="C14124">
        <v>1</v>
      </c>
    </row>
    <row r="14125" spans="1:3" x14ac:dyDescent="0.25">
      <c r="A14125">
        <v>2269286</v>
      </c>
      <c r="B14125" s="4" t="s">
        <v>53</v>
      </c>
      <c r="C14125">
        <v>1</v>
      </c>
    </row>
    <row r="14126" spans="1:3" x14ac:dyDescent="0.25">
      <c r="A14126">
        <v>2269307</v>
      </c>
      <c r="B14126" s="4" t="s">
        <v>66</v>
      </c>
      <c r="C14126">
        <v>1</v>
      </c>
    </row>
    <row r="14127" spans="1:3" x14ac:dyDescent="0.25">
      <c r="A14127" t="s">
        <v>135</v>
      </c>
      <c r="B14127" s="4" t="s">
        <v>8</v>
      </c>
      <c r="C14127">
        <v>1</v>
      </c>
    </row>
    <row r="14128" spans="1:3" x14ac:dyDescent="0.25">
      <c r="A14128">
        <v>2269312</v>
      </c>
      <c r="B14128" s="4" t="s">
        <v>115</v>
      </c>
      <c r="C14128">
        <v>1</v>
      </c>
    </row>
    <row r="14129" spans="1:3" x14ac:dyDescent="0.25">
      <c r="A14129" t="s">
        <v>135</v>
      </c>
      <c r="B14129" s="4" t="s">
        <v>64</v>
      </c>
      <c r="C14129">
        <v>1</v>
      </c>
    </row>
    <row r="14130" spans="1:3" x14ac:dyDescent="0.25">
      <c r="A14130" t="s">
        <v>135</v>
      </c>
      <c r="B14130" s="4" t="s">
        <v>63</v>
      </c>
      <c r="C14130">
        <v>1</v>
      </c>
    </row>
    <row r="14131" spans="1:3" x14ac:dyDescent="0.25">
      <c r="A14131">
        <v>2269328</v>
      </c>
      <c r="B14131" s="4" t="s">
        <v>103</v>
      </c>
      <c r="C14131">
        <v>1</v>
      </c>
    </row>
    <row r="14132" spans="1:3" x14ac:dyDescent="0.25">
      <c r="A14132">
        <v>2269349</v>
      </c>
      <c r="B14132" s="4" t="s">
        <v>40</v>
      </c>
      <c r="C14132">
        <v>1</v>
      </c>
    </row>
    <row r="14133" spans="1:3" x14ac:dyDescent="0.25">
      <c r="A14133">
        <v>2269354</v>
      </c>
      <c r="B14133" s="4" t="s">
        <v>112</v>
      </c>
      <c r="C14133">
        <v>1</v>
      </c>
    </row>
    <row r="14134" spans="1:3" x14ac:dyDescent="0.25">
      <c r="A14134" t="s">
        <v>135</v>
      </c>
      <c r="B14134" s="4" t="s">
        <v>96</v>
      </c>
      <c r="C14134">
        <v>1</v>
      </c>
    </row>
    <row r="14135" spans="1:3" x14ac:dyDescent="0.25">
      <c r="A14135">
        <v>2269375</v>
      </c>
      <c r="B14135" s="4" t="s">
        <v>47</v>
      </c>
      <c r="C14135">
        <v>1</v>
      </c>
    </row>
    <row r="14136" spans="1:3" x14ac:dyDescent="0.25">
      <c r="A14136" t="s">
        <v>135</v>
      </c>
      <c r="B14136" s="4" t="s">
        <v>95</v>
      </c>
      <c r="C14136">
        <v>1</v>
      </c>
    </row>
    <row r="14137" spans="1:3" x14ac:dyDescent="0.25">
      <c r="A14137">
        <v>2269396</v>
      </c>
      <c r="B14137" s="4" t="s">
        <v>110</v>
      </c>
      <c r="C14137">
        <v>1</v>
      </c>
    </row>
    <row r="14138" spans="1:3" x14ac:dyDescent="0.25">
      <c r="A14138" t="s">
        <v>135</v>
      </c>
      <c r="B14138" s="4" t="s">
        <v>42</v>
      </c>
      <c r="C14138">
        <v>1</v>
      </c>
    </row>
    <row r="14139" spans="1:3" x14ac:dyDescent="0.25">
      <c r="A14139">
        <v>2269401</v>
      </c>
      <c r="B14139" s="4" t="s">
        <v>108</v>
      </c>
      <c r="C14139">
        <v>1</v>
      </c>
    </row>
    <row r="14140" spans="1:3" x14ac:dyDescent="0.25">
      <c r="A14140">
        <v>2269459</v>
      </c>
      <c r="B14140" s="4" t="s">
        <v>34</v>
      </c>
      <c r="C14140">
        <v>1</v>
      </c>
    </row>
    <row r="14141" spans="1:3" x14ac:dyDescent="0.25">
      <c r="A14141" t="s">
        <v>135</v>
      </c>
      <c r="B14141" s="4" t="s">
        <v>99</v>
      </c>
      <c r="C14141">
        <v>1</v>
      </c>
    </row>
    <row r="14142" spans="1:3" x14ac:dyDescent="0.25">
      <c r="A14142">
        <v>2269464</v>
      </c>
      <c r="B14142" s="4" t="s">
        <v>103</v>
      </c>
      <c r="C14142">
        <v>1</v>
      </c>
    </row>
    <row r="14143" spans="1:3" x14ac:dyDescent="0.25">
      <c r="A14143">
        <v>2269485</v>
      </c>
      <c r="B14143" s="4" t="s">
        <v>27</v>
      </c>
      <c r="C14143">
        <v>1</v>
      </c>
    </row>
    <row r="14144" spans="1:3" x14ac:dyDescent="0.25">
      <c r="A14144">
        <v>2269506</v>
      </c>
      <c r="B14144" s="4" t="s">
        <v>110</v>
      </c>
      <c r="C14144">
        <v>1</v>
      </c>
    </row>
    <row r="14145" spans="1:3" x14ac:dyDescent="0.25">
      <c r="A14145" t="s">
        <v>135</v>
      </c>
      <c r="B14145" s="4" t="s">
        <v>65</v>
      </c>
      <c r="C14145">
        <v>1</v>
      </c>
    </row>
    <row r="14146" spans="1:3" x14ac:dyDescent="0.25">
      <c r="A14146">
        <v>2269511</v>
      </c>
      <c r="B14146" s="4" t="s">
        <v>82</v>
      </c>
      <c r="C14146">
        <v>1</v>
      </c>
    </row>
    <row r="14147" spans="1:3" x14ac:dyDescent="0.25">
      <c r="A14147" t="s">
        <v>135</v>
      </c>
      <c r="B14147" s="4" t="s">
        <v>28</v>
      </c>
      <c r="C14147">
        <v>1</v>
      </c>
    </row>
    <row r="14148" spans="1:3" x14ac:dyDescent="0.25">
      <c r="A14148">
        <v>2269527</v>
      </c>
      <c r="B14148" s="4" t="s">
        <v>40</v>
      </c>
      <c r="C14148">
        <v>1</v>
      </c>
    </row>
    <row r="14149" spans="1:3" x14ac:dyDescent="0.25">
      <c r="A14149" t="s">
        <v>135</v>
      </c>
      <c r="B14149" s="4" t="s">
        <v>42</v>
      </c>
      <c r="C14149">
        <v>1</v>
      </c>
    </row>
    <row r="14150" spans="1:3" x14ac:dyDescent="0.25">
      <c r="A14150">
        <v>2269532</v>
      </c>
      <c r="B14150" s="4" t="s">
        <v>83</v>
      </c>
      <c r="C14150">
        <v>1</v>
      </c>
    </row>
    <row r="14151" spans="1:3" x14ac:dyDescent="0.25">
      <c r="A14151" t="s">
        <v>135</v>
      </c>
      <c r="B14151" s="4" t="s">
        <v>80</v>
      </c>
      <c r="C14151">
        <v>1</v>
      </c>
    </row>
    <row r="14152" spans="1:3" x14ac:dyDescent="0.25">
      <c r="A14152">
        <v>2269553</v>
      </c>
      <c r="B14152" s="4" t="s">
        <v>102</v>
      </c>
      <c r="C14152">
        <v>1</v>
      </c>
    </row>
    <row r="14153" spans="1:3" x14ac:dyDescent="0.25">
      <c r="A14153" t="s">
        <v>135</v>
      </c>
      <c r="B14153" s="4" t="s">
        <v>106</v>
      </c>
      <c r="C14153">
        <v>1</v>
      </c>
    </row>
    <row r="14154" spans="1:3" x14ac:dyDescent="0.25">
      <c r="A14154">
        <v>2269574</v>
      </c>
      <c r="B14154" s="4" t="s">
        <v>6</v>
      </c>
      <c r="C14154">
        <v>1</v>
      </c>
    </row>
    <row r="14155" spans="1:3" x14ac:dyDescent="0.25">
      <c r="A14155">
        <v>2269600</v>
      </c>
      <c r="B14155" s="4" t="s">
        <v>44</v>
      </c>
      <c r="C14155">
        <v>1</v>
      </c>
    </row>
    <row r="14156" spans="1:3" x14ac:dyDescent="0.25">
      <c r="A14156">
        <v>2269616</v>
      </c>
      <c r="B14156" s="4" t="s">
        <v>27</v>
      </c>
      <c r="C14156">
        <v>1</v>
      </c>
    </row>
    <row r="14157" spans="1:3" x14ac:dyDescent="0.25">
      <c r="A14157">
        <v>2269679</v>
      </c>
      <c r="B14157" s="4" t="s">
        <v>113</v>
      </c>
      <c r="C14157">
        <v>1</v>
      </c>
    </row>
    <row r="14158" spans="1:3" x14ac:dyDescent="0.25">
      <c r="A14158" t="s">
        <v>135</v>
      </c>
      <c r="B14158" s="4" t="s">
        <v>98</v>
      </c>
      <c r="C14158">
        <v>1</v>
      </c>
    </row>
    <row r="14159" spans="1:3" x14ac:dyDescent="0.25">
      <c r="A14159">
        <v>2269773</v>
      </c>
      <c r="B14159" s="4" t="s">
        <v>96</v>
      </c>
      <c r="C14159">
        <v>1</v>
      </c>
    </row>
    <row r="14160" spans="1:3" x14ac:dyDescent="0.25">
      <c r="A14160">
        <v>2269789</v>
      </c>
      <c r="B14160" s="4" t="s">
        <v>26</v>
      </c>
      <c r="C14160">
        <v>1</v>
      </c>
    </row>
    <row r="14161" spans="1:3" x14ac:dyDescent="0.25">
      <c r="A14161">
        <v>2269815</v>
      </c>
      <c r="B14161" s="4" t="s">
        <v>85</v>
      </c>
      <c r="C14161">
        <v>1</v>
      </c>
    </row>
    <row r="14162" spans="1:3" x14ac:dyDescent="0.25">
      <c r="A14162" t="s">
        <v>135</v>
      </c>
      <c r="B14162" s="4" t="s">
        <v>106</v>
      </c>
      <c r="C14162">
        <v>1</v>
      </c>
    </row>
    <row r="14163" spans="1:3" x14ac:dyDescent="0.25">
      <c r="A14163">
        <v>2269836</v>
      </c>
      <c r="B14163" s="4" t="s">
        <v>40</v>
      </c>
      <c r="C14163">
        <v>1</v>
      </c>
    </row>
    <row r="14164" spans="1:3" x14ac:dyDescent="0.25">
      <c r="A14164" t="s">
        <v>135</v>
      </c>
      <c r="B14164" s="4" t="s">
        <v>44</v>
      </c>
      <c r="C14164">
        <v>1</v>
      </c>
    </row>
    <row r="14165" spans="1:3" x14ac:dyDescent="0.25">
      <c r="A14165">
        <v>2269857</v>
      </c>
      <c r="B14165" s="4" t="s">
        <v>113</v>
      </c>
      <c r="C14165">
        <v>1</v>
      </c>
    </row>
    <row r="14166" spans="1:3" x14ac:dyDescent="0.25">
      <c r="A14166" t="s">
        <v>135</v>
      </c>
      <c r="B14166" s="4" t="s">
        <v>42</v>
      </c>
      <c r="C14166">
        <v>1</v>
      </c>
    </row>
    <row r="14167" spans="1:3" x14ac:dyDescent="0.25">
      <c r="A14167">
        <v>2269878</v>
      </c>
      <c r="B14167" s="4" t="s">
        <v>123</v>
      </c>
      <c r="C14167">
        <v>1</v>
      </c>
    </row>
    <row r="14168" spans="1:3" x14ac:dyDescent="0.25">
      <c r="A14168" t="s">
        <v>135</v>
      </c>
      <c r="B14168" s="4" t="s">
        <v>112</v>
      </c>
      <c r="C14168">
        <v>1</v>
      </c>
    </row>
    <row r="14169" spans="1:3" x14ac:dyDescent="0.25">
      <c r="A14169" t="s">
        <v>135</v>
      </c>
      <c r="B14169" s="4" t="s">
        <v>53</v>
      </c>
      <c r="C14169">
        <v>1</v>
      </c>
    </row>
    <row r="14170" spans="1:3" x14ac:dyDescent="0.25">
      <c r="A14170">
        <v>2269899</v>
      </c>
      <c r="B14170" s="4" t="s">
        <v>104</v>
      </c>
      <c r="C14170">
        <v>1</v>
      </c>
    </row>
    <row r="14171" spans="1:3" x14ac:dyDescent="0.25">
      <c r="A14171">
        <v>2269951</v>
      </c>
      <c r="B14171" s="4" t="s">
        <v>23</v>
      </c>
      <c r="C14171">
        <v>1</v>
      </c>
    </row>
    <row r="14172" spans="1:3" x14ac:dyDescent="0.25">
      <c r="A14172">
        <v>2269967</v>
      </c>
      <c r="B14172" s="4" t="s">
        <v>101</v>
      </c>
      <c r="C14172">
        <v>1</v>
      </c>
    </row>
    <row r="14173" spans="1:3" x14ac:dyDescent="0.25">
      <c r="A14173" t="s">
        <v>135</v>
      </c>
      <c r="B14173" s="4" t="s">
        <v>46</v>
      </c>
      <c r="C14173">
        <v>1</v>
      </c>
    </row>
    <row r="14174" spans="1:3" x14ac:dyDescent="0.25">
      <c r="A14174">
        <v>2270045</v>
      </c>
      <c r="B14174" s="4" t="s">
        <v>91</v>
      </c>
      <c r="C14174">
        <v>1</v>
      </c>
    </row>
    <row r="14175" spans="1:3" x14ac:dyDescent="0.25">
      <c r="A14175" t="s">
        <v>135</v>
      </c>
      <c r="B14175" s="4" t="s">
        <v>10</v>
      </c>
      <c r="C14175">
        <v>1</v>
      </c>
    </row>
    <row r="14176" spans="1:3" x14ac:dyDescent="0.25">
      <c r="A14176">
        <v>2270066</v>
      </c>
      <c r="B14176" s="4" t="s">
        <v>104</v>
      </c>
      <c r="C14176">
        <v>1</v>
      </c>
    </row>
    <row r="14177" spans="1:3" x14ac:dyDescent="0.25">
      <c r="A14177" t="s">
        <v>135</v>
      </c>
      <c r="B14177" s="4" t="s">
        <v>25</v>
      </c>
      <c r="C14177">
        <v>1</v>
      </c>
    </row>
    <row r="14178" spans="1:3" x14ac:dyDescent="0.25">
      <c r="A14178">
        <v>2270071</v>
      </c>
      <c r="B14178" s="4" t="s">
        <v>72</v>
      </c>
      <c r="C14178">
        <v>1</v>
      </c>
    </row>
    <row r="14179" spans="1:3" x14ac:dyDescent="0.25">
      <c r="A14179" t="s">
        <v>135</v>
      </c>
      <c r="B14179" s="4" t="s">
        <v>33</v>
      </c>
      <c r="C14179">
        <v>1</v>
      </c>
    </row>
    <row r="14180" spans="1:3" x14ac:dyDescent="0.25">
      <c r="A14180">
        <v>2270087</v>
      </c>
      <c r="B14180" s="4" t="s">
        <v>5</v>
      </c>
      <c r="C14180">
        <v>1</v>
      </c>
    </row>
    <row r="14181" spans="1:3" x14ac:dyDescent="0.25">
      <c r="A14181">
        <v>2270108</v>
      </c>
      <c r="B14181" s="4" t="s">
        <v>116</v>
      </c>
      <c r="C14181">
        <v>1</v>
      </c>
    </row>
    <row r="14182" spans="1:3" x14ac:dyDescent="0.25">
      <c r="A14182" t="s">
        <v>135</v>
      </c>
      <c r="B14182" s="4" t="s">
        <v>50</v>
      </c>
      <c r="C14182">
        <v>1</v>
      </c>
    </row>
    <row r="14183" spans="1:3" x14ac:dyDescent="0.25">
      <c r="A14183">
        <v>2270113</v>
      </c>
      <c r="B14183" s="4" t="s">
        <v>88</v>
      </c>
      <c r="C14183">
        <v>1</v>
      </c>
    </row>
    <row r="14184" spans="1:3" x14ac:dyDescent="0.25">
      <c r="A14184" t="s">
        <v>135</v>
      </c>
      <c r="B14184" s="4" t="s">
        <v>92</v>
      </c>
      <c r="C14184">
        <v>1</v>
      </c>
    </row>
    <row r="14185" spans="1:3" x14ac:dyDescent="0.25">
      <c r="A14185">
        <v>2270134</v>
      </c>
      <c r="B14185" s="4" t="s">
        <v>72</v>
      </c>
      <c r="C14185">
        <v>1</v>
      </c>
    </row>
    <row r="14186" spans="1:3" x14ac:dyDescent="0.25">
      <c r="A14186" t="s">
        <v>135</v>
      </c>
      <c r="B14186" s="4" t="s">
        <v>64</v>
      </c>
      <c r="C14186">
        <v>1</v>
      </c>
    </row>
    <row r="14187" spans="1:3" x14ac:dyDescent="0.25">
      <c r="A14187" t="s">
        <v>135</v>
      </c>
      <c r="B14187" s="4" t="s">
        <v>106</v>
      </c>
      <c r="C14187">
        <v>1</v>
      </c>
    </row>
    <row r="14188" spans="1:3" x14ac:dyDescent="0.25">
      <c r="A14188">
        <v>2270155</v>
      </c>
      <c r="B14188" s="4" t="s">
        <v>82</v>
      </c>
      <c r="C14188">
        <v>1</v>
      </c>
    </row>
    <row r="14189" spans="1:3" x14ac:dyDescent="0.25">
      <c r="A14189" t="s">
        <v>135</v>
      </c>
      <c r="B14189" s="4" t="s">
        <v>55</v>
      </c>
      <c r="C14189">
        <v>1</v>
      </c>
    </row>
    <row r="14190" spans="1:3" x14ac:dyDescent="0.25">
      <c r="A14190">
        <v>2270160</v>
      </c>
      <c r="B14190" s="4" t="s">
        <v>10</v>
      </c>
      <c r="C14190">
        <v>1</v>
      </c>
    </row>
    <row r="14191" spans="1:3" x14ac:dyDescent="0.25">
      <c r="A14191">
        <v>2270176</v>
      </c>
      <c r="B14191" s="4" t="s">
        <v>86</v>
      </c>
      <c r="C14191">
        <v>1</v>
      </c>
    </row>
    <row r="14192" spans="1:3" x14ac:dyDescent="0.25">
      <c r="A14192" t="s">
        <v>135</v>
      </c>
      <c r="B14192" s="4" t="s">
        <v>33</v>
      </c>
      <c r="C14192">
        <v>1</v>
      </c>
    </row>
    <row r="14193" spans="1:3" x14ac:dyDescent="0.25">
      <c r="A14193">
        <v>2270218</v>
      </c>
      <c r="B14193" s="4" t="s">
        <v>100</v>
      </c>
      <c r="C14193">
        <v>1</v>
      </c>
    </row>
    <row r="14194" spans="1:3" x14ac:dyDescent="0.25">
      <c r="A14194">
        <v>2270223</v>
      </c>
      <c r="B14194" s="4" t="s">
        <v>97</v>
      </c>
      <c r="C14194">
        <v>1</v>
      </c>
    </row>
    <row r="14195" spans="1:3" x14ac:dyDescent="0.25">
      <c r="A14195" t="s">
        <v>135</v>
      </c>
      <c r="B14195" s="4" t="s">
        <v>36</v>
      </c>
      <c r="C14195">
        <v>1</v>
      </c>
    </row>
    <row r="14196" spans="1:3" x14ac:dyDescent="0.25">
      <c r="A14196" t="s">
        <v>135</v>
      </c>
      <c r="B14196" s="4" t="s">
        <v>55</v>
      </c>
      <c r="C14196">
        <v>1</v>
      </c>
    </row>
    <row r="14197" spans="1:3" x14ac:dyDescent="0.25">
      <c r="A14197">
        <v>2270239</v>
      </c>
      <c r="B14197" s="4" t="s">
        <v>110</v>
      </c>
      <c r="C14197">
        <v>1</v>
      </c>
    </row>
    <row r="14198" spans="1:3" x14ac:dyDescent="0.25">
      <c r="A14198">
        <v>2270265</v>
      </c>
      <c r="B14198" s="4" t="s">
        <v>11</v>
      </c>
      <c r="C14198">
        <v>1</v>
      </c>
    </row>
    <row r="14199" spans="1:3" x14ac:dyDescent="0.25">
      <c r="A14199" t="s">
        <v>135</v>
      </c>
      <c r="B14199" s="4" t="s">
        <v>19</v>
      </c>
      <c r="C14199">
        <v>1</v>
      </c>
    </row>
    <row r="14200" spans="1:3" x14ac:dyDescent="0.25">
      <c r="A14200">
        <v>2270286</v>
      </c>
      <c r="B14200" s="4" t="s">
        <v>82</v>
      </c>
      <c r="C14200">
        <v>1</v>
      </c>
    </row>
    <row r="14201" spans="1:3" x14ac:dyDescent="0.25">
      <c r="A14201" t="s">
        <v>135</v>
      </c>
      <c r="B14201" s="4" t="s">
        <v>46</v>
      </c>
      <c r="C14201">
        <v>1</v>
      </c>
    </row>
    <row r="14202" spans="1:3" x14ac:dyDescent="0.25">
      <c r="A14202">
        <v>2270307</v>
      </c>
      <c r="B14202" s="4" t="s">
        <v>89</v>
      </c>
      <c r="C14202">
        <v>1</v>
      </c>
    </row>
    <row r="14203" spans="1:3" x14ac:dyDescent="0.25">
      <c r="A14203" t="s">
        <v>135</v>
      </c>
      <c r="B14203" s="4" t="s">
        <v>26</v>
      </c>
      <c r="C14203">
        <v>1</v>
      </c>
    </row>
    <row r="14204" spans="1:3" x14ac:dyDescent="0.25">
      <c r="A14204">
        <v>2270328</v>
      </c>
      <c r="B14204" s="4" t="s">
        <v>29</v>
      </c>
      <c r="C14204">
        <v>1</v>
      </c>
    </row>
    <row r="14205" spans="1:3" x14ac:dyDescent="0.25">
      <c r="A14205" t="s">
        <v>135</v>
      </c>
      <c r="B14205" s="4" t="s">
        <v>87</v>
      </c>
      <c r="C14205">
        <v>1</v>
      </c>
    </row>
    <row r="14206" spans="1:3" x14ac:dyDescent="0.25">
      <c r="A14206" t="s">
        <v>135</v>
      </c>
      <c r="B14206" s="4" t="s">
        <v>36</v>
      </c>
      <c r="C14206">
        <v>1</v>
      </c>
    </row>
    <row r="14207" spans="1:3" x14ac:dyDescent="0.25">
      <c r="A14207" t="s">
        <v>135</v>
      </c>
      <c r="B14207" s="4" t="s">
        <v>80</v>
      </c>
      <c r="C14207">
        <v>1</v>
      </c>
    </row>
    <row r="14208" spans="1:3" x14ac:dyDescent="0.25">
      <c r="A14208">
        <v>2270354</v>
      </c>
      <c r="B14208" s="4" t="s">
        <v>72</v>
      </c>
      <c r="C14208">
        <v>1</v>
      </c>
    </row>
    <row r="14209" spans="1:3" x14ac:dyDescent="0.25">
      <c r="A14209" t="s">
        <v>135</v>
      </c>
      <c r="B14209" s="4" t="s">
        <v>37</v>
      </c>
      <c r="C14209">
        <v>1</v>
      </c>
    </row>
    <row r="14210" spans="1:3" x14ac:dyDescent="0.25">
      <c r="A14210">
        <v>2270396</v>
      </c>
      <c r="B14210" s="4" t="s">
        <v>115</v>
      </c>
      <c r="C14210">
        <v>1</v>
      </c>
    </row>
    <row r="14211" spans="1:3" x14ac:dyDescent="0.25">
      <c r="A14211">
        <v>2270401</v>
      </c>
      <c r="B14211" s="4" t="s">
        <v>89</v>
      </c>
      <c r="C14211">
        <v>1</v>
      </c>
    </row>
    <row r="14212" spans="1:3" x14ac:dyDescent="0.25">
      <c r="A14212" t="s">
        <v>135</v>
      </c>
      <c r="B14212" s="4" t="s">
        <v>33</v>
      </c>
      <c r="C14212">
        <v>1</v>
      </c>
    </row>
    <row r="14213" spans="1:3" x14ac:dyDescent="0.25">
      <c r="A14213">
        <v>2270417</v>
      </c>
      <c r="B14213" s="4" t="s">
        <v>41</v>
      </c>
      <c r="C14213">
        <v>1</v>
      </c>
    </row>
    <row r="14214" spans="1:3" x14ac:dyDescent="0.25">
      <c r="A14214" t="s">
        <v>135</v>
      </c>
      <c r="B14214" s="4" t="s">
        <v>30</v>
      </c>
      <c r="C14214">
        <v>1</v>
      </c>
    </row>
    <row r="14215" spans="1:3" x14ac:dyDescent="0.25">
      <c r="A14215">
        <v>2270438</v>
      </c>
      <c r="B14215" s="4" t="s">
        <v>87</v>
      </c>
      <c r="C14215">
        <v>1</v>
      </c>
    </row>
    <row r="14216" spans="1:3" x14ac:dyDescent="0.25">
      <c r="A14216" t="s">
        <v>135</v>
      </c>
      <c r="B14216" s="4" t="s">
        <v>30</v>
      </c>
      <c r="C14216">
        <v>1</v>
      </c>
    </row>
    <row r="14217" spans="1:3" x14ac:dyDescent="0.25">
      <c r="A14217">
        <v>2270443</v>
      </c>
      <c r="B14217" s="4" t="s">
        <v>28</v>
      </c>
      <c r="C14217">
        <v>1</v>
      </c>
    </row>
    <row r="14218" spans="1:3" x14ac:dyDescent="0.25">
      <c r="A14218">
        <v>2270464</v>
      </c>
      <c r="B14218" s="4" t="s">
        <v>59</v>
      </c>
      <c r="C14218">
        <v>1</v>
      </c>
    </row>
    <row r="14219" spans="1:3" x14ac:dyDescent="0.25">
      <c r="A14219" t="s">
        <v>135</v>
      </c>
      <c r="B14219" s="4" t="s">
        <v>76</v>
      </c>
      <c r="C14219">
        <v>1</v>
      </c>
    </row>
    <row r="14220" spans="1:3" x14ac:dyDescent="0.25">
      <c r="A14220">
        <v>2270490</v>
      </c>
      <c r="B14220" s="4" t="s">
        <v>49</v>
      </c>
      <c r="C14220">
        <v>1</v>
      </c>
    </row>
    <row r="14221" spans="1:3" x14ac:dyDescent="0.25">
      <c r="A14221" t="s">
        <v>135</v>
      </c>
      <c r="B14221" s="4" t="s">
        <v>44</v>
      </c>
      <c r="C14221">
        <v>1</v>
      </c>
    </row>
    <row r="14222" spans="1:3" x14ac:dyDescent="0.25">
      <c r="A14222">
        <v>2270527</v>
      </c>
      <c r="B14222" s="4" t="s">
        <v>17</v>
      </c>
      <c r="C14222">
        <v>1</v>
      </c>
    </row>
    <row r="14223" spans="1:3" x14ac:dyDescent="0.25">
      <c r="A14223">
        <v>2270548</v>
      </c>
      <c r="B14223" s="4" t="s">
        <v>79</v>
      </c>
      <c r="C14223">
        <v>1</v>
      </c>
    </row>
    <row r="14224" spans="1:3" x14ac:dyDescent="0.25">
      <c r="A14224">
        <v>2270553</v>
      </c>
      <c r="B14224" s="4" t="s">
        <v>11</v>
      </c>
      <c r="C14224">
        <v>1</v>
      </c>
    </row>
    <row r="14225" spans="1:3" x14ac:dyDescent="0.25">
      <c r="A14225" t="s">
        <v>135</v>
      </c>
      <c r="B14225" s="4" t="s">
        <v>28</v>
      </c>
      <c r="C14225">
        <v>1</v>
      </c>
    </row>
    <row r="14226" spans="1:3" x14ac:dyDescent="0.25">
      <c r="A14226">
        <v>2270574</v>
      </c>
      <c r="B14226" s="4" t="s">
        <v>71</v>
      </c>
      <c r="C14226">
        <v>1</v>
      </c>
    </row>
    <row r="14227" spans="1:3" x14ac:dyDescent="0.25">
      <c r="A14227">
        <v>2270621</v>
      </c>
      <c r="B14227" s="4" t="s">
        <v>36</v>
      </c>
      <c r="C14227">
        <v>1</v>
      </c>
    </row>
    <row r="14228" spans="1:3" x14ac:dyDescent="0.25">
      <c r="A14228">
        <v>2270637</v>
      </c>
      <c r="B14228" s="4" t="s">
        <v>49</v>
      </c>
      <c r="C14228">
        <v>1</v>
      </c>
    </row>
    <row r="14229" spans="1:3" x14ac:dyDescent="0.25">
      <c r="A14229" t="s">
        <v>135</v>
      </c>
      <c r="B14229" s="4" t="s">
        <v>112</v>
      </c>
      <c r="C14229">
        <v>1</v>
      </c>
    </row>
    <row r="14230" spans="1:3" x14ac:dyDescent="0.25">
      <c r="A14230" t="s">
        <v>135</v>
      </c>
      <c r="B14230" s="4" t="s">
        <v>88</v>
      </c>
      <c r="C14230">
        <v>1</v>
      </c>
    </row>
    <row r="14231" spans="1:3" x14ac:dyDescent="0.25">
      <c r="A14231" t="s">
        <v>135</v>
      </c>
      <c r="B14231" s="4" t="s">
        <v>79</v>
      </c>
      <c r="C14231">
        <v>1</v>
      </c>
    </row>
    <row r="14232" spans="1:3" x14ac:dyDescent="0.25">
      <c r="A14232" t="s">
        <v>135</v>
      </c>
      <c r="B14232" s="4" t="s">
        <v>26</v>
      </c>
      <c r="C14232">
        <v>1</v>
      </c>
    </row>
    <row r="14233" spans="1:3" x14ac:dyDescent="0.25">
      <c r="A14233" t="s">
        <v>135</v>
      </c>
      <c r="B14233" s="4" t="s">
        <v>50</v>
      </c>
      <c r="C14233">
        <v>1</v>
      </c>
    </row>
    <row r="14234" spans="1:3" x14ac:dyDescent="0.25">
      <c r="A14234">
        <v>2270642</v>
      </c>
      <c r="B14234" s="4" t="s">
        <v>87</v>
      </c>
      <c r="C14234">
        <v>1</v>
      </c>
    </row>
    <row r="14235" spans="1:3" x14ac:dyDescent="0.25">
      <c r="A14235" t="s">
        <v>135</v>
      </c>
      <c r="B14235" s="4" t="s">
        <v>14</v>
      </c>
      <c r="C14235">
        <v>1</v>
      </c>
    </row>
    <row r="14236" spans="1:3" x14ac:dyDescent="0.25">
      <c r="A14236">
        <v>2270684</v>
      </c>
      <c r="B14236" s="4" t="s">
        <v>11</v>
      </c>
      <c r="C14236">
        <v>1</v>
      </c>
    </row>
    <row r="14237" spans="1:3" x14ac:dyDescent="0.25">
      <c r="A14237" t="s">
        <v>135</v>
      </c>
      <c r="B14237" s="4" t="s">
        <v>41</v>
      </c>
      <c r="C14237">
        <v>1</v>
      </c>
    </row>
    <row r="14238" spans="1:3" x14ac:dyDescent="0.25">
      <c r="A14238" t="s">
        <v>135</v>
      </c>
      <c r="B14238" s="4" t="s">
        <v>110</v>
      </c>
      <c r="C14238">
        <v>1</v>
      </c>
    </row>
    <row r="14239" spans="1:3" x14ac:dyDescent="0.25">
      <c r="A14239" t="s">
        <v>135</v>
      </c>
      <c r="B14239" s="4" t="s">
        <v>38</v>
      </c>
      <c r="C14239">
        <v>1</v>
      </c>
    </row>
    <row r="14240" spans="1:3" x14ac:dyDescent="0.25">
      <c r="A14240" t="s">
        <v>135</v>
      </c>
      <c r="B14240" s="4" t="s">
        <v>22</v>
      </c>
      <c r="C14240">
        <v>1</v>
      </c>
    </row>
    <row r="14241" spans="1:3" x14ac:dyDescent="0.25">
      <c r="A14241">
        <v>2270705</v>
      </c>
      <c r="B14241" s="4" t="s">
        <v>9</v>
      </c>
      <c r="C14241">
        <v>1</v>
      </c>
    </row>
    <row r="14242" spans="1:3" x14ac:dyDescent="0.25">
      <c r="A14242">
        <v>2270747</v>
      </c>
      <c r="B14242" s="4" t="s">
        <v>82</v>
      </c>
      <c r="C14242">
        <v>1</v>
      </c>
    </row>
    <row r="14243" spans="1:3" x14ac:dyDescent="0.25">
      <c r="A14243" t="s">
        <v>135</v>
      </c>
      <c r="B14243" s="4" t="s">
        <v>9</v>
      </c>
      <c r="C14243">
        <v>1</v>
      </c>
    </row>
    <row r="14244" spans="1:3" x14ac:dyDescent="0.25">
      <c r="A14244">
        <v>2270789</v>
      </c>
      <c r="B14244" s="4" t="s">
        <v>103</v>
      </c>
      <c r="C14244">
        <v>1</v>
      </c>
    </row>
    <row r="14245" spans="1:3" x14ac:dyDescent="0.25">
      <c r="A14245">
        <v>2270794</v>
      </c>
      <c r="B14245" s="4" t="s">
        <v>101</v>
      </c>
      <c r="C14245">
        <v>1</v>
      </c>
    </row>
    <row r="14246" spans="1:3" x14ac:dyDescent="0.25">
      <c r="A14246" t="s">
        <v>135</v>
      </c>
      <c r="B14246" s="4" t="s">
        <v>17</v>
      </c>
      <c r="C14246">
        <v>1</v>
      </c>
    </row>
    <row r="14247" spans="1:3" x14ac:dyDescent="0.25">
      <c r="A14247">
        <v>2270857</v>
      </c>
      <c r="B14247" s="4" t="s">
        <v>7</v>
      </c>
      <c r="C14247">
        <v>1</v>
      </c>
    </row>
    <row r="14248" spans="1:3" x14ac:dyDescent="0.25">
      <c r="A14248" t="s">
        <v>135</v>
      </c>
      <c r="B14248" s="4" t="s">
        <v>46</v>
      </c>
      <c r="C14248">
        <v>1</v>
      </c>
    </row>
    <row r="14249" spans="1:3" x14ac:dyDescent="0.25">
      <c r="A14249">
        <v>2270878</v>
      </c>
      <c r="B14249" s="4" t="s">
        <v>80</v>
      </c>
      <c r="C14249">
        <v>1</v>
      </c>
    </row>
    <row r="14250" spans="1:3" x14ac:dyDescent="0.25">
      <c r="A14250">
        <v>2270899</v>
      </c>
      <c r="B14250" s="4" t="s">
        <v>5</v>
      </c>
      <c r="C14250">
        <v>1</v>
      </c>
    </row>
    <row r="14251" spans="1:3" x14ac:dyDescent="0.25">
      <c r="A14251" t="s">
        <v>135</v>
      </c>
      <c r="B14251" s="4" t="s">
        <v>46</v>
      </c>
      <c r="C14251">
        <v>1</v>
      </c>
    </row>
    <row r="14252" spans="1:3" x14ac:dyDescent="0.25">
      <c r="A14252">
        <v>2270904</v>
      </c>
      <c r="B14252" s="4" t="s">
        <v>62</v>
      </c>
      <c r="C14252">
        <v>1</v>
      </c>
    </row>
    <row r="14253" spans="1:3" x14ac:dyDescent="0.25">
      <c r="A14253" t="s">
        <v>135</v>
      </c>
      <c r="B14253" s="4" t="s">
        <v>110</v>
      </c>
      <c r="C14253">
        <v>1</v>
      </c>
    </row>
    <row r="14254" spans="1:3" x14ac:dyDescent="0.25">
      <c r="A14254" t="s">
        <v>135</v>
      </c>
      <c r="B14254" s="4" t="s">
        <v>31</v>
      </c>
      <c r="C14254">
        <v>1</v>
      </c>
    </row>
    <row r="14255" spans="1:3" x14ac:dyDescent="0.25">
      <c r="A14255">
        <v>2270930</v>
      </c>
      <c r="B14255" s="4" t="s">
        <v>105</v>
      </c>
      <c r="C14255">
        <v>1</v>
      </c>
    </row>
    <row r="14256" spans="1:3" x14ac:dyDescent="0.25">
      <c r="A14256" t="s">
        <v>135</v>
      </c>
      <c r="B14256" s="4" t="s">
        <v>31</v>
      </c>
      <c r="C14256">
        <v>1</v>
      </c>
    </row>
    <row r="14257" spans="1:3" x14ac:dyDescent="0.25">
      <c r="A14257">
        <v>2270946</v>
      </c>
      <c r="B14257" s="4" t="s">
        <v>90</v>
      </c>
      <c r="C14257">
        <v>1</v>
      </c>
    </row>
    <row r="14258" spans="1:3" x14ac:dyDescent="0.25">
      <c r="A14258" t="s">
        <v>135</v>
      </c>
      <c r="B14258" s="4" t="s">
        <v>14</v>
      </c>
      <c r="C14258">
        <v>1</v>
      </c>
    </row>
    <row r="14259" spans="1:3" x14ac:dyDescent="0.25">
      <c r="A14259">
        <v>2270951</v>
      </c>
      <c r="B14259" s="4" t="s">
        <v>7</v>
      </c>
      <c r="C14259">
        <v>1</v>
      </c>
    </row>
    <row r="14260" spans="1:3" x14ac:dyDescent="0.25">
      <c r="A14260" t="s">
        <v>135</v>
      </c>
      <c r="B14260" s="4" t="s">
        <v>98</v>
      </c>
      <c r="C14260">
        <v>1</v>
      </c>
    </row>
    <row r="14261" spans="1:3" x14ac:dyDescent="0.25">
      <c r="A14261" t="s">
        <v>135</v>
      </c>
      <c r="B14261" s="4" t="s">
        <v>80</v>
      </c>
      <c r="C14261">
        <v>1</v>
      </c>
    </row>
    <row r="14262" spans="1:3" x14ac:dyDescent="0.25">
      <c r="A14262">
        <v>2270967</v>
      </c>
      <c r="B14262" s="4" t="s">
        <v>104</v>
      </c>
      <c r="C14262">
        <v>1</v>
      </c>
    </row>
    <row r="14263" spans="1:3" x14ac:dyDescent="0.25">
      <c r="A14263" t="s">
        <v>135</v>
      </c>
      <c r="B14263" s="4" t="s">
        <v>106</v>
      </c>
      <c r="C14263">
        <v>1</v>
      </c>
    </row>
    <row r="14264" spans="1:3" x14ac:dyDescent="0.25">
      <c r="A14264">
        <v>2270972</v>
      </c>
      <c r="B14264" s="4" t="s">
        <v>102</v>
      </c>
      <c r="C14264">
        <v>1</v>
      </c>
    </row>
    <row r="14265" spans="1:3" x14ac:dyDescent="0.25">
      <c r="A14265" t="s">
        <v>135</v>
      </c>
      <c r="B14265" s="4" t="s">
        <v>109</v>
      </c>
      <c r="C14265">
        <v>1</v>
      </c>
    </row>
    <row r="14266" spans="1:3" x14ac:dyDescent="0.25">
      <c r="A14266" t="s">
        <v>135</v>
      </c>
      <c r="B14266" s="4" t="s">
        <v>55</v>
      </c>
      <c r="C14266">
        <v>1</v>
      </c>
    </row>
    <row r="14267" spans="1:3" x14ac:dyDescent="0.25">
      <c r="A14267">
        <v>2270988</v>
      </c>
      <c r="B14267" s="4" t="s">
        <v>32</v>
      </c>
      <c r="C14267">
        <v>1</v>
      </c>
    </row>
    <row r="14268" spans="1:3" x14ac:dyDescent="0.25">
      <c r="A14268" t="s">
        <v>135</v>
      </c>
      <c r="B14268" s="4" t="s">
        <v>9</v>
      </c>
      <c r="C14268">
        <v>1</v>
      </c>
    </row>
    <row r="14269" spans="1:3" x14ac:dyDescent="0.25">
      <c r="A14269">
        <v>2271007</v>
      </c>
      <c r="B14269" s="4" t="s">
        <v>102</v>
      </c>
      <c r="C14269">
        <v>1</v>
      </c>
    </row>
    <row r="14270" spans="1:3" x14ac:dyDescent="0.25">
      <c r="A14270" t="s">
        <v>135</v>
      </c>
      <c r="B14270" s="4" t="s">
        <v>31</v>
      </c>
      <c r="C14270">
        <v>1</v>
      </c>
    </row>
    <row r="14271" spans="1:3" x14ac:dyDescent="0.25">
      <c r="A14271">
        <v>2271012</v>
      </c>
      <c r="B14271" s="4" t="s">
        <v>23</v>
      </c>
      <c r="C14271">
        <v>1</v>
      </c>
    </row>
    <row r="14272" spans="1:3" x14ac:dyDescent="0.25">
      <c r="A14272">
        <v>2271028</v>
      </c>
      <c r="B14272" s="4" t="s">
        <v>53</v>
      </c>
      <c r="C14272">
        <v>1</v>
      </c>
    </row>
    <row r="14273" spans="1:3" x14ac:dyDescent="0.25">
      <c r="A14273">
        <v>2271049</v>
      </c>
      <c r="B14273" s="4" t="s">
        <v>49</v>
      </c>
      <c r="C14273">
        <v>1</v>
      </c>
    </row>
    <row r="14274" spans="1:3" x14ac:dyDescent="0.25">
      <c r="A14274" t="s">
        <v>135</v>
      </c>
      <c r="B14274" s="4" t="s">
        <v>14</v>
      </c>
      <c r="C14274">
        <v>1</v>
      </c>
    </row>
    <row r="14275" spans="1:3" x14ac:dyDescent="0.25">
      <c r="A14275">
        <v>2271075</v>
      </c>
      <c r="B14275" s="4" t="s">
        <v>103</v>
      </c>
      <c r="C14275">
        <v>1</v>
      </c>
    </row>
    <row r="14276" spans="1:3" x14ac:dyDescent="0.25">
      <c r="A14276" t="s">
        <v>135</v>
      </c>
      <c r="B14276" s="4" t="s">
        <v>95</v>
      </c>
      <c r="C14276">
        <v>1</v>
      </c>
    </row>
    <row r="14277" spans="1:3" x14ac:dyDescent="0.25">
      <c r="A14277">
        <v>2271096</v>
      </c>
      <c r="B14277" s="4" t="s">
        <v>114</v>
      </c>
      <c r="C14277">
        <v>1</v>
      </c>
    </row>
    <row r="14278" spans="1:3" x14ac:dyDescent="0.25">
      <c r="A14278">
        <v>2271101</v>
      </c>
      <c r="B14278" s="4" t="s">
        <v>112</v>
      </c>
      <c r="C14278">
        <v>1</v>
      </c>
    </row>
    <row r="14279" spans="1:3" x14ac:dyDescent="0.25">
      <c r="A14279" t="s">
        <v>135</v>
      </c>
      <c r="B14279" s="4" t="s">
        <v>114</v>
      </c>
      <c r="C14279">
        <v>1</v>
      </c>
    </row>
    <row r="14280" spans="1:3" x14ac:dyDescent="0.25">
      <c r="A14280">
        <v>2271117</v>
      </c>
      <c r="B14280" s="4" t="s">
        <v>53</v>
      </c>
      <c r="C14280">
        <v>1</v>
      </c>
    </row>
    <row r="14281" spans="1:3" x14ac:dyDescent="0.25">
      <c r="A14281">
        <v>2271122</v>
      </c>
      <c r="B14281" s="4" t="s">
        <v>27</v>
      </c>
      <c r="C14281">
        <v>1</v>
      </c>
    </row>
    <row r="14282" spans="1:3" x14ac:dyDescent="0.25">
      <c r="A14282" t="s">
        <v>135</v>
      </c>
      <c r="B14282" s="4" t="s">
        <v>115</v>
      </c>
      <c r="C14282">
        <v>1</v>
      </c>
    </row>
    <row r="14283" spans="1:3" x14ac:dyDescent="0.25">
      <c r="A14283" t="s">
        <v>135</v>
      </c>
      <c r="B14283" s="4" t="s">
        <v>36</v>
      </c>
      <c r="C14283">
        <v>1</v>
      </c>
    </row>
    <row r="14284" spans="1:3" x14ac:dyDescent="0.25">
      <c r="A14284" t="s">
        <v>135</v>
      </c>
      <c r="B14284" s="4" t="s">
        <v>99</v>
      </c>
      <c r="C14284">
        <v>1</v>
      </c>
    </row>
    <row r="14285" spans="1:3" x14ac:dyDescent="0.25">
      <c r="A14285">
        <v>2271159</v>
      </c>
      <c r="B14285" s="4" t="s">
        <v>116</v>
      </c>
      <c r="C14285">
        <v>1</v>
      </c>
    </row>
    <row r="14286" spans="1:3" x14ac:dyDescent="0.25">
      <c r="A14286">
        <v>2271185</v>
      </c>
      <c r="B14286" s="4" t="s">
        <v>85</v>
      </c>
      <c r="C14286">
        <v>1</v>
      </c>
    </row>
    <row r="14287" spans="1:3" x14ac:dyDescent="0.25">
      <c r="A14287" t="s">
        <v>135</v>
      </c>
      <c r="B14287" s="4" t="s">
        <v>63</v>
      </c>
      <c r="C14287">
        <v>1</v>
      </c>
    </row>
    <row r="14288" spans="1:3" x14ac:dyDescent="0.25">
      <c r="A14288">
        <v>2271211</v>
      </c>
      <c r="B14288" s="4" t="s">
        <v>97</v>
      </c>
      <c r="C14288">
        <v>1</v>
      </c>
    </row>
    <row r="14289" spans="1:3" x14ac:dyDescent="0.25">
      <c r="A14289" t="s">
        <v>135</v>
      </c>
      <c r="B14289" s="4" t="s">
        <v>29</v>
      </c>
      <c r="C14289">
        <v>1</v>
      </c>
    </row>
    <row r="14290" spans="1:3" x14ac:dyDescent="0.25">
      <c r="A14290" t="s">
        <v>135</v>
      </c>
      <c r="B14290" s="4" t="s">
        <v>50</v>
      </c>
      <c r="C14290">
        <v>1</v>
      </c>
    </row>
    <row r="14291" spans="1:3" x14ac:dyDescent="0.25">
      <c r="A14291">
        <v>2271232</v>
      </c>
      <c r="B14291" s="4" t="s">
        <v>83</v>
      </c>
      <c r="C14291">
        <v>1</v>
      </c>
    </row>
    <row r="14292" spans="1:3" x14ac:dyDescent="0.25">
      <c r="A14292" t="s">
        <v>135</v>
      </c>
      <c r="B14292" s="4" t="s">
        <v>23</v>
      </c>
      <c r="C14292">
        <v>1</v>
      </c>
    </row>
    <row r="14293" spans="1:3" x14ac:dyDescent="0.25">
      <c r="A14293">
        <v>2271248</v>
      </c>
      <c r="B14293" s="4" t="s">
        <v>115</v>
      </c>
      <c r="C14293">
        <v>1</v>
      </c>
    </row>
    <row r="14294" spans="1:3" x14ac:dyDescent="0.25">
      <c r="A14294">
        <v>2271269</v>
      </c>
      <c r="B14294" s="4" t="s">
        <v>62</v>
      </c>
      <c r="C14294">
        <v>1</v>
      </c>
    </row>
    <row r="14295" spans="1:3" x14ac:dyDescent="0.25">
      <c r="A14295" t="s">
        <v>135</v>
      </c>
      <c r="B14295" s="4" t="s">
        <v>68</v>
      </c>
      <c r="C14295">
        <v>1</v>
      </c>
    </row>
    <row r="14296" spans="1:3" x14ac:dyDescent="0.25">
      <c r="A14296">
        <v>2271295</v>
      </c>
      <c r="B14296" s="4" t="s">
        <v>88</v>
      </c>
      <c r="C14296">
        <v>1</v>
      </c>
    </row>
    <row r="14297" spans="1:3" x14ac:dyDescent="0.25">
      <c r="A14297" t="s">
        <v>135</v>
      </c>
      <c r="B14297" s="4" t="s">
        <v>17</v>
      </c>
      <c r="C14297">
        <v>1</v>
      </c>
    </row>
    <row r="14298" spans="1:3" x14ac:dyDescent="0.25">
      <c r="A14298">
        <v>2271300</v>
      </c>
      <c r="B14298" s="4" t="s">
        <v>41</v>
      </c>
      <c r="C14298">
        <v>1</v>
      </c>
    </row>
    <row r="14299" spans="1:3" x14ac:dyDescent="0.25">
      <c r="A14299" t="s">
        <v>135</v>
      </c>
      <c r="B14299" s="4" t="s">
        <v>22</v>
      </c>
      <c r="C14299">
        <v>1</v>
      </c>
    </row>
    <row r="14300" spans="1:3" x14ac:dyDescent="0.25">
      <c r="A14300">
        <v>2271342</v>
      </c>
      <c r="B14300" s="4" t="s">
        <v>25</v>
      </c>
      <c r="C14300">
        <v>1</v>
      </c>
    </row>
    <row r="14301" spans="1:3" x14ac:dyDescent="0.25">
      <c r="A14301">
        <v>2271379</v>
      </c>
      <c r="B14301" s="4" t="s">
        <v>85</v>
      </c>
      <c r="C14301">
        <v>1</v>
      </c>
    </row>
    <row r="14302" spans="1:3" x14ac:dyDescent="0.25">
      <c r="A14302" t="s">
        <v>135</v>
      </c>
      <c r="B14302" s="4" t="s">
        <v>106</v>
      </c>
      <c r="C14302">
        <v>1</v>
      </c>
    </row>
    <row r="14303" spans="1:3" x14ac:dyDescent="0.25">
      <c r="A14303">
        <v>2271384</v>
      </c>
      <c r="B14303" s="4" t="s">
        <v>113</v>
      </c>
      <c r="C14303">
        <v>1</v>
      </c>
    </row>
    <row r="14304" spans="1:3" x14ac:dyDescent="0.25">
      <c r="A14304" t="s">
        <v>135</v>
      </c>
      <c r="B14304" s="4" t="s">
        <v>73</v>
      </c>
      <c r="C14304">
        <v>1</v>
      </c>
    </row>
    <row r="14305" spans="1:3" x14ac:dyDescent="0.25">
      <c r="A14305" t="s">
        <v>135</v>
      </c>
      <c r="B14305" s="4" t="s">
        <v>34</v>
      </c>
      <c r="C14305">
        <v>1</v>
      </c>
    </row>
    <row r="14306" spans="1:3" x14ac:dyDescent="0.25">
      <c r="A14306" t="s">
        <v>135</v>
      </c>
      <c r="B14306" s="4" t="s">
        <v>17</v>
      </c>
      <c r="C14306">
        <v>1</v>
      </c>
    </row>
    <row r="14307" spans="1:3" x14ac:dyDescent="0.25">
      <c r="A14307">
        <v>2271405</v>
      </c>
      <c r="B14307" s="4" t="s">
        <v>40</v>
      </c>
      <c r="C14307">
        <v>1</v>
      </c>
    </row>
    <row r="14308" spans="1:3" x14ac:dyDescent="0.25">
      <c r="A14308" t="s">
        <v>135</v>
      </c>
      <c r="B14308" s="4" t="s">
        <v>63</v>
      </c>
      <c r="C14308">
        <v>1</v>
      </c>
    </row>
    <row r="14309" spans="1:3" x14ac:dyDescent="0.25">
      <c r="A14309">
        <v>2271410</v>
      </c>
      <c r="B14309" s="4" t="s">
        <v>97</v>
      </c>
      <c r="C14309">
        <v>1</v>
      </c>
    </row>
    <row r="14310" spans="1:3" x14ac:dyDescent="0.25">
      <c r="A14310" t="s">
        <v>135</v>
      </c>
      <c r="B14310" s="4" t="s">
        <v>116</v>
      </c>
      <c r="C14310">
        <v>1</v>
      </c>
    </row>
    <row r="14311" spans="1:3" x14ac:dyDescent="0.25">
      <c r="A14311" t="s">
        <v>135</v>
      </c>
      <c r="B14311" s="4" t="s">
        <v>83</v>
      </c>
      <c r="C14311">
        <v>1</v>
      </c>
    </row>
    <row r="14312" spans="1:3" x14ac:dyDescent="0.25">
      <c r="A14312" t="s">
        <v>135</v>
      </c>
      <c r="B14312" s="4" t="s">
        <v>39</v>
      </c>
      <c r="C14312">
        <v>1</v>
      </c>
    </row>
    <row r="14313" spans="1:3" x14ac:dyDescent="0.25">
      <c r="A14313" t="s">
        <v>135</v>
      </c>
      <c r="B14313" s="4" t="s">
        <v>13</v>
      </c>
      <c r="C14313">
        <v>1</v>
      </c>
    </row>
    <row r="14314" spans="1:3" x14ac:dyDescent="0.25">
      <c r="A14314" t="s">
        <v>135</v>
      </c>
      <c r="B14314" s="4" t="s">
        <v>84</v>
      </c>
      <c r="C14314">
        <v>1</v>
      </c>
    </row>
    <row r="14315" spans="1:3" x14ac:dyDescent="0.25">
      <c r="A14315" t="s">
        <v>135</v>
      </c>
      <c r="B14315" s="4" t="s">
        <v>23</v>
      </c>
      <c r="C14315">
        <v>1</v>
      </c>
    </row>
    <row r="14316" spans="1:3" x14ac:dyDescent="0.25">
      <c r="A14316">
        <v>2271426</v>
      </c>
      <c r="B14316" s="4" t="s">
        <v>93</v>
      </c>
      <c r="C14316">
        <v>1</v>
      </c>
    </row>
    <row r="14317" spans="1:3" x14ac:dyDescent="0.25">
      <c r="A14317" t="s">
        <v>135</v>
      </c>
      <c r="B14317" s="4" t="s">
        <v>9</v>
      </c>
      <c r="C14317">
        <v>1</v>
      </c>
    </row>
    <row r="14318" spans="1:3" x14ac:dyDescent="0.25">
      <c r="A14318">
        <v>2271447</v>
      </c>
      <c r="B14318" s="4" t="s">
        <v>18</v>
      </c>
      <c r="C14318">
        <v>1</v>
      </c>
    </row>
    <row r="14319" spans="1:3" x14ac:dyDescent="0.25">
      <c r="A14319">
        <v>2271473</v>
      </c>
      <c r="B14319" s="4" t="s">
        <v>11</v>
      </c>
      <c r="C14319">
        <v>1</v>
      </c>
    </row>
    <row r="14320" spans="1:3" x14ac:dyDescent="0.25">
      <c r="A14320" t="s">
        <v>135</v>
      </c>
      <c r="B14320" s="4" t="s">
        <v>26</v>
      </c>
      <c r="C14320">
        <v>1</v>
      </c>
    </row>
    <row r="14321" spans="1:3" x14ac:dyDescent="0.25">
      <c r="A14321">
        <v>2271489</v>
      </c>
      <c r="B14321" s="4" t="s">
        <v>19</v>
      </c>
      <c r="C14321">
        <v>1</v>
      </c>
    </row>
    <row r="14322" spans="1:3" x14ac:dyDescent="0.25">
      <c r="A14322">
        <v>2271494</v>
      </c>
      <c r="B14322" s="4" t="s">
        <v>27</v>
      </c>
      <c r="C14322">
        <v>1</v>
      </c>
    </row>
    <row r="14323" spans="1:3" x14ac:dyDescent="0.25">
      <c r="A14323" t="s">
        <v>135</v>
      </c>
      <c r="B14323" s="4" t="s">
        <v>20</v>
      </c>
      <c r="C14323">
        <v>1</v>
      </c>
    </row>
    <row r="14324" spans="1:3" x14ac:dyDescent="0.25">
      <c r="A14324">
        <v>2271520</v>
      </c>
      <c r="B14324" s="4" t="s">
        <v>104</v>
      </c>
      <c r="C14324">
        <v>1</v>
      </c>
    </row>
    <row r="14325" spans="1:3" x14ac:dyDescent="0.25">
      <c r="A14325" t="s">
        <v>135</v>
      </c>
      <c r="B14325" s="4" t="s">
        <v>25</v>
      </c>
      <c r="C14325">
        <v>1</v>
      </c>
    </row>
    <row r="14326" spans="1:3" x14ac:dyDescent="0.25">
      <c r="A14326">
        <v>2271536</v>
      </c>
      <c r="B14326" s="4" t="s">
        <v>58</v>
      </c>
      <c r="C14326">
        <v>1</v>
      </c>
    </row>
    <row r="14327" spans="1:3" x14ac:dyDescent="0.25">
      <c r="A14327" t="s">
        <v>135</v>
      </c>
      <c r="B14327" s="4" t="s">
        <v>65</v>
      </c>
      <c r="C14327">
        <v>1</v>
      </c>
    </row>
    <row r="14328" spans="1:3" x14ac:dyDescent="0.25">
      <c r="A14328">
        <v>2271557</v>
      </c>
      <c r="B14328" s="4" t="s">
        <v>87</v>
      </c>
      <c r="C14328">
        <v>1</v>
      </c>
    </row>
    <row r="14329" spans="1:3" x14ac:dyDescent="0.25">
      <c r="A14329" t="s">
        <v>135</v>
      </c>
      <c r="B14329" s="4" t="s">
        <v>26</v>
      </c>
      <c r="C14329">
        <v>1</v>
      </c>
    </row>
    <row r="14330" spans="1:3" x14ac:dyDescent="0.25">
      <c r="A14330">
        <v>2271562</v>
      </c>
      <c r="B14330" s="4" t="s">
        <v>94</v>
      </c>
      <c r="C14330">
        <v>1</v>
      </c>
    </row>
    <row r="14331" spans="1:3" x14ac:dyDescent="0.25">
      <c r="A14331" t="s">
        <v>135</v>
      </c>
      <c r="B14331" s="4" t="s">
        <v>76</v>
      </c>
      <c r="C14331">
        <v>1</v>
      </c>
    </row>
    <row r="14332" spans="1:3" x14ac:dyDescent="0.25">
      <c r="A14332">
        <v>2271583</v>
      </c>
      <c r="B14332" s="4" t="s">
        <v>45</v>
      </c>
      <c r="C14332">
        <v>1</v>
      </c>
    </row>
    <row r="14333" spans="1:3" x14ac:dyDescent="0.25">
      <c r="A14333" t="s">
        <v>135</v>
      </c>
      <c r="B14333" s="4" t="s">
        <v>74</v>
      </c>
      <c r="C14333">
        <v>1</v>
      </c>
    </row>
    <row r="14334" spans="1:3" x14ac:dyDescent="0.25">
      <c r="A14334">
        <v>2271599</v>
      </c>
      <c r="B14334" s="4" t="s">
        <v>82</v>
      </c>
      <c r="C14334">
        <v>1</v>
      </c>
    </row>
    <row r="14335" spans="1:3" x14ac:dyDescent="0.25">
      <c r="A14335" t="s">
        <v>135</v>
      </c>
      <c r="B14335" s="4" t="s">
        <v>35</v>
      </c>
      <c r="C14335">
        <v>1</v>
      </c>
    </row>
    <row r="14336" spans="1:3" x14ac:dyDescent="0.25">
      <c r="A14336">
        <v>2271604</v>
      </c>
      <c r="B14336" s="4" t="s">
        <v>115</v>
      </c>
      <c r="C14336">
        <v>1</v>
      </c>
    </row>
    <row r="14337" spans="1:3" x14ac:dyDescent="0.25">
      <c r="A14337">
        <v>2271625</v>
      </c>
      <c r="B14337" s="4" t="s">
        <v>87</v>
      </c>
      <c r="C14337">
        <v>1</v>
      </c>
    </row>
    <row r="14338" spans="1:3" x14ac:dyDescent="0.25">
      <c r="A14338" t="s">
        <v>135</v>
      </c>
      <c r="B14338" s="4" t="s">
        <v>100</v>
      </c>
      <c r="C14338">
        <v>1</v>
      </c>
    </row>
    <row r="14339" spans="1:3" x14ac:dyDescent="0.25">
      <c r="A14339" t="s">
        <v>135</v>
      </c>
      <c r="B14339" s="4" t="s">
        <v>14</v>
      </c>
      <c r="C14339">
        <v>1</v>
      </c>
    </row>
    <row r="14340" spans="1:3" x14ac:dyDescent="0.25">
      <c r="A14340">
        <v>2271646</v>
      </c>
      <c r="B14340" s="4" t="s">
        <v>8</v>
      </c>
      <c r="C14340">
        <v>1</v>
      </c>
    </row>
    <row r="14341" spans="1:3" x14ac:dyDescent="0.25">
      <c r="A14341">
        <v>2271651</v>
      </c>
      <c r="B14341" s="4" t="s">
        <v>56</v>
      </c>
      <c r="C14341">
        <v>1</v>
      </c>
    </row>
    <row r="14342" spans="1:3" x14ac:dyDescent="0.25">
      <c r="A14342" t="s">
        <v>135</v>
      </c>
      <c r="B14342" s="4" t="s">
        <v>64</v>
      </c>
      <c r="C14342">
        <v>1</v>
      </c>
    </row>
    <row r="14343" spans="1:3" x14ac:dyDescent="0.25">
      <c r="A14343">
        <v>2271672</v>
      </c>
      <c r="B14343" s="4" t="s">
        <v>34</v>
      </c>
      <c r="C14343">
        <v>1</v>
      </c>
    </row>
    <row r="14344" spans="1:3" x14ac:dyDescent="0.25">
      <c r="A14344" t="s">
        <v>135</v>
      </c>
      <c r="B14344" s="4" t="s">
        <v>13</v>
      </c>
      <c r="C14344">
        <v>1</v>
      </c>
    </row>
    <row r="14345" spans="1:3" x14ac:dyDescent="0.25">
      <c r="A14345">
        <v>2271688</v>
      </c>
      <c r="B14345" s="4" t="s">
        <v>85</v>
      </c>
      <c r="C14345">
        <v>1</v>
      </c>
    </row>
    <row r="14346" spans="1:3" x14ac:dyDescent="0.25">
      <c r="A14346" t="s">
        <v>135</v>
      </c>
      <c r="B14346" s="4" t="s">
        <v>69</v>
      </c>
      <c r="C14346">
        <v>1</v>
      </c>
    </row>
    <row r="14347" spans="1:3" x14ac:dyDescent="0.25">
      <c r="A14347">
        <v>2271714</v>
      </c>
      <c r="B14347" s="4" t="s">
        <v>97</v>
      </c>
      <c r="C14347">
        <v>1</v>
      </c>
    </row>
    <row r="14348" spans="1:3" x14ac:dyDescent="0.25">
      <c r="A14348" t="s">
        <v>135</v>
      </c>
      <c r="B14348" s="4" t="s">
        <v>30</v>
      </c>
      <c r="C14348">
        <v>1</v>
      </c>
    </row>
    <row r="14349" spans="1:3" x14ac:dyDescent="0.25">
      <c r="A14349">
        <v>2271740</v>
      </c>
      <c r="B14349" s="4" t="s">
        <v>100</v>
      </c>
      <c r="C14349">
        <v>1</v>
      </c>
    </row>
    <row r="14350" spans="1:3" x14ac:dyDescent="0.25">
      <c r="A14350">
        <v>2271777</v>
      </c>
      <c r="B14350" s="4" t="s">
        <v>115</v>
      </c>
      <c r="C14350">
        <v>1</v>
      </c>
    </row>
    <row r="14351" spans="1:3" x14ac:dyDescent="0.25">
      <c r="A14351">
        <v>2271803</v>
      </c>
      <c r="B14351" s="4" t="s">
        <v>7</v>
      </c>
      <c r="C14351">
        <v>1</v>
      </c>
    </row>
    <row r="14352" spans="1:3" x14ac:dyDescent="0.25">
      <c r="A14352" t="s">
        <v>135</v>
      </c>
      <c r="B14352" s="4" t="s">
        <v>48</v>
      </c>
      <c r="C14352">
        <v>1</v>
      </c>
    </row>
    <row r="14353" spans="1:3" x14ac:dyDescent="0.25">
      <c r="A14353">
        <v>2271845</v>
      </c>
      <c r="B14353" s="4" t="s">
        <v>85</v>
      </c>
      <c r="C14353">
        <v>1</v>
      </c>
    </row>
    <row r="14354" spans="1:3" x14ac:dyDescent="0.25">
      <c r="A14354" t="s">
        <v>135</v>
      </c>
      <c r="B14354" s="4" t="s">
        <v>10</v>
      </c>
      <c r="C14354">
        <v>1</v>
      </c>
    </row>
    <row r="14355" spans="1:3" x14ac:dyDescent="0.25">
      <c r="A14355">
        <v>2271850</v>
      </c>
      <c r="B14355" s="4" t="s">
        <v>72</v>
      </c>
      <c r="C14355">
        <v>1</v>
      </c>
    </row>
    <row r="14356" spans="1:3" x14ac:dyDescent="0.25">
      <c r="A14356" t="s">
        <v>135</v>
      </c>
      <c r="B14356" s="4" t="s">
        <v>83</v>
      </c>
      <c r="C14356">
        <v>1</v>
      </c>
    </row>
    <row r="14357" spans="1:3" x14ac:dyDescent="0.25">
      <c r="A14357" t="s">
        <v>135</v>
      </c>
      <c r="B14357" s="4" t="s">
        <v>63</v>
      </c>
      <c r="C14357">
        <v>1</v>
      </c>
    </row>
    <row r="14358" spans="1:3" x14ac:dyDescent="0.25">
      <c r="A14358">
        <v>2271866</v>
      </c>
      <c r="B14358" s="4" t="s">
        <v>70</v>
      </c>
      <c r="C14358">
        <v>1</v>
      </c>
    </row>
    <row r="14359" spans="1:3" x14ac:dyDescent="0.25">
      <c r="A14359">
        <v>2271871</v>
      </c>
      <c r="B14359" s="4" t="s">
        <v>49</v>
      </c>
      <c r="C14359">
        <v>1</v>
      </c>
    </row>
    <row r="14360" spans="1:3" x14ac:dyDescent="0.25">
      <c r="A14360" t="s">
        <v>135</v>
      </c>
      <c r="B14360" s="4" t="s">
        <v>53</v>
      </c>
      <c r="C14360">
        <v>1</v>
      </c>
    </row>
    <row r="14361" spans="1:3" x14ac:dyDescent="0.25">
      <c r="A14361">
        <v>2271887</v>
      </c>
      <c r="B14361" s="4" t="s">
        <v>113</v>
      </c>
      <c r="C14361">
        <v>1</v>
      </c>
    </row>
    <row r="14362" spans="1:3" x14ac:dyDescent="0.25">
      <c r="A14362" t="s">
        <v>135</v>
      </c>
      <c r="B14362" s="4" t="s">
        <v>19</v>
      </c>
      <c r="C14362">
        <v>1</v>
      </c>
    </row>
    <row r="14363" spans="1:3" x14ac:dyDescent="0.25">
      <c r="A14363">
        <v>2271908</v>
      </c>
      <c r="B14363" s="4" t="s">
        <v>62</v>
      </c>
      <c r="C14363">
        <v>1</v>
      </c>
    </row>
    <row r="14364" spans="1:3" x14ac:dyDescent="0.25">
      <c r="A14364" t="s">
        <v>135</v>
      </c>
      <c r="B14364" s="4" t="s">
        <v>20</v>
      </c>
      <c r="C14364">
        <v>1</v>
      </c>
    </row>
    <row r="14365" spans="1:3" x14ac:dyDescent="0.25">
      <c r="A14365">
        <v>2271913</v>
      </c>
      <c r="B14365" s="4" t="s">
        <v>108</v>
      </c>
      <c r="C14365">
        <v>1</v>
      </c>
    </row>
    <row r="14366" spans="1:3" x14ac:dyDescent="0.25">
      <c r="A14366">
        <v>2271981</v>
      </c>
      <c r="B14366" s="4" t="s">
        <v>7</v>
      </c>
      <c r="C14366">
        <v>1</v>
      </c>
    </row>
    <row r="14367" spans="1:3" x14ac:dyDescent="0.25">
      <c r="A14367" t="s">
        <v>135</v>
      </c>
      <c r="B14367" s="4" t="s">
        <v>110</v>
      </c>
      <c r="C14367">
        <v>1</v>
      </c>
    </row>
    <row r="14368" spans="1:3" x14ac:dyDescent="0.25">
      <c r="A14368" t="s">
        <v>135</v>
      </c>
      <c r="B14368" s="4" t="s">
        <v>68</v>
      </c>
      <c r="C14368">
        <v>1</v>
      </c>
    </row>
    <row r="14369" spans="1:3" x14ac:dyDescent="0.25">
      <c r="A14369" t="s">
        <v>135</v>
      </c>
      <c r="B14369" s="4" t="s">
        <v>77</v>
      </c>
      <c r="C14369">
        <v>1</v>
      </c>
    </row>
    <row r="14370" spans="1:3" x14ac:dyDescent="0.25">
      <c r="A14370">
        <v>2272021</v>
      </c>
      <c r="B14370" s="4" t="s">
        <v>115</v>
      </c>
      <c r="C14370">
        <v>1</v>
      </c>
    </row>
    <row r="14371" spans="1:3" x14ac:dyDescent="0.25">
      <c r="A14371" t="s">
        <v>135</v>
      </c>
      <c r="B14371" s="4" t="s">
        <v>63</v>
      </c>
      <c r="C14371">
        <v>1</v>
      </c>
    </row>
    <row r="14372" spans="1:3" x14ac:dyDescent="0.25">
      <c r="A14372">
        <v>2272037</v>
      </c>
      <c r="B14372" s="4" t="s">
        <v>29</v>
      </c>
      <c r="C14372">
        <v>1</v>
      </c>
    </row>
    <row r="14373" spans="1:3" x14ac:dyDescent="0.25">
      <c r="A14373" t="s">
        <v>135</v>
      </c>
      <c r="B14373" s="4" t="s">
        <v>76</v>
      </c>
      <c r="C14373">
        <v>1</v>
      </c>
    </row>
    <row r="14374" spans="1:3" x14ac:dyDescent="0.25">
      <c r="A14374">
        <v>2272042</v>
      </c>
      <c r="B14374" s="4" t="s">
        <v>102</v>
      </c>
      <c r="C14374">
        <v>1</v>
      </c>
    </row>
    <row r="14375" spans="1:3" x14ac:dyDescent="0.25">
      <c r="A14375" t="s">
        <v>135</v>
      </c>
      <c r="B14375" s="4" t="s">
        <v>33</v>
      </c>
      <c r="C14375">
        <v>1</v>
      </c>
    </row>
    <row r="14376" spans="1:3" x14ac:dyDescent="0.25">
      <c r="A14376">
        <v>2272058</v>
      </c>
      <c r="B14376" s="4" t="s">
        <v>78</v>
      </c>
      <c r="C14376">
        <v>1</v>
      </c>
    </row>
    <row r="14377" spans="1:3" x14ac:dyDescent="0.25">
      <c r="A14377" t="s">
        <v>135</v>
      </c>
      <c r="B14377" s="4" t="s">
        <v>44</v>
      </c>
      <c r="C14377">
        <v>1</v>
      </c>
    </row>
    <row r="14378" spans="1:3" x14ac:dyDescent="0.25">
      <c r="A14378" t="s">
        <v>135</v>
      </c>
      <c r="B14378" s="4" t="s">
        <v>55</v>
      </c>
      <c r="C14378">
        <v>1</v>
      </c>
    </row>
    <row r="14379" spans="1:3" x14ac:dyDescent="0.25">
      <c r="A14379">
        <v>2272063</v>
      </c>
      <c r="B14379" s="4" t="s">
        <v>117</v>
      </c>
      <c r="C14379">
        <v>1</v>
      </c>
    </row>
    <row r="14380" spans="1:3" x14ac:dyDescent="0.25">
      <c r="A14380" t="s">
        <v>135</v>
      </c>
      <c r="B14380" s="4" t="s">
        <v>70</v>
      </c>
      <c r="C14380">
        <v>1</v>
      </c>
    </row>
    <row r="14381" spans="1:3" x14ac:dyDescent="0.25">
      <c r="A14381">
        <v>2272152</v>
      </c>
      <c r="B14381" s="4" t="s">
        <v>101</v>
      </c>
      <c r="C14381">
        <v>1</v>
      </c>
    </row>
    <row r="14382" spans="1:3" x14ac:dyDescent="0.25">
      <c r="A14382" t="s">
        <v>135</v>
      </c>
      <c r="B14382" s="4" t="s">
        <v>95</v>
      </c>
      <c r="C14382">
        <v>1</v>
      </c>
    </row>
    <row r="14383" spans="1:3" x14ac:dyDescent="0.25">
      <c r="A14383">
        <v>2272168</v>
      </c>
      <c r="B14383" s="4" t="s">
        <v>79</v>
      </c>
      <c r="C14383">
        <v>1</v>
      </c>
    </row>
    <row r="14384" spans="1:3" x14ac:dyDescent="0.25">
      <c r="A14384">
        <v>2272173</v>
      </c>
      <c r="B14384" s="4" t="s">
        <v>57</v>
      </c>
      <c r="C14384">
        <v>1</v>
      </c>
    </row>
    <row r="14385" spans="1:3" x14ac:dyDescent="0.25">
      <c r="A14385">
        <v>2272194</v>
      </c>
      <c r="B14385" s="4" t="s">
        <v>117</v>
      </c>
      <c r="C14385">
        <v>1</v>
      </c>
    </row>
    <row r="14386" spans="1:3" x14ac:dyDescent="0.25">
      <c r="A14386" t="s">
        <v>135</v>
      </c>
      <c r="B14386" s="4" t="s">
        <v>12</v>
      </c>
      <c r="C14386">
        <v>1</v>
      </c>
    </row>
    <row r="14387" spans="1:3" x14ac:dyDescent="0.25">
      <c r="A14387">
        <v>2272215</v>
      </c>
      <c r="B14387" s="4" t="s">
        <v>82</v>
      </c>
      <c r="C14387">
        <v>1</v>
      </c>
    </row>
    <row r="14388" spans="1:3" x14ac:dyDescent="0.25">
      <c r="A14388" t="s">
        <v>135</v>
      </c>
      <c r="B14388" s="4" t="s">
        <v>80</v>
      </c>
      <c r="C14388">
        <v>1</v>
      </c>
    </row>
    <row r="14389" spans="1:3" x14ac:dyDescent="0.25">
      <c r="A14389">
        <v>2272220</v>
      </c>
      <c r="B14389" s="4" t="s">
        <v>47</v>
      </c>
      <c r="C14389">
        <v>1</v>
      </c>
    </row>
    <row r="14390" spans="1:3" x14ac:dyDescent="0.25">
      <c r="A14390" t="s">
        <v>135</v>
      </c>
      <c r="B14390" s="4" t="s">
        <v>73</v>
      </c>
      <c r="C14390">
        <v>1</v>
      </c>
    </row>
    <row r="14391" spans="1:3" x14ac:dyDescent="0.25">
      <c r="A14391" t="s">
        <v>135</v>
      </c>
      <c r="B14391" s="4" t="s">
        <v>45</v>
      </c>
      <c r="C14391">
        <v>1</v>
      </c>
    </row>
    <row r="14392" spans="1:3" x14ac:dyDescent="0.25">
      <c r="A14392" t="s">
        <v>135</v>
      </c>
      <c r="B14392" s="4" t="s">
        <v>32</v>
      </c>
      <c r="C14392">
        <v>1</v>
      </c>
    </row>
    <row r="14393" spans="1:3" x14ac:dyDescent="0.25">
      <c r="A14393" t="s">
        <v>135</v>
      </c>
      <c r="B14393" s="4" t="s">
        <v>36</v>
      </c>
      <c r="C14393">
        <v>1</v>
      </c>
    </row>
    <row r="14394" spans="1:3" x14ac:dyDescent="0.25">
      <c r="A14394" t="s">
        <v>135</v>
      </c>
      <c r="B14394" s="4" t="s">
        <v>20</v>
      </c>
      <c r="C14394">
        <v>1</v>
      </c>
    </row>
    <row r="14395" spans="1:3" x14ac:dyDescent="0.25">
      <c r="A14395">
        <v>2272257</v>
      </c>
      <c r="B14395" s="4" t="s">
        <v>11</v>
      </c>
      <c r="C14395">
        <v>1</v>
      </c>
    </row>
    <row r="14396" spans="1:3" x14ac:dyDescent="0.25">
      <c r="A14396" t="s">
        <v>135</v>
      </c>
      <c r="B14396" s="4" t="s">
        <v>108</v>
      </c>
      <c r="C14396">
        <v>1</v>
      </c>
    </row>
    <row r="14397" spans="1:3" x14ac:dyDescent="0.25">
      <c r="A14397">
        <v>2272278</v>
      </c>
      <c r="B14397" s="4" t="s">
        <v>90</v>
      </c>
      <c r="C14397">
        <v>1</v>
      </c>
    </row>
    <row r="14398" spans="1:3" x14ac:dyDescent="0.25">
      <c r="A14398" t="s">
        <v>135</v>
      </c>
      <c r="B14398" s="4" t="s">
        <v>96</v>
      </c>
      <c r="C14398">
        <v>1</v>
      </c>
    </row>
    <row r="14399" spans="1:3" x14ac:dyDescent="0.25">
      <c r="A14399">
        <v>2272283</v>
      </c>
      <c r="B14399" s="4" t="s">
        <v>53</v>
      </c>
      <c r="C14399">
        <v>1</v>
      </c>
    </row>
    <row r="14400" spans="1:3" x14ac:dyDescent="0.25">
      <c r="A14400">
        <v>2272299</v>
      </c>
      <c r="B14400" s="4" t="s">
        <v>86</v>
      </c>
      <c r="C14400">
        <v>1</v>
      </c>
    </row>
    <row r="14401" spans="1:3" x14ac:dyDescent="0.25">
      <c r="A14401" t="s">
        <v>135</v>
      </c>
      <c r="B14401" s="4" t="s">
        <v>76</v>
      </c>
      <c r="C14401">
        <v>1</v>
      </c>
    </row>
    <row r="14402" spans="1:3" x14ac:dyDescent="0.25">
      <c r="A14402" t="s">
        <v>135</v>
      </c>
      <c r="B14402" s="4" t="s">
        <v>48</v>
      </c>
      <c r="C14402">
        <v>1</v>
      </c>
    </row>
    <row r="14403" spans="1:3" x14ac:dyDescent="0.25">
      <c r="A14403">
        <v>2272346</v>
      </c>
      <c r="B14403" s="4" t="s">
        <v>45</v>
      </c>
      <c r="C14403">
        <v>1</v>
      </c>
    </row>
    <row r="14404" spans="1:3" x14ac:dyDescent="0.25">
      <c r="A14404" t="s">
        <v>135</v>
      </c>
      <c r="B14404" s="4" t="s">
        <v>35</v>
      </c>
      <c r="C14404">
        <v>1</v>
      </c>
    </row>
    <row r="14405" spans="1:3" x14ac:dyDescent="0.25">
      <c r="A14405">
        <v>2272351</v>
      </c>
      <c r="B14405" s="4" t="s">
        <v>61</v>
      </c>
      <c r="C14405">
        <v>1</v>
      </c>
    </row>
    <row r="14406" spans="1:3" x14ac:dyDescent="0.25">
      <c r="A14406" t="s">
        <v>135</v>
      </c>
      <c r="B14406" s="4" t="s">
        <v>63</v>
      </c>
      <c r="C14406">
        <v>1</v>
      </c>
    </row>
    <row r="14407" spans="1:3" x14ac:dyDescent="0.25">
      <c r="A14407">
        <v>2272367</v>
      </c>
      <c r="B14407" s="4" t="s">
        <v>116</v>
      </c>
      <c r="C14407">
        <v>1</v>
      </c>
    </row>
    <row r="14408" spans="1:3" x14ac:dyDescent="0.25">
      <c r="A14408" t="s">
        <v>135</v>
      </c>
      <c r="B14408" s="4" t="s">
        <v>48</v>
      </c>
      <c r="C14408">
        <v>1</v>
      </c>
    </row>
    <row r="14409" spans="1:3" x14ac:dyDescent="0.25">
      <c r="A14409">
        <v>2272388</v>
      </c>
      <c r="B14409" s="4" t="s">
        <v>89</v>
      </c>
      <c r="C14409">
        <v>1</v>
      </c>
    </row>
    <row r="14410" spans="1:3" x14ac:dyDescent="0.25">
      <c r="A14410" t="s">
        <v>135</v>
      </c>
      <c r="B14410" s="4" t="s">
        <v>39</v>
      </c>
      <c r="C14410">
        <v>1</v>
      </c>
    </row>
    <row r="14411" spans="1:3" x14ac:dyDescent="0.25">
      <c r="A14411">
        <v>2272393</v>
      </c>
      <c r="B14411" s="4" t="s">
        <v>53</v>
      </c>
      <c r="C14411">
        <v>1</v>
      </c>
    </row>
    <row r="14412" spans="1:3" x14ac:dyDescent="0.25">
      <c r="A14412">
        <v>2272409</v>
      </c>
      <c r="B14412" s="4" t="s">
        <v>62</v>
      </c>
      <c r="C14412">
        <v>1</v>
      </c>
    </row>
    <row r="14413" spans="1:3" x14ac:dyDescent="0.25">
      <c r="A14413" t="s">
        <v>135</v>
      </c>
      <c r="B14413" s="4" t="s">
        <v>43</v>
      </c>
      <c r="C14413">
        <v>1</v>
      </c>
    </row>
    <row r="14414" spans="1:3" x14ac:dyDescent="0.25">
      <c r="A14414">
        <v>2272435</v>
      </c>
      <c r="B14414" s="4" t="s">
        <v>113</v>
      </c>
      <c r="C14414">
        <v>1</v>
      </c>
    </row>
    <row r="14415" spans="1:3" x14ac:dyDescent="0.25">
      <c r="A14415" t="s">
        <v>135</v>
      </c>
      <c r="B14415" s="4" t="s">
        <v>107</v>
      </c>
      <c r="C14415">
        <v>1</v>
      </c>
    </row>
    <row r="14416" spans="1:3" x14ac:dyDescent="0.25">
      <c r="A14416" t="s">
        <v>135</v>
      </c>
      <c r="B14416" s="4" t="s">
        <v>43</v>
      </c>
      <c r="C14416">
        <v>1</v>
      </c>
    </row>
    <row r="14417" spans="1:3" x14ac:dyDescent="0.25">
      <c r="A14417" t="s">
        <v>135</v>
      </c>
      <c r="B14417" s="4" t="s">
        <v>3</v>
      </c>
      <c r="C14417">
        <v>1</v>
      </c>
    </row>
    <row r="14418" spans="1:3" x14ac:dyDescent="0.25">
      <c r="A14418">
        <v>2272456</v>
      </c>
      <c r="B14418" s="4" t="s">
        <v>23</v>
      </c>
      <c r="C14418">
        <v>1</v>
      </c>
    </row>
    <row r="14419" spans="1:3" x14ac:dyDescent="0.25">
      <c r="A14419">
        <v>2272477</v>
      </c>
      <c r="B14419" s="4" t="s">
        <v>11</v>
      </c>
      <c r="C14419">
        <v>1</v>
      </c>
    </row>
    <row r="14420" spans="1:3" x14ac:dyDescent="0.25">
      <c r="A14420" t="s">
        <v>135</v>
      </c>
      <c r="B14420" s="4" t="s">
        <v>35</v>
      </c>
      <c r="C14420">
        <v>1</v>
      </c>
    </row>
    <row r="14421" spans="1:3" x14ac:dyDescent="0.25">
      <c r="A14421" t="s">
        <v>135</v>
      </c>
      <c r="B14421" s="4" t="s">
        <v>77</v>
      </c>
      <c r="C14421">
        <v>1</v>
      </c>
    </row>
    <row r="14422" spans="1:3" x14ac:dyDescent="0.25">
      <c r="A14422" t="s">
        <v>135</v>
      </c>
      <c r="B14422" s="4" t="s">
        <v>3</v>
      </c>
      <c r="C14422">
        <v>1</v>
      </c>
    </row>
    <row r="14423" spans="1:3" x14ac:dyDescent="0.25">
      <c r="A14423">
        <v>2272498</v>
      </c>
      <c r="B14423" s="4" t="s">
        <v>85</v>
      </c>
      <c r="C14423">
        <v>1</v>
      </c>
    </row>
    <row r="14424" spans="1:3" x14ac:dyDescent="0.25">
      <c r="A14424" t="s">
        <v>135</v>
      </c>
      <c r="B14424" s="4" t="s">
        <v>46</v>
      </c>
      <c r="C14424">
        <v>1</v>
      </c>
    </row>
    <row r="14425" spans="1:3" x14ac:dyDescent="0.25">
      <c r="A14425">
        <v>2272503</v>
      </c>
      <c r="B14425" s="4" t="s">
        <v>29</v>
      </c>
      <c r="C14425">
        <v>1</v>
      </c>
    </row>
    <row r="14426" spans="1:3" x14ac:dyDescent="0.25">
      <c r="A14426" t="s">
        <v>135</v>
      </c>
      <c r="B14426" s="4" t="s">
        <v>10</v>
      </c>
      <c r="C14426">
        <v>1</v>
      </c>
    </row>
    <row r="14427" spans="1:3" x14ac:dyDescent="0.25">
      <c r="A14427" t="s">
        <v>135</v>
      </c>
      <c r="B14427" s="4" t="s">
        <v>65</v>
      </c>
      <c r="C14427">
        <v>1</v>
      </c>
    </row>
    <row r="14428" spans="1:3" x14ac:dyDescent="0.25">
      <c r="A14428">
        <v>2272550</v>
      </c>
      <c r="B14428" s="4" t="s">
        <v>93</v>
      </c>
      <c r="C14428">
        <v>1</v>
      </c>
    </row>
    <row r="14429" spans="1:3" x14ac:dyDescent="0.25">
      <c r="A14429" t="s">
        <v>135</v>
      </c>
      <c r="B14429" s="4" t="s">
        <v>64</v>
      </c>
      <c r="C14429">
        <v>1</v>
      </c>
    </row>
    <row r="14430" spans="1:3" x14ac:dyDescent="0.25">
      <c r="A14430">
        <v>2272571</v>
      </c>
      <c r="B14430" s="4" t="s">
        <v>35</v>
      </c>
      <c r="C14430">
        <v>1</v>
      </c>
    </row>
    <row r="14431" spans="1:3" x14ac:dyDescent="0.25">
      <c r="A14431" t="s">
        <v>135</v>
      </c>
      <c r="B14431" s="4" t="s">
        <v>71</v>
      </c>
      <c r="C14431">
        <v>1</v>
      </c>
    </row>
    <row r="14432" spans="1:3" x14ac:dyDescent="0.25">
      <c r="A14432">
        <v>2272587</v>
      </c>
      <c r="B14432" s="4" t="s">
        <v>78</v>
      </c>
      <c r="C14432">
        <v>1</v>
      </c>
    </row>
    <row r="14433" spans="1:3" x14ac:dyDescent="0.25">
      <c r="A14433">
        <v>2272608</v>
      </c>
      <c r="B14433" s="4" t="s">
        <v>87</v>
      </c>
      <c r="C14433">
        <v>1</v>
      </c>
    </row>
    <row r="14434" spans="1:3" x14ac:dyDescent="0.25">
      <c r="A14434" t="s">
        <v>135</v>
      </c>
      <c r="B14434" s="4" t="s">
        <v>16</v>
      </c>
      <c r="C14434">
        <v>1</v>
      </c>
    </row>
    <row r="14435" spans="1:3" x14ac:dyDescent="0.25">
      <c r="A14435">
        <v>2272613</v>
      </c>
      <c r="B14435" s="4" t="s">
        <v>96</v>
      </c>
      <c r="C14435">
        <v>1</v>
      </c>
    </row>
    <row r="14436" spans="1:3" x14ac:dyDescent="0.25">
      <c r="A14436">
        <v>2272634</v>
      </c>
      <c r="B14436" s="4" t="s">
        <v>68</v>
      </c>
      <c r="C14436">
        <v>1</v>
      </c>
    </row>
    <row r="14437" spans="1:3" x14ac:dyDescent="0.25">
      <c r="A14437">
        <v>2272676</v>
      </c>
      <c r="B14437" s="4" t="s">
        <v>85</v>
      </c>
      <c r="C14437">
        <v>1</v>
      </c>
    </row>
    <row r="14438" spans="1:3" x14ac:dyDescent="0.25">
      <c r="A14438">
        <v>2272681</v>
      </c>
      <c r="B14438" s="4" t="s">
        <v>45</v>
      </c>
      <c r="C14438">
        <v>1</v>
      </c>
    </row>
    <row r="14439" spans="1:3" x14ac:dyDescent="0.25">
      <c r="A14439">
        <v>2272697</v>
      </c>
      <c r="B14439" s="4" t="s">
        <v>123</v>
      </c>
      <c r="C14439">
        <v>1</v>
      </c>
    </row>
    <row r="14440" spans="1:3" x14ac:dyDescent="0.25">
      <c r="A14440" t="s">
        <v>135</v>
      </c>
      <c r="B14440" s="4" t="s">
        <v>6</v>
      </c>
      <c r="C14440">
        <v>1</v>
      </c>
    </row>
    <row r="14441" spans="1:3" x14ac:dyDescent="0.25">
      <c r="A14441">
        <v>2272739</v>
      </c>
      <c r="B14441" s="4" t="s">
        <v>101</v>
      </c>
      <c r="C14441">
        <v>1</v>
      </c>
    </row>
    <row r="14442" spans="1:3" x14ac:dyDescent="0.25">
      <c r="A14442" t="s">
        <v>135</v>
      </c>
      <c r="B14442" s="4" t="s">
        <v>20</v>
      </c>
      <c r="C14442">
        <v>1</v>
      </c>
    </row>
    <row r="14443" spans="1:3" x14ac:dyDescent="0.25">
      <c r="A14443">
        <v>2272744</v>
      </c>
      <c r="B14443" s="4" t="s">
        <v>59</v>
      </c>
      <c r="C14443">
        <v>1</v>
      </c>
    </row>
    <row r="14444" spans="1:3" x14ac:dyDescent="0.25">
      <c r="A14444" t="s">
        <v>135</v>
      </c>
      <c r="B14444" s="4" t="s">
        <v>28</v>
      </c>
      <c r="C14444">
        <v>1</v>
      </c>
    </row>
    <row r="14445" spans="1:3" x14ac:dyDescent="0.25">
      <c r="A14445">
        <v>2272786</v>
      </c>
      <c r="B14445" s="4" t="s">
        <v>62</v>
      </c>
      <c r="C14445">
        <v>1</v>
      </c>
    </row>
    <row r="14446" spans="1:3" x14ac:dyDescent="0.25">
      <c r="A14446" t="s">
        <v>135</v>
      </c>
      <c r="B14446" s="4" t="s">
        <v>31</v>
      </c>
      <c r="C14446">
        <v>1</v>
      </c>
    </row>
    <row r="14447" spans="1:3" x14ac:dyDescent="0.25">
      <c r="A14447">
        <v>2272807</v>
      </c>
      <c r="B14447" s="4" t="s">
        <v>112</v>
      </c>
      <c r="C14447">
        <v>1</v>
      </c>
    </row>
    <row r="14448" spans="1:3" x14ac:dyDescent="0.25">
      <c r="A14448" t="s">
        <v>135</v>
      </c>
      <c r="B14448" s="4" t="s">
        <v>9</v>
      </c>
      <c r="C14448">
        <v>1</v>
      </c>
    </row>
    <row r="14449" spans="1:3" x14ac:dyDescent="0.25">
      <c r="A14449">
        <v>2272828</v>
      </c>
      <c r="B14449" s="4" t="s">
        <v>29</v>
      </c>
      <c r="C14449">
        <v>1</v>
      </c>
    </row>
    <row r="14450" spans="1:3" x14ac:dyDescent="0.25">
      <c r="A14450" t="s">
        <v>135</v>
      </c>
      <c r="B14450" s="4" t="s">
        <v>39</v>
      </c>
      <c r="C14450">
        <v>1</v>
      </c>
    </row>
    <row r="14451" spans="1:3" x14ac:dyDescent="0.25">
      <c r="A14451" t="s">
        <v>135</v>
      </c>
      <c r="B14451" s="4" t="s">
        <v>43</v>
      </c>
      <c r="C14451">
        <v>1</v>
      </c>
    </row>
    <row r="14452" spans="1:3" x14ac:dyDescent="0.25">
      <c r="A14452">
        <v>2272833</v>
      </c>
      <c r="B14452" s="4" t="s">
        <v>62</v>
      </c>
      <c r="C14452">
        <v>1</v>
      </c>
    </row>
    <row r="14453" spans="1:3" x14ac:dyDescent="0.25">
      <c r="A14453" t="s">
        <v>135</v>
      </c>
      <c r="B14453" s="4" t="s">
        <v>63</v>
      </c>
      <c r="C14453">
        <v>1</v>
      </c>
    </row>
    <row r="14454" spans="1:3" x14ac:dyDescent="0.25">
      <c r="A14454">
        <v>2272854</v>
      </c>
      <c r="B14454" s="4" t="s">
        <v>75</v>
      </c>
      <c r="C14454">
        <v>1</v>
      </c>
    </row>
    <row r="14455" spans="1:3" x14ac:dyDescent="0.25">
      <c r="A14455">
        <v>2272959</v>
      </c>
      <c r="B14455" s="4" t="s">
        <v>87</v>
      </c>
      <c r="C14455">
        <v>1</v>
      </c>
    </row>
    <row r="14456" spans="1:3" x14ac:dyDescent="0.25">
      <c r="A14456" t="s">
        <v>135</v>
      </c>
      <c r="B14456" s="4" t="s">
        <v>26</v>
      </c>
      <c r="C14456">
        <v>1</v>
      </c>
    </row>
    <row r="14457" spans="1:3" x14ac:dyDescent="0.25">
      <c r="A14457">
        <v>2272964</v>
      </c>
      <c r="B14457" s="4" t="s">
        <v>51</v>
      </c>
      <c r="C14457">
        <v>1</v>
      </c>
    </row>
    <row r="14458" spans="1:3" x14ac:dyDescent="0.25">
      <c r="A14458" t="s">
        <v>135</v>
      </c>
      <c r="B14458" s="4" t="s">
        <v>30</v>
      </c>
      <c r="C14458">
        <v>1</v>
      </c>
    </row>
    <row r="14459" spans="1:3" x14ac:dyDescent="0.25">
      <c r="A14459">
        <v>2272985</v>
      </c>
      <c r="B14459" s="4" t="s">
        <v>7</v>
      </c>
      <c r="C14459">
        <v>1</v>
      </c>
    </row>
    <row r="14460" spans="1:3" x14ac:dyDescent="0.25">
      <c r="A14460" t="s">
        <v>135</v>
      </c>
      <c r="B14460" s="4" t="s">
        <v>79</v>
      </c>
      <c r="C14460">
        <v>1</v>
      </c>
    </row>
    <row r="14461" spans="1:3" x14ac:dyDescent="0.25">
      <c r="A14461">
        <v>2273025</v>
      </c>
      <c r="B14461" s="4" t="s">
        <v>28</v>
      </c>
      <c r="C14461">
        <v>1</v>
      </c>
    </row>
    <row r="14462" spans="1:3" x14ac:dyDescent="0.25">
      <c r="A14462">
        <v>2273030</v>
      </c>
      <c r="B14462" s="4" t="s">
        <v>17</v>
      </c>
      <c r="C14462">
        <v>1</v>
      </c>
    </row>
    <row r="14463" spans="1:3" x14ac:dyDescent="0.25">
      <c r="A14463">
        <v>2273046</v>
      </c>
      <c r="B14463" s="4" t="s">
        <v>82</v>
      </c>
      <c r="C14463">
        <v>1</v>
      </c>
    </row>
    <row r="14464" spans="1:3" x14ac:dyDescent="0.25">
      <c r="A14464" t="s">
        <v>135</v>
      </c>
      <c r="B14464" s="4" t="s">
        <v>64</v>
      </c>
      <c r="C14464">
        <v>1</v>
      </c>
    </row>
    <row r="14465" spans="1:3" x14ac:dyDescent="0.25">
      <c r="A14465" t="s">
        <v>135</v>
      </c>
      <c r="B14465" s="4" t="s">
        <v>6</v>
      </c>
      <c r="C14465">
        <v>1</v>
      </c>
    </row>
    <row r="14466" spans="1:3" x14ac:dyDescent="0.25">
      <c r="A14466">
        <v>2273109</v>
      </c>
      <c r="B14466" s="4" t="s">
        <v>104</v>
      </c>
      <c r="C14466">
        <v>1</v>
      </c>
    </row>
    <row r="14467" spans="1:3" x14ac:dyDescent="0.25">
      <c r="A14467" t="s">
        <v>135</v>
      </c>
      <c r="B14467" s="4" t="s">
        <v>44</v>
      </c>
      <c r="C14467">
        <v>1</v>
      </c>
    </row>
    <row r="14468" spans="1:3" x14ac:dyDescent="0.25">
      <c r="A14468">
        <v>2273135</v>
      </c>
      <c r="B14468" s="4" t="s">
        <v>47</v>
      </c>
      <c r="C14468">
        <v>1</v>
      </c>
    </row>
    <row r="14469" spans="1:3" x14ac:dyDescent="0.25">
      <c r="A14469" t="s">
        <v>135</v>
      </c>
      <c r="B14469" s="4" t="s">
        <v>101</v>
      </c>
      <c r="C14469">
        <v>1</v>
      </c>
    </row>
    <row r="14470" spans="1:3" x14ac:dyDescent="0.25">
      <c r="A14470" t="s">
        <v>135</v>
      </c>
      <c r="B14470" s="4" t="s">
        <v>33</v>
      </c>
      <c r="C14470">
        <v>1</v>
      </c>
    </row>
    <row r="14471" spans="1:3" x14ac:dyDescent="0.25">
      <c r="A14471">
        <v>2273156</v>
      </c>
      <c r="B14471" s="4" t="s">
        <v>83</v>
      </c>
      <c r="C14471">
        <v>1</v>
      </c>
    </row>
    <row r="14472" spans="1:3" x14ac:dyDescent="0.25">
      <c r="A14472" t="s">
        <v>135</v>
      </c>
      <c r="B14472" s="4" t="s">
        <v>28</v>
      </c>
      <c r="C14472">
        <v>1</v>
      </c>
    </row>
    <row r="14473" spans="1:3" x14ac:dyDescent="0.25">
      <c r="A14473">
        <v>2273198</v>
      </c>
      <c r="B14473" s="4" t="s">
        <v>39</v>
      </c>
      <c r="C14473">
        <v>1</v>
      </c>
    </row>
    <row r="14474" spans="1:3" x14ac:dyDescent="0.25">
      <c r="A14474">
        <v>2273203</v>
      </c>
      <c r="B14474" s="4" t="s">
        <v>56</v>
      </c>
      <c r="C14474">
        <v>1</v>
      </c>
    </row>
    <row r="14475" spans="1:3" x14ac:dyDescent="0.25">
      <c r="A14475" t="s">
        <v>135</v>
      </c>
      <c r="B14475" s="4" t="s">
        <v>68</v>
      </c>
      <c r="C14475">
        <v>1</v>
      </c>
    </row>
    <row r="14476" spans="1:3" x14ac:dyDescent="0.25">
      <c r="A14476">
        <v>2273219</v>
      </c>
      <c r="B14476" s="4" t="s">
        <v>105</v>
      </c>
      <c r="C14476">
        <v>1</v>
      </c>
    </row>
    <row r="14477" spans="1:3" x14ac:dyDescent="0.25">
      <c r="A14477">
        <v>2273245</v>
      </c>
      <c r="B14477" s="4" t="s">
        <v>72</v>
      </c>
      <c r="C14477">
        <v>1</v>
      </c>
    </row>
    <row r="14478" spans="1:3" x14ac:dyDescent="0.25">
      <c r="A14478">
        <v>2273266</v>
      </c>
      <c r="B14478" s="4" t="s">
        <v>7</v>
      </c>
      <c r="C14478">
        <v>1</v>
      </c>
    </row>
    <row r="14479" spans="1:3" x14ac:dyDescent="0.25">
      <c r="A14479" t="s">
        <v>135</v>
      </c>
      <c r="B14479" s="4" t="s">
        <v>14</v>
      </c>
      <c r="C14479">
        <v>1</v>
      </c>
    </row>
    <row r="14480" spans="1:3" x14ac:dyDescent="0.25">
      <c r="A14480">
        <v>2273287</v>
      </c>
      <c r="B14480" s="4" t="s">
        <v>40</v>
      </c>
      <c r="C14480">
        <v>1</v>
      </c>
    </row>
    <row r="14481" spans="1:3" x14ac:dyDescent="0.25">
      <c r="A14481">
        <v>2273292</v>
      </c>
      <c r="B14481" s="4" t="s">
        <v>87</v>
      </c>
      <c r="C14481">
        <v>1</v>
      </c>
    </row>
    <row r="14482" spans="1:3" x14ac:dyDescent="0.25">
      <c r="A14482" t="s">
        <v>135</v>
      </c>
      <c r="B14482" s="4" t="s">
        <v>44</v>
      </c>
      <c r="C14482">
        <v>1</v>
      </c>
    </row>
    <row r="14483" spans="1:3" x14ac:dyDescent="0.25">
      <c r="A14483">
        <v>2273355</v>
      </c>
      <c r="B14483" s="4" t="s">
        <v>100</v>
      </c>
      <c r="C14483">
        <v>1</v>
      </c>
    </row>
    <row r="14484" spans="1:3" x14ac:dyDescent="0.25">
      <c r="A14484">
        <v>2273360</v>
      </c>
      <c r="B14484" s="4" t="s">
        <v>87</v>
      </c>
      <c r="C14484">
        <v>1</v>
      </c>
    </row>
    <row r="14485" spans="1:3" x14ac:dyDescent="0.25">
      <c r="A14485" t="s">
        <v>135</v>
      </c>
      <c r="B14485" s="4" t="s">
        <v>39</v>
      </c>
      <c r="C14485">
        <v>1</v>
      </c>
    </row>
    <row r="14486" spans="1:3" x14ac:dyDescent="0.25">
      <c r="A14486">
        <v>2273376</v>
      </c>
      <c r="B14486" s="4" t="s">
        <v>29</v>
      </c>
      <c r="C14486">
        <v>1</v>
      </c>
    </row>
    <row r="14487" spans="1:3" x14ac:dyDescent="0.25">
      <c r="A14487">
        <v>2273381</v>
      </c>
      <c r="B14487" s="4" t="s">
        <v>103</v>
      </c>
      <c r="C14487">
        <v>1</v>
      </c>
    </row>
    <row r="14488" spans="1:3" x14ac:dyDescent="0.25">
      <c r="A14488" t="s">
        <v>135</v>
      </c>
      <c r="B14488" s="4" t="s">
        <v>31</v>
      </c>
      <c r="C14488">
        <v>1</v>
      </c>
    </row>
    <row r="14489" spans="1:3" x14ac:dyDescent="0.25">
      <c r="A14489">
        <v>2273397</v>
      </c>
      <c r="B14489" s="4" t="s">
        <v>74</v>
      </c>
      <c r="C14489">
        <v>1</v>
      </c>
    </row>
    <row r="14490" spans="1:3" x14ac:dyDescent="0.25">
      <c r="A14490" t="s">
        <v>135</v>
      </c>
      <c r="B14490" s="4" t="s">
        <v>57</v>
      </c>
      <c r="C14490">
        <v>1</v>
      </c>
    </row>
    <row r="14491" spans="1:3" x14ac:dyDescent="0.25">
      <c r="A14491">
        <v>2273402</v>
      </c>
      <c r="B14491" s="4" t="s">
        <v>105</v>
      </c>
      <c r="C14491">
        <v>1</v>
      </c>
    </row>
    <row r="14492" spans="1:3" x14ac:dyDescent="0.25">
      <c r="A14492" t="s">
        <v>135</v>
      </c>
      <c r="B14492" s="4" t="s">
        <v>71</v>
      </c>
      <c r="C14492">
        <v>1</v>
      </c>
    </row>
    <row r="14493" spans="1:3" x14ac:dyDescent="0.25">
      <c r="A14493">
        <v>2273418</v>
      </c>
      <c r="B14493" s="4" t="s">
        <v>104</v>
      </c>
      <c r="C14493">
        <v>1</v>
      </c>
    </row>
    <row r="14494" spans="1:3" x14ac:dyDescent="0.25">
      <c r="A14494" t="s">
        <v>135</v>
      </c>
      <c r="B14494" s="4" t="s">
        <v>67</v>
      </c>
      <c r="C14494">
        <v>1</v>
      </c>
    </row>
    <row r="14495" spans="1:3" x14ac:dyDescent="0.25">
      <c r="A14495">
        <v>2273423</v>
      </c>
      <c r="B14495" s="4" t="s">
        <v>86</v>
      </c>
      <c r="C14495">
        <v>1</v>
      </c>
    </row>
    <row r="14496" spans="1:3" x14ac:dyDescent="0.25">
      <c r="A14496" t="s">
        <v>135</v>
      </c>
      <c r="B14496" s="4" t="s">
        <v>79</v>
      </c>
      <c r="C14496">
        <v>1</v>
      </c>
    </row>
    <row r="14497" spans="1:3" x14ac:dyDescent="0.25">
      <c r="A14497">
        <v>2273470</v>
      </c>
      <c r="B14497" s="4" t="s">
        <v>104</v>
      </c>
      <c r="C14497">
        <v>1</v>
      </c>
    </row>
    <row r="14498" spans="1:3" x14ac:dyDescent="0.25">
      <c r="A14498" t="s">
        <v>135</v>
      </c>
      <c r="B14498" s="4" t="s">
        <v>33</v>
      </c>
      <c r="C14498">
        <v>1</v>
      </c>
    </row>
    <row r="14499" spans="1:3" x14ac:dyDescent="0.25">
      <c r="A14499">
        <v>2273486</v>
      </c>
      <c r="B14499" s="4" t="s">
        <v>36</v>
      </c>
      <c r="C14499">
        <v>1</v>
      </c>
    </row>
    <row r="14500" spans="1:3" x14ac:dyDescent="0.25">
      <c r="A14500" t="s">
        <v>135</v>
      </c>
      <c r="B14500" s="4" t="s">
        <v>99</v>
      </c>
      <c r="C14500">
        <v>1</v>
      </c>
    </row>
    <row r="14501" spans="1:3" x14ac:dyDescent="0.25">
      <c r="A14501">
        <v>2273491</v>
      </c>
      <c r="B14501" s="4" t="s">
        <v>104</v>
      </c>
      <c r="C14501">
        <v>1</v>
      </c>
    </row>
    <row r="14502" spans="1:3" x14ac:dyDescent="0.25">
      <c r="A14502" t="s">
        <v>135</v>
      </c>
      <c r="B14502" s="4" t="s">
        <v>79</v>
      </c>
      <c r="C14502">
        <v>1</v>
      </c>
    </row>
    <row r="14503" spans="1:3" x14ac:dyDescent="0.25">
      <c r="A14503">
        <v>2273507</v>
      </c>
      <c r="B14503" s="4" t="s">
        <v>40</v>
      </c>
      <c r="C14503">
        <v>1</v>
      </c>
    </row>
    <row r="14504" spans="1:3" x14ac:dyDescent="0.25">
      <c r="A14504" t="s">
        <v>135</v>
      </c>
      <c r="B14504" s="4" t="s">
        <v>70</v>
      </c>
      <c r="C14504">
        <v>1</v>
      </c>
    </row>
    <row r="14505" spans="1:3" x14ac:dyDescent="0.25">
      <c r="A14505">
        <v>2273512</v>
      </c>
      <c r="B14505" s="4" t="s">
        <v>11</v>
      </c>
      <c r="C14505">
        <v>1</v>
      </c>
    </row>
    <row r="14506" spans="1:3" x14ac:dyDescent="0.25">
      <c r="A14506" t="s">
        <v>135</v>
      </c>
      <c r="B14506" s="4" t="s">
        <v>33</v>
      </c>
      <c r="C14506">
        <v>1</v>
      </c>
    </row>
    <row r="14507" spans="1:3" x14ac:dyDescent="0.25">
      <c r="A14507">
        <v>2273549</v>
      </c>
      <c r="B14507" s="4" t="s">
        <v>105</v>
      </c>
      <c r="C14507">
        <v>1</v>
      </c>
    </row>
    <row r="14508" spans="1:3" x14ac:dyDescent="0.25">
      <c r="A14508">
        <v>2273601</v>
      </c>
      <c r="B14508" s="4" t="s">
        <v>73</v>
      </c>
      <c r="C14508">
        <v>1</v>
      </c>
    </row>
    <row r="14509" spans="1:3" x14ac:dyDescent="0.25">
      <c r="A14509" t="s">
        <v>135</v>
      </c>
      <c r="B14509" s="4" t="s">
        <v>89</v>
      </c>
      <c r="C14509">
        <v>1</v>
      </c>
    </row>
    <row r="14510" spans="1:3" x14ac:dyDescent="0.25">
      <c r="A14510" t="s">
        <v>135</v>
      </c>
      <c r="B14510" s="4" t="s">
        <v>10</v>
      </c>
      <c r="C14510">
        <v>1</v>
      </c>
    </row>
    <row r="14511" spans="1:3" x14ac:dyDescent="0.25">
      <c r="A14511" t="s">
        <v>135</v>
      </c>
      <c r="B14511" s="4" t="s">
        <v>44</v>
      </c>
      <c r="C14511">
        <v>1</v>
      </c>
    </row>
    <row r="14512" spans="1:3" x14ac:dyDescent="0.25">
      <c r="A14512">
        <v>2273622</v>
      </c>
      <c r="B14512" s="4" t="s">
        <v>5</v>
      </c>
      <c r="C14512">
        <v>1</v>
      </c>
    </row>
    <row r="14513" spans="1:3" x14ac:dyDescent="0.25">
      <c r="A14513" t="s">
        <v>135</v>
      </c>
      <c r="B14513" s="4" t="s">
        <v>44</v>
      </c>
      <c r="C14513">
        <v>1</v>
      </c>
    </row>
    <row r="14514" spans="1:3" x14ac:dyDescent="0.25">
      <c r="A14514">
        <v>2273638</v>
      </c>
      <c r="B14514" s="4" t="s">
        <v>49</v>
      </c>
      <c r="C14514">
        <v>1</v>
      </c>
    </row>
    <row r="14515" spans="1:3" x14ac:dyDescent="0.25">
      <c r="A14515" t="s">
        <v>135</v>
      </c>
      <c r="B14515" s="4" t="s">
        <v>33</v>
      </c>
      <c r="C14515">
        <v>1</v>
      </c>
    </row>
    <row r="14516" spans="1:3" x14ac:dyDescent="0.25">
      <c r="A14516">
        <v>2273727</v>
      </c>
      <c r="B14516" s="4" t="s">
        <v>47</v>
      </c>
      <c r="C14516">
        <v>1</v>
      </c>
    </row>
    <row r="14517" spans="1:3" x14ac:dyDescent="0.25">
      <c r="A14517" t="s">
        <v>135</v>
      </c>
      <c r="B14517" s="4" t="s">
        <v>108</v>
      </c>
      <c r="C14517">
        <v>1</v>
      </c>
    </row>
    <row r="14518" spans="1:3" x14ac:dyDescent="0.25">
      <c r="A14518">
        <v>2273753</v>
      </c>
      <c r="B14518" s="4" t="s">
        <v>72</v>
      </c>
      <c r="C14518">
        <v>1</v>
      </c>
    </row>
    <row r="14519" spans="1:3" x14ac:dyDescent="0.25">
      <c r="A14519" t="s">
        <v>135</v>
      </c>
      <c r="B14519" s="4" t="s">
        <v>50</v>
      </c>
      <c r="C14519">
        <v>1</v>
      </c>
    </row>
    <row r="14520" spans="1:3" x14ac:dyDescent="0.25">
      <c r="A14520">
        <v>2273774</v>
      </c>
      <c r="B14520" s="4" t="s">
        <v>101</v>
      </c>
      <c r="C14520">
        <v>1</v>
      </c>
    </row>
    <row r="14521" spans="1:3" x14ac:dyDescent="0.25">
      <c r="A14521">
        <v>2273800</v>
      </c>
      <c r="B14521" s="4" t="s">
        <v>51</v>
      </c>
      <c r="C14521">
        <v>1</v>
      </c>
    </row>
    <row r="14522" spans="1:3" x14ac:dyDescent="0.25">
      <c r="A14522" t="s">
        <v>135</v>
      </c>
      <c r="B14522" s="4" t="s">
        <v>8</v>
      </c>
      <c r="C14522">
        <v>1</v>
      </c>
    </row>
    <row r="14523" spans="1:3" x14ac:dyDescent="0.25">
      <c r="A14523">
        <v>2273816</v>
      </c>
      <c r="B14523" s="4" t="s">
        <v>51</v>
      </c>
      <c r="C14523">
        <v>1</v>
      </c>
    </row>
    <row r="14524" spans="1:3" x14ac:dyDescent="0.25">
      <c r="A14524" t="s">
        <v>135</v>
      </c>
      <c r="B14524" s="4" t="s">
        <v>28</v>
      </c>
      <c r="C14524">
        <v>1</v>
      </c>
    </row>
    <row r="14525" spans="1:3" x14ac:dyDescent="0.25">
      <c r="A14525">
        <v>2273863</v>
      </c>
      <c r="B14525" s="4" t="s">
        <v>9</v>
      </c>
      <c r="C14525">
        <v>1</v>
      </c>
    </row>
    <row r="14526" spans="1:3" x14ac:dyDescent="0.25">
      <c r="A14526">
        <v>2273905</v>
      </c>
      <c r="B14526" s="4" t="s">
        <v>117</v>
      </c>
      <c r="C14526">
        <v>1</v>
      </c>
    </row>
    <row r="14527" spans="1:3" x14ac:dyDescent="0.25">
      <c r="A14527" t="s">
        <v>135</v>
      </c>
      <c r="B14527" s="4" t="s">
        <v>39</v>
      </c>
      <c r="C14527">
        <v>1</v>
      </c>
    </row>
    <row r="14528" spans="1:3" x14ac:dyDescent="0.25">
      <c r="A14528">
        <v>2273910</v>
      </c>
      <c r="B14528" s="4" t="s">
        <v>107</v>
      </c>
      <c r="C14528">
        <v>1</v>
      </c>
    </row>
    <row r="14529" spans="1:3" x14ac:dyDescent="0.25">
      <c r="A14529">
        <v>2273926</v>
      </c>
      <c r="B14529" s="4" t="s">
        <v>15</v>
      </c>
      <c r="C14529">
        <v>1</v>
      </c>
    </row>
    <row r="14530" spans="1:3" x14ac:dyDescent="0.25">
      <c r="A14530" t="s">
        <v>135</v>
      </c>
      <c r="B14530" s="4" t="s">
        <v>69</v>
      </c>
      <c r="C14530">
        <v>1</v>
      </c>
    </row>
    <row r="14531" spans="1:3" x14ac:dyDescent="0.25">
      <c r="A14531">
        <v>2273931</v>
      </c>
      <c r="B14531" s="4" t="s">
        <v>20</v>
      </c>
      <c r="C14531">
        <v>1</v>
      </c>
    </row>
    <row r="14532" spans="1:3" x14ac:dyDescent="0.25">
      <c r="A14532">
        <v>2274008</v>
      </c>
      <c r="B14532" s="4" t="s">
        <v>82</v>
      </c>
      <c r="C14532">
        <v>1</v>
      </c>
    </row>
    <row r="14533" spans="1:3" x14ac:dyDescent="0.25">
      <c r="A14533" t="s">
        <v>135</v>
      </c>
      <c r="B14533" s="4" t="s">
        <v>38</v>
      </c>
      <c r="C14533">
        <v>1</v>
      </c>
    </row>
    <row r="14534" spans="1:3" x14ac:dyDescent="0.25">
      <c r="A14534">
        <v>2274029</v>
      </c>
      <c r="B14534" s="4" t="s">
        <v>105</v>
      </c>
      <c r="C14534">
        <v>1</v>
      </c>
    </row>
    <row r="14535" spans="1:3" x14ac:dyDescent="0.25">
      <c r="A14535" t="s">
        <v>135</v>
      </c>
      <c r="B14535" s="4" t="s">
        <v>67</v>
      </c>
      <c r="C14535">
        <v>1</v>
      </c>
    </row>
    <row r="14536" spans="1:3" x14ac:dyDescent="0.25">
      <c r="A14536">
        <v>2274034</v>
      </c>
      <c r="B14536" s="4" t="s">
        <v>123</v>
      </c>
      <c r="C14536">
        <v>1</v>
      </c>
    </row>
    <row r="14537" spans="1:3" x14ac:dyDescent="0.25">
      <c r="A14537" t="s">
        <v>135</v>
      </c>
      <c r="B14537" s="4" t="s">
        <v>35</v>
      </c>
      <c r="C14537">
        <v>1</v>
      </c>
    </row>
    <row r="14538" spans="1:3" x14ac:dyDescent="0.25">
      <c r="A14538">
        <v>2274055</v>
      </c>
      <c r="B14538" s="4" t="s">
        <v>72</v>
      </c>
      <c r="C14538">
        <v>1</v>
      </c>
    </row>
    <row r="14539" spans="1:3" x14ac:dyDescent="0.25">
      <c r="A14539" t="s">
        <v>135</v>
      </c>
      <c r="B14539" s="4" t="s">
        <v>54</v>
      </c>
      <c r="C14539">
        <v>1</v>
      </c>
    </row>
    <row r="14540" spans="1:3" x14ac:dyDescent="0.25">
      <c r="A14540">
        <v>2274060</v>
      </c>
      <c r="B14540" s="4" t="s">
        <v>45</v>
      </c>
      <c r="C14540">
        <v>1</v>
      </c>
    </row>
    <row r="14541" spans="1:3" x14ac:dyDescent="0.25">
      <c r="A14541" t="s">
        <v>135</v>
      </c>
      <c r="B14541" s="4" t="s">
        <v>42</v>
      </c>
      <c r="C14541">
        <v>1</v>
      </c>
    </row>
    <row r="14542" spans="1:3" x14ac:dyDescent="0.25">
      <c r="A14542">
        <v>2274076</v>
      </c>
      <c r="B14542" s="4" t="s">
        <v>41</v>
      </c>
      <c r="C14542">
        <v>1</v>
      </c>
    </row>
    <row r="14543" spans="1:3" x14ac:dyDescent="0.25">
      <c r="A14543" t="s">
        <v>135</v>
      </c>
      <c r="B14543" s="4" t="s">
        <v>57</v>
      </c>
      <c r="C14543">
        <v>1</v>
      </c>
    </row>
    <row r="14544" spans="1:3" x14ac:dyDescent="0.25">
      <c r="A14544">
        <v>2274081</v>
      </c>
      <c r="B14544" s="4" t="s">
        <v>47</v>
      </c>
      <c r="C14544">
        <v>1</v>
      </c>
    </row>
    <row r="14545" spans="1:3" x14ac:dyDescent="0.25">
      <c r="A14545" t="s">
        <v>135</v>
      </c>
      <c r="B14545" s="4" t="s">
        <v>112</v>
      </c>
      <c r="C14545">
        <v>1</v>
      </c>
    </row>
    <row r="14546" spans="1:3" x14ac:dyDescent="0.25">
      <c r="A14546" t="s">
        <v>135</v>
      </c>
      <c r="B14546" s="4" t="s">
        <v>44</v>
      </c>
      <c r="C14546">
        <v>1</v>
      </c>
    </row>
    <row r="14547" spans="1:3" x14ac:dyDescent="0.25">
      <c r="A14547">
        <v>2274097</v>
      </c>
      <c r="B14547" s="4" t="s">
        <v>94</v>
      </c>
      <c r="C14547">
        <v>1</v>
      </c>
    </row>
    <row r="14548" spans="1:3" x14ac:dyDescent="0.25">
      <c r="A14548" t="s">
        <v>135</v>
      </c>
      <c r="B14548" s="4" t="s">
        <v>15</v>
      </c>
      <c r="C14548">
        <v>1</v>
      </c>
    </row>
    <row r="14549" spans="1:3" x14ac:dyDescent="0.25">
      <c r="A14549" t="s">
        <v>135</v>
      </c>
      <c r="B14549" s="4" t="s">
        <v>96</v>
      </c>
      <c r="C14549">
        <v>1</v>
      </c>
    </row>
    <row r="14550" spans="1:3" x14ac:dyDescent="0.25">
      <c r="A14550" t="s">
        <v>135</v>
      </c>
      <c r="B14550" s="4" t="s">
        <v>33</v>
      </c>
      <c r="C14550">
        <v>1</v>
      </c>
    </row>
    <row r="14551" spans="1:3" x14ac:dyDescent="0.25">
      <c r="A14551">
        <v>2274102</v>
      </c>
      <c r="B14551" s="4" t="s">
        <v>3</v>
      </c>
      <c r="C14551">
        <v>1</v>
      </c>
    </row>
    <row r="14552" spans="1:3" x14ac:dyDescent="0.25">
      <c r="A14552">
        <v>2274118</v>
      </c>
      <c r="B14552" s="4" t="s">
        <v>27</v>
      </c>
      <c r="C14552">
        <v>1</v>
      </c>
    </row>
    <row r="14553" spans="1:3" x14ac:dyDescent="0.25">
      <c r="A14553" t="s">
        <v>135</v>
      </c>
      <c r="B14553" s="4" t="s">
        <v>57</v>
      </c>
      <c r="C14553">
        <v>1</v>
      </c>
    </row>
    <row r="14554" spans="1:3" x14ac:dyDescent="0.25">
      <c r="A14554">
        <v>2274186</v>
      </c>
      <c r="B14554" s="4" t="s">
        <v>85</v>
      </c>
      <c r="C14554">
        <v>1</v>
      </c>
    </row>
    <row r="14555" spans="1:3" x14ac:dyDescent="0.25">
      <c r="A14555" t="s">
        <v>135</v>
      </c>
      <c r="B14555" s="4" t="s">
        <v>31</v>
      </c>
      <c r="C14555">
        <v>1</v>
      </c>
    </row>
    <row r="14556" spans="1:3" x14ac:dyDescent="0.25">
      <c r="A14556">
        <v>2274207</v>
      </c>
      <c r="B14556" s="4" t="s">
        <v>107</v>
      </c>
      <c r="C14556">
        <v>1</v>
      </c>
    </row>
    <row r="14557" spans="1:3" x14ac:dyDescent="0.25">
      <c r="A14557" t="s">
        <v>135</v>
      </c>
      <c r="B14557" s="4" t="s">
        <v>99</v>
      </c>
      <c r="C14557">
        <v>1</v>
      </c>
    </row>
    <row r="14558" spans="1:3" x14ac:dyDescent="0.25">
      <c r="A14558">
        <v>2274233</v>
      </c>
      <c r="B14558" s="4" t="s">
        <v>123</v>
      </c>
      <c r="C14558">
        <v>1</v>
      </c>
    </row>
    <row r="14559" spans="1:3" x14ac:dyDescent="0.25">
      <c r="A14559" t="s">
        <v>135</v>
      </c>
      <c r="B14559" s="4" t="s">
        <v>99</v>
      </c>
      <c r="C14559">
        <v>1</v>
      </c>
    </row>
    <row r="14560" spans="1:3" x14ac:dyDescent="0.25">
      <c r="A14560">
        <v>2274254</v>
      </c>
      <c r="B14560" s="4" t="s">
        <v>82</v>
      </c>
      <c r="C14560">
        <v>1</v>
      </c>
    </row>
    <row r="14561" spans="1:3" x14ac:dyDescent="0.25">
      <c r="A14561" t="s">
        <v>135</v>
      </c>
      <c r="B14561" s="4" t="s">
        <v>20</v>
      </c>
      <c r="C14561">
        <v>1</v>
      </c>
    </row>
    <row r="14562" spans="1:3" x14ac:dyDescent="0.25">
      <c r="A14562" t="s">
        <v>135</v>
      </c>
      <c r="B14562" s="4" t="s">
        <v>57</v>
      </c>
      <c r="C14562">
        <v>1</v>
      </c>
    </row>
    <row r="14563" spans="1:3" x14ac:dyDescent="0.25">
      <c r="A14563">
        <v>2274275</v>
      </c>
      <c r="B14563" s="4" t="s">
        <v>59</v>
      </c>
      <c r="C14563">
        <v>1</v>
      </c>
    </row>
    <row r="14564" spans="1:3" x14ac:dyDescent="0.25">
      <c r="A14564" t="s">
        <v>135</v>
      </c>
      <c r="B14564" s="4" t="s">
        <v>9</v>
      </c>
      <c r="C14564">
        <v>1</v>
      </c>
    </row>
    <row r="14565" spans="1:3" x14ac:dyDescent="0.25">
      <c r="A14565">
        <v>2274301</v>
      </c>
      <c r="B14565" s="4" t="s">
        <v>27</v>
      </c>
      <c r="C14565">
        <v>1</v>
      </c>
    </row>
    <row r="14566" spans="1:3" x14ac:dyDescent="0.25">
      <c r="A14566" t="s">
        <v>135</v>
      </c>
      <c r="B14566" s="4" t="s">
        <v>108</v>
      </c>
      <c r="C14566">
        <v>1</v>
      </c>
    </row>
    <row r="14567" spans="1:3" x14ac:dyDescent="0.25">
      <c r="A14567">
        <v>2274322</v>
      </c>
      <c r="B14567" s="4" t="s">
        <v>116</v>
      </c>
      <c r="C14567">
        <v>1</v>
      </c>
    </row>
    <row r="14568" spans="1:3" x14ac:dyDescent="0.25">
      <c r="A14568" t="s">
        <v>135</v>
      </c>
      <c r="B14568" s="4" t="s">
        <v>25</v>
      </c>
      <c r="C14568">
        <v>1</v>
      </c>
    </row>
    <row r="14569" spans="1:3" x14ac:dyDescent="0.25">
      <c r="A14569" t="s">
        <v>135</v>
      </c>
      <c r="B14569" s="4" t="s">
        <v>63</v>
      </c>
      <c r="C14569">
        <v>1</v>
      </c>
    </row>
    <row r="14570" spans="1:3" x14ac:dyDescent="0.25">
      <c r="A14570">
        <v>2274343</v>
      </c>
      <c r="B14570" s="4" t="s">
        <v>90</v>
      </c>
      <c r="C14570">
        <v>1</v>
      </c>
    </row>
    <row r="14571" spans="1:3" x14ac:dyDescent="0.25">
      <c r="A14571" t="s">
        <v>135</v>
      </c>
      <c r="B14571" s="4" t="s">
        <v>31</v>
      </c>
      <c r="C14571">
        <v>1</v>
      </c>
    </row>
    <row r="14572" spans="1:3" x14ac:dyDescent="0.25">
      <c r="A14572">
        <v>2274385</v>
      </c>
      <c r="B14572" s="4" t="s">
        <v>27</v>
      </c>
      <c r="C14572">
        <v>1</v>
      </c>
    </row>
    <row r="14573" spans="1:3" x14ac:dyDescent="0.25">
      <c r="A14573" t="s">
        <v>135</v>
      </c>
      <c r="B14573" s="4" t="s">
        <v>31</v>
      </c>
      <c r="C14573">
        <v>1</v>
      </c>
    </row>
    <row r="14574" spans="1:3" x14ac:dyDescent="0.25">
      <c r="A14574">
        <v>2274390</v>
      </c>
      <c r="B14574" s="4" t="s">
        <v>115</v>
      </c>
      <c r="C14574">
        <v>1</v>
      </c>
    </row>
    <row r="14575" spans="1:3" x14ac:dyDescent="0.25">
      <c r="A14575" t="s">
        <v>135</v>
      </c>
      <c r="B14575" s="4" t="s">
        <v>84</v>
      </c>
      <c r="C14575">
        <v>1</v>
      </c>
    </row>
    <row r="14576" spans="1:3" x14ac:dyDescent="0.25">
      <c r="A14576">
        <v>2274411</v>
      </c>
      <c r="B14576" s="4" t="s">
        <v>103</v>
      </c>
      <c r="C14576">
        <v>1</v>
      </c>
    </row>
    <row r="14577" spans="1:3" x14ac:dyDescent="0.25">
      <c r="A14577" t="s">
        <v>135</v>
      </c>
      <c r="B14577" s="4" t="s">
        <v>10</v>
      </c>
      <c r="C14577">
        <v>1</v>
      </c>
    </row>
    <row r="14578" spans="1:3" x14ac:dyDescent="0.25">
      <c r="A14578" t="s">
        <v>135</v>
      </c>
      <c r="B14578" s="4" t="s">
        <v>57</v>
      </c>
      <c r="C14578">
        <v>1</v>
      </c>
    </row>
    <row r="14579" spans="1:3" x14ac:dyDescent="0.25">
      <c r="A14579">
        <v>2274432</v>
      </c>
      <c r="B14579" s="4" t="s">
        <v>15</v>
      </c>
      <c r="C14579">
        <v>1</v>
      </c>
    </row>
    <row r="14580" spans="1:3" x14ac:dyDescent="0.25">
      <c r="A14580" t="s">
        <v>135</v>
      </c>
      <c r="B14580" s="4" t="s">
        <v>18</v>
      </c>
      <c r="C14580">
        <v>1</v>
      </c>
    </row>
    <row r="14581" spans="1:3" x14ac:dyDescent="0.25">
      <c r="A14581">
        <v>2274469</v>
      </c>
      <c r="B14581" s="4" t="s">
        <v>107</v>
      </c>
      <c r="C14581">
        <v>1</v>
      </c>
    </row>
    <row r="14582" spans="1:3" x14ac:dyDescent="0.25">
      <c r="A14582" t="s">
        <v>135</v>
      </c>
      <c r="B14582" s="4" t="s">
        <v>46</v>
      </c>
      <c r="C14582">
        <v>1</v>
      </c>
    </row>
    <row r="14583" spans="1:3" x14ac:dyDescent="0.25">
      <c r="A14583">
        <v>2274474</v>
      </c>
      <c r="B14583" s="4" t="s">
        <v>47</v>
      </c>
      <c r="C14583">
        <v>1</v>
      </c>
    </row>
    <row r="14584" spans="1:3" x14ac:dyDescent="0.25">
      <c r="A14584" t="s">
        <v>135</v>
      </c>
      <c r="B14584" s="4" t="s">
        <v>96</v>
      </c>
      <c r="C14584">
        <v>1</v>
      </c>
    </row>
    <row r="14585" spans="1:3" x14ac:dyDescent="0.25">
      <c r="A14585">
        <v>2274516</v>
      </c>
      <c r="B14585" s="4" t="s">
        <v>27</v>
      </c>
      <c r="C14585">
        <v>1</v>
      </c>
    </row>
    <row r="14586" spans="1:3" x14ac:dyDescent="0.25">
      <c r="A14586" t="s">
        <v>135</v>
      </c>
      <c r="B14586" s="4" t="s">
        <v>72</v>
      </c>
      <c r="C14586">
        <v>1</v>
      </c>
    </row>
    <row r="14587" spans="1:3" x14ac:dyDescent="0.25">
      <c r="A14587" t="s">
        <v>135</v>
      </c>
      <c r="B14587" s="4" t="s">
        <v>110</v>
      </c>
      <c r="C14587">
        <v>1</v>
      </c>
    </row>
    <row r="14588" spans="1:3" x14ac:dyDescent="0.25">
      <c r="A14588" t="s">
        <v>135</v>
      </c>
      <c r="B14588" s="4" t="s">
        <v>84</v>
      </c>
      <c r="C14588">
        <v>1</v>
      </c>
    </row>
    <row r="14589" spans="1:3" x14ac:dyDescent="0.25">
      <c r="A14589">
        <v>2274563</v>
      </c>
      <c r="B14589" s="4" t="s">
        <v>36</v>
      </c>
      <c r="C14589">
        <v>1</v>
      </c>
    </row>
    <row r="14590" spans="1:3" x14ac:dyDescent="0.25">
      <c r="A14590">
        <v>2274579</v>
      </c>
      <c r="B14590" s="4" t="s">
        <v>87</v>
      </c>
      <c r="C14590">
        <v>1</v>
      </c>
    </row>
    <row r="14591" spans="1:3" x14ac:dyDescent="0.25">
      <c r="A14591" t="s">
        <v>135</v>
      </c>
      <c r="B14591" s="4" t="s">
        <v>76</v>
      </c>
      <c r="C14591">
        <v>1</v>
      </c>
    </row>
    <row r="14592" spans="1:3" x14ac:dyDescent="0.25">
      <c r="A14592">
        <v>2274605</v>
      </c>
      <c r="B14592" s="4" t="s">
        <v>101</v>
      </c>
      <c r="C14592">
        <v>1</v>
      </c>
    </row>
    <row r="14593" spans="1:3" x14ac:dyDescent="0.25">
      <c r="A14593" t="s">
        <v>135</v>
      </c>
      <c r="B14593" s="4" t="s">
        <v>14</v>
      </c>
      <c r="C14593">
        <v>1</v>
      </c>
    </row>
    <row r="14594" spans="1:3" x14ac:dyDescent="0.25">
      <c r="A14594">
        <v>2274610</v>
      </c>
      <c r="B14594" s="4" t="s">
        <v>88</v>
      </c>
      <c r="C14594">
        <v>1</v>
      </c>
    </row>
    <row r="14595" spans="1:3" x14ac:dyDescent="0.25">
      <c r="A14595" t="s">
        <v>135</v>
      </c>
      <c r="B14595" s="4" t="s">
        <v>19</v>
      </c>
      <c r="C14595">
        <v>1</v>
      </c>
    </row>
    <row r="14596" spans="1:3" x14ac:dyDescent="0.25">
      <c r="A14596">
        <v>2274626</v>
      </c>
      <c r="B14596" s="4" t="s">
        <v>49</v>
      </c>
      <c r="C14596">
        <v>1</v>
      </c>
    </row>
    <row r="14597" spans="1:3" x14ac:dyDescent="0.25">
      <c r="A14597" t="s">
        <v>135</v>
      </c>
      <c r="B14597" s="4" t="s">
        <v>25</v>
      </c>
      <c r="C14597">
        <v>1</v>
      </c>
    </row>
    <row r="14598" spans="1:3" x14ac:dyDescent="0.25">
      <c r="A14598">
        <v>2274689</v>
      </c>
      <c r="B14598" s="4" t="s">
        <v>4</v>
      </c>
      <c r="C14598">
        <v>1</v>
      </c>
    </row>
    <row r="14599" spans="1:3" x14ac:dyDescent="0.25">
      <c r="A14599">
        <v>2274720</v>
      </c>
      <c r="B14599" s="4" t="s">
        <v>73</v>
      </c>
      <c r="C14599">
        <v>1</v>
      </c>
    </row>
    <row r="14600" spans="1:3" x14ac:dyDescent="0.25">
      <c r="A14600" t="s">
        <v>135</v>
      </c>
      <c r="B14600" s="4" t="s">
        <v>64</v>
      </c>
      <c r="C14600">
        <v>1</v>
      </c>
    </row>
    <row r="14601" spans="1:3" x14ac:dyDescent="0.25">
      <c r="A14601">
        <v>2274741</v>
      </c>
      <c r="B14601" s="4" t="s">
        <v>40</v>
      </c>
      <c r="C14601">
        <v>1</v>
      </c>
    </row>
    <row r="14602" spans="1:3" x14ac:dyDescent="0.25">
      <c r="A14602" t="s">
        <v>135</v>
      </c>
      <c r="B14602" s="4" t="s">
        <v>44</v>
      </c>
      <c r="C14602">
        <v>1</v>
      </c>
    </row>
    <row r="14603" spans="1:3" x14ac:dyDescent="0.25">
      <c r="A14603">
        <v>2274762</v>
      </c>
      <c r="B14603" s="4" t="s">
        <v>107</v>
      </c>
      <c r="C14603">
        <v>1</v>
      </c>
    </row>
    <row r="14604" spans="1:3" x14ac:dyDescent="0.25">
      <c r="A14604" t="s">
        <v>135</v>
      </c>
      <c r="B14604" s="4" t="s">
        <v>31</v>
      </c>
      <c r="C14604">
        <v>1</v>
      </c>
    </row>
    <row r="14605" spans="1:3" x14ac:dyDescent="0.25">
      <c r="A14605">
        <v>2274799</v>
      </c>
      <c r="B14605" s="4" t="s">
        <v>81</v>
      </c>
      <c r="C14605">
        <v>1</v>
      </c>
    </row>
    <row r="14606" spans="1:3" x14ac:dyDescent="0.25">
      <c r="A14606" t="s">
        <v>135</v>
      </c>
      <c r="B14606" s="4" t="s">
        <v>30</v>
      </c>
      <c r="C14606">
        <v>1</v>
      </c>
    </row>
    <row r="14607" spans="1:3" x14ac:dyDescent="0.25">
      <c r="A14607">
        <v>2274893</v>
      </c>
      <c r="B14607" s="4" t="s">
        <v>92</v>
      </c>
      <c r="C14607">
        <v>1</v>
      </c>
    </row>
    <row r="14608" spans="1:3" x14ac:dyDescent="0.25">
      <c r="A14608">
        <v>2274909</v>
      </c>
      <c r="B14608" s="4" t="s">
        <v>76</v>
      </c>
      <c r="C14608">
        <v>1</v>
      </c>
    </row>
    <row r="14609" spans="1:3" x14ac:dyDescent="0.25">
      <c r="A14609">
        <v>2274940</v>
      </c>
      <c r="B14609" s="4" t="s">
        <v>18</v>
      </c>
      <c r="C14609">
        <v>1</v>
      </c>
    </row>
    <row r="14610" spans="1:3" x14ac:dyDescent="0.25">
      <c r="A14610" t="s">
        <v>135</v>
      </c>
      <c r="B14610" s="4" t="s">
        <v>77</v>
      </c>
      <c r="C14610">
        <v>1</v>
      </c>
    </row>
    <row r="14611" spans="1:3" x14ac:dyDescent="0.25">
      <c r="A14611">
        <v>2274961</v>
      </c>
      <c r="B14611" s="4" t="s">
        <v>91</v>
      </c>
      <c r="C14611">
        <v>1</v>
      </c>
    </row>
    <row r="14612" spans="1:3" x14ac:dyDescent="0.25">
      <c r="A14612" t="s">
        <v>135</v>
      </c>
      <c r="B14612" s="4" t="s">
        <v>81</v>
      </c>
      <c r="C14612">
        <v>1</v>
      </c>
    </row>
    <row r="14613" spans="1:3" x14ac:dyDescent="0.25">
      <c r="A14613" t="s">
        <v>135</v>
      </c>
      <c r="B14613" s="4" t="s">
        <v>117</v>
      </c>
      <c r="C14613">
        <v>1</v>
      </c>
    </row>
    <row r="14614" spans="1:3" x14ac:dyDescent="0.25">
      <c r="A14614" t="s">
        <v>135</v>
      </c>
      <c r="B14614" s="4" t="s">
        <v>18</v>
      </c>
      <c r="C14614">
        <v>1</v>
      </c>
    </row>
    <row r="14615" spans="1:3" x14ac:dyDescent="0.25">
      <c r="A14615" t="s">
        <v>135</v>
      </c>
      <c r="B14615" s="4" t="s">
        <v>69</v>
      </c>
      <c r="C14615">
        <v>1</v>
      </c>
    </row>
    <row r="14616" spans="1:3" x14ac:dyDescent="0.25">
      <c r="A14616" t="s">
        <v>135</v>
      </c>
      <c r="B14616" s="4" t="s">
        <v>54</v>
      </c>
      <c r="C14616">
        <v>1</v>
      </c>
    </row>
    <row r="14617" spans="1:3" x14ac:dyDescent="0.25">
      <c r="A14617" t="s">
        <v>135</v>
      </c>
      <c r="B14617" s="4" t="s">
        <v>14</v>
      </c>
      <c r="C14617">
        <v>1</v>
      </c>
    </row>
    <row r="14618" spans="1:3" x14ac:dyDescent="0.25">
      <c r="A14618" t="s">
        <v>135</v>
      </c>
      <c r="B14618" s="4" t="s">
        <v>68</v>
      </c>
      <c r="C14618">
        <v>1</v>
      </c>
    </row>
    <row r="14619" spans="1:3" x14ac:dyDescent="0.25">
      <c r="A14619">
        <v>2274977</v>
      </c>
      <c r="B14619" s="4" t="s">
        <v>78</v>
      </c>
      <c r="C14619">
        <v>1</v>
      </c>
    </row>
    <row r="14620" spans="1:3" x14ac:dyDescent="0.25">
      <c r="A14620">
        <v>2274982</v>
      </c>
      <c r="B14620" s="4" t="s">
        <v>59</v>
      </c>
      <c r="C14620">
        <v>1</v>
      </c>
    </row>
    <row r="14621" spans="1:3" x14ac:dyDescent="0.25">
      <c r="A14621" t="s">
        <v>135</v>
      </c>
      <c r="B14621" s="4" t="s">
        <v>9</v>
      </c>
      <c r="C14621">
        <v>1</v>
      </c>
    </row>
    <row r="14622" spans="1:3" x14ac:dyDescent="0.25">
      <c r="A14622">
        <v>2275022</v>
      </c>
      <c r="B14622" s="4" t="s">
        <v>32</v>
      </c>
      <c r="C14622">
        <v>1</v>
      </c>
    </row>
    <row r="14623" spans="1:3" x14ac:dyDescent="0.25">
      <c r="A14623">
        <v>2275043</v>
      </c>
      <c r="B14623" s="4" t="s">
        <v>108</v>
      </c>
      <c r="C14623">
        <v>1</v>
      </c>
    </row>
    <row r="14624" spans="1:3" x14ac:dyDescent="0.25">
      <c r="A14624" t="s">
        <v>135</v>
      </c>
      <c r="B14624" s="4" t="s">
        <v>80</v>
      </c>
      <c r="C14624">
        <v>1</v>
      </c>
    </row>
    <row r="14625" spans="1:3" x14ac:dyDescent="0.25">
      <c r="A14625">
        <v>2275059</v>
      </c>
      <c r="B14625" s="4" t="s">
        <v>75</v>
      </c>
      <c r="C14625">
        <v>1</v>
      </c>
    </row>
    <row r="14626" spans="1:3" x14ac:dyDescent="0.25">
      <c r="A14626">
        <v>2275064</v>
      </c>
      <c r="B14626" s="4" t="s">
        <v>27</v>
      </c>
      <c r="C14626">
        <v>1</v>
      </c>
    </row>
    <row r="14627" spans="1:3" x14ac:dyDescent="0.25">
      <c r="A14627" t="s">
        <v>135</v>
      </c>
      <c r="B14627" s="4" t="s">
        <v>79</v>
      </c>
      <c r="C14627">
        <v>1</v>
      </c>
    </row>
    <row r="14628" spans="1:3" x14ac:dyDescent="0.25">
      <c r="A14628">
        <v>2275090</v>
      </c>
      <c r="B14628" s="4" t="s">
        <v>45</v>
      </c>
      <c r="C14628">
        <v>1</v>
      </c>
    </row>
    <row r="14629" spans="1:3" x14ac:dyDescent="0.25">
      <c r="A14629" t="s">
        <v>135</v>
      </c>
      <c r="B14629" s="4" t="s">
        <v>21</v>
      </c>
      <c r="C14629">
        <v>1</v>
      </c>
    </row>
    <row r="14630" spans="1:3" x14ac:dyDescent="0.25">
      <c r="A14630">
        <v>2275106</v>
      </c>
      <c r="B14630" s="4" t="s">
        <v>96</v>
      </c>
      <c r="C14630">
        <v>1</v>
      </c>
    </row>
    <row r="14631" spans="1:3" x14ac:dyDescent="0.25">
      <c r="A14631">
        <v>2275148</v>
      </c>
      <c r="B14631" s="4" t="s">
        <v>16</v>
      </c>
      <c r="C14631">
        <v>1</v>
      </c>
    </row>
    <row r="14632" spans="1:3" x14ac:dyDescent="0.25">
      <c r="A14632">
        <v>2275169</v>
      </c>
      <c r="B14632" s="4" t="s">
        <v>24</v>
      </c>
      <c r="C14632">
        <v>1</v>
      </c>
    </row>
    <row r="14633" spans="1:3" x14ac:dyDescent="0.25">
      <c r="A14633" t="s">
        <v>135</v>
      </c>
      <c r="B14633" s="4" t="s">
        <v>108</v>
      </c>
      <c r="C14633">
        <v>1</v>
      </c>
    </row>
    <row r="14634" spans="1:3" x14ac:dyDescent="0.25">
      <c r="A14634">
        <v>2275258</v>
      </c>
      <c r="B14634" s="4" t="s">
        <v>85</v>
      </c>
      <c r="C14634">
        <v>1</v>
      </c>
    </row>
    <row r="14635" spans="1:3" x14ac:dyDescent="0.25">
      <c r="A14635" t="s">
        <v>135</v>
      </c>
      <c r="B14635" s="4" t="s">
        <v>112</v>
      </c>
      <c r="C14635">
        <v>1</v>
      </c>
    </row>
    <row r="14636" spans="1:3" x14ac:dyDescent="0.25">
      <c r="A14636" t="s">
        <v>135</v>
      </c>
      <c r="B14636" s="4" t="s">
        <v>62</v>
      </c>
      <c r="C14636">
        <v>1</v>
      </c>
    </row>
    <row r="14637" spans="1:3" x14ac:dyDescent="0.25">
      <c r="A14637" t="s">
        <v>135</v>
      </c>
      <c r="B14637" s="4" t="s">
        <v>21</v>
      </c>
      <c r="C14637">
        <v>1</v>
      </c>
    </row>
    <row r="14638" spans="1:3" x14ac:dyDescent="0.25">
      <c r="A14638" t="s">
        <v>135</v>
      </c>
      <c r="B14638" s="4" t="s">
        <v>46</v>
      </c>
      <c r="C14638">
        <v>1</v>
      </c>
    </row>
    <row r="14639" spans="1:3" x14ac:dyDescent="0.25">
      <c r="A14639" t="s">
        <v>135</v>
      </c>
      <c r="B14639" s="4" t="s">
        <v>96</v>
      </c>
      <c r="C14639">
        <v>1</v>
      </c>
    </row>
    <row r="14640" spans="1:3" x14ac:dyDescent="0.25">
      <c r="A14640" t="s">
        <v>135</v>
      </c>
      <c r="B14640" s="4" t="s">
        <v>75</v>
      </c>
      <c r="C14640">
        <v>1</v>
      </c>
    </row>
    <row r="14641" spans="1:3" x14ac:dyDescent="0.25">
      <c r="A14641" t="s">
        <v>135</v>
      </c>
      <c r="B14641" s="4" t="s">
        <v>80</v>
      </c>
      <c r="C14641">
        <v>1</v>
      </c>
    </row>
    <row r="14642" spans="1:3" x14ac:dyDescent="0.25">
      <c r="A14642">
        <v>2275263</v>
      </c>
      <c r="B14642" s="4" t="s">
        <v>32</v>
      </c>
      <c r="C14642">
        <v>1</v>
      </c>
    </row>
    <row r="14643" spans="1:3" x14ac:dyDescent="0.25">
      <c r="A14643">
        <v>2275284</v>
      </c>
      <c r="B14643" s="4" t="s">
        <v>90</v>
      </c>
      <c r="C14643">
        <v>1</v>
      </c>
    </row>
    <row r="14644" spans="1:3" x14ac:dyDescent="0.25">
      <c r="A14644" t="s">
        <v>135</v>
      </c>
      <c r="B14644" s="4" t="s">
        <v>44</v>
      </c>
      <c r="C14644">
        <v>1</v>
      </c>
    </row>
    <row r="14645" spans="1:3" x14ac:dyDescent="0.25">
      <c r="A14645" t="s">
        <v>135</v>
      </c>
      <c r="B14645" s="4" t="s">
        <v>13</v>
      </c>
      <c r="C14645">
        <v>1</v>
      </c>
    </row>
    <row r="14646" spans="1:3" x14ac:dyDescent="0.25">
      <c r="A14646" t="s">
        <v>135</v>
      </c>
      <c r="B14646" s="4" t="s">
        <v>37</v>
      </c>
      <c r="C14646">
        <v>1</v>
      </c>
    </row>
    <row r="14647" spans="1:3" x14ac:dyDescent="0.25">
      <c r="A14647">
        <v>2275310</v>
      </c>
      <c r="B14647" s="4" t="s">
        <v>15</v>
      </c>
      <c r="C14647">
        <v>1</v>
      </c>
    </row>
    <row r="14648" spans="1:3" x14ac:dyDescent="0.25">
      <c r="A14648" t="s">
        <v>135</v>
      </c>
      <c r="B14648" s="4" t="s">
        <v>84</v>
      </c>
      <c r="C14648">
        <v>1</v>
      </c>
    </row>
    <row r="14649" spans="1:3" x14ac:dyDescent="0.25">
      <c r="A14649">
        <v>2275331</v>
      </c>
      <c r="B14649" s="4" t="s">
        <v>115</v>
      </c>
      <c r="C14649">
        <v>1</v>
      </c>
    </row>
    <row r="14650" spans="1:3" x14ac:dyDescent="0.25">
      <c r="A14650" t="s">
        <v>135</v>
      </c>
      <c r="B14650" s="4" t="s">
        <v>42</v>
      </c>
      <c r="C14650">
        <v>1</v>
      </c>
    </row>
    <row r="14651" spans="1:3" x14ac:dyDescent="0.25">
      <c r="A14651">
        <v>2275373</v>
      </c>
      <c r="B14651" s="4" t="s">
        <v>94</v>
      </c>
      <c r="C14651">
        <v>1</v>
      </c>
    </row>
    <row r="14652" spans="1:3" x14ac:dyDescent="0.25">
      <c r="A14652" t="s">
        <v>135</v>
      </c>
      <c r="B14652" s="4" t="s">
        <v>8</v>
      </c>
      <c r="C14652">
        <v>1</v>
      </c>
    </row>
    <row r="14653" spans="1:3" x14ac:dyDescent="0.25">
      <c r="A14653">
        <v>2275420</v>
      </c>
      <c r="B14653" s="4" t="s">
        <v>66</v>
      </c>
      <c r="C14653">
        <v>1</v>
      </c>
    </row>
    <row r="14654" spans="1:3" x14ac:dyDescent="0.25">
      <c r="A14654" t="s">
        <v>135</v>
      </c>
      <c r="B14654" s="4" t="s">
        <v>18</v>
      </c>
      <c r="C14654">
        <v>1</v>
      </c>
    </row>
    <row r="14655" spans="1:3" x14ac:dyDescent="0.25">
      <c r="A14655" t="s">
        <v>135</v>
      </c>
      <c r="B14655" s="4" t="s">
        <v>68</v>
      </c>
      <c r="C14655">
        <v>1</v>
      </c>
    </row>
    <row r="14656" spans="1:3" x14ac:dyDescent="0.25">
      <c r="A14656">
        <v>2275441</v>
      </c>
      <c r="B14656" s="4" t="s">
        <v>88</v>
      </c>
      <c r="C14656">
        <v>1</v>
      </c>
    </row>
    <row r="14657" spans="1:3" x14ac:dyDescent="0.25">
      <c r="A14657" t="s">
        <v>135</v>
      </c>
      <c r="B14657" s="4" t="s">
        <v>37</v>
      </c>
      <c r="C14657">
        <v>1</v>
      </c>
    </row>
    <row r="14658" spans="1:3" x14ac:dyDescent="0.25">
      <c r="A14658">
        <v>2275483</v>
      </c>
      <c r="B14658" s="4" t="s">
        <v>5</v>
      </c>
      <c r="C14658">
        <v>1</v>
      </c>
    </row>
    <row r="14659" spans="1:3" x14ac:dyDescent="0.25">
      <c r="A14659" t="s">
        <v>135</v>
      </c>
      <c r="B14659" s="4" t="s">
        <v>110</v>
      </c>
      <c r="C14659">
        <v>1</v>
      </c>
    </row>
    <row r="14660" spans="1:3" x14ac:dyDescent="0.25">
      <c r="A14660">
        <v>2275499</v>
      </c>
      <c r="B14660" s="4" t="s">
        <v>105</v>
      </c>
      <c r="C14660">
        <v>1</v>
      </c>
    </row>
    <row r="14661" spans="1:3" x14ac:dyDescent="0.25">
      <c r="A14661">
        <v>2275530</v>
      </c>
      <c r="B14661" s="4" t="s">
        <v>115</v>
      </c>
      <c r="C14661">
        <v>1</v>
      </c>
    </row>
    <row r="14662" spans="1:3" x14ac:dyDescent="0.25">
      <c r="A14662" t="s">
        <v>135</v>
      </c>
      <c r="B14662" s="4" t="s">
        <v>22</v>
      </c>
      <c r="C14662">
        <v>1</v>
      </c>
    </row>
    <row r="14663" spans="1:3" x14ac:dyDescent="0.25">
      <c r="A14663">
        <v>2275546</v>
      </c>
      <c r="B14663" s="4" t="s">
        <v>123</v>
      </c>
      <c r="C14663">
        <v>1</v>
      </c>
    </row>
    <row r="14664" spans="1:3" x14ac:dyDescent="0.25">
      <c r="A14664" t="s">
        <v>135</v>
      </c>
      <c r="B14664" s="4" t="s">
        <v>46</v>
      </c>
      <c r="C14664">
        <v>1</v>
      </c>
    </row>
    <row r="14665" spans="1:3" x14ac:dyDescent="0.25">
      <c r="A14665">
        <v>2275551</v>
      </c>
      <c r="B14665" s="4" t="s">
        <v>61</v>
      </c>
      <c r="C14665">
        <v>1</v>
      </c>
    </row>
    <row r="14666" spans="1:3" x14ac:dyDescent="0.25">
      <c r="A14666" t="s">
        <v>135</v>
      </c>
      <c r="B14666" s="4" t="s">
        <v>42</v>
      </c>
      <c r="C14666">
        <v>1</v>
      </c>
    </row>
    <row r="14667" spans="1:3" x14ac:dyDescent="0.25">
      <c r="A14667">
        <v>2275567</v>
      </c>
      <c r="B14667" s="4" t="s">
        <v>34</v>
      </c>
      <c r="C14667">
        <v>1</v>
      </c>
    </row>
    <row r="14668" spans="1:3" x14ac:dyDescent="0.25">
      <c r="A14668" t="s">
        <v>135</v>
      </c>
      <c r="B14668" s="4" t="s">
        <v>80</v>
      </c>
      <c r="C14668">
        <v>1</v>
      </c>
    </row>
    <row r="14669" spans="1:3" x14ac:dyDescent="0.25">
      <c r="A14669">
        <v>2275588</v>
      </c>
      <c r="B14669" s="4" t="s">
        <v>93</v>
      </c>
      <c r="C14669">
        <v>1</v>
      </c>
    </row>
    <row r="14670" spans="1:3" x14ac:dyDescent="0.25">
      <c r="A14670" t="s">
        <v>135</v>
      </c>
      <c r="B14670" s="4" t="s">
        <v>83</v>
      </c>
      <c r="C14670">
        <v>1</v>
      </c>
    </row>
    <row r="14671" spans="1:3" x14ac:dyDescent="0.25">
      <c r="A14671">
        <v>2275593</v>
      </c>
      <c r="B14671" s="4" t="s">
        <v>40</v>
      </c>
      <c r="C14671">
        <v>1</v>
      </c>
    </row>
    <row r="14672" spans="1:3" x14ac:dyDescent="0.25">
      <c r="A14672" t="s">
        <v>135</v>
      </c>
      <c r="B14672" s="4" t="s">
        <v>71</v>
      </c>
      <c r="C14672">
        <v>1</v>
      </c>
    </row>
    <row r="14673" spans="1:3" x14ac:dyDescent="0.25">
      <c r="A14673">
        <v>2275656</v>
      </c>
      <c r="B14673" s="4" t="s">
        <v>88</v>
      </c>
      <c r="C14673">
        <v>1</v>
      </c>
    </row>
    <row r="14674" spans="1:3" x14ac:dyDescent="0.25">
      <c r="A14674" t="s">
        <v>135</v>
      </c>
      <c r="B14674" s="4" t="s">
        <v>74</v>
      </c>
      <c r="C14674">
        <v>1</v>
      </c>
    </row>
    <row r="14675" spans="1:3" x14ac:dyDescent="0.25">
      <c r="A14675">
        <v>2275677</v>
      </c>
      <c r="B14675" s="4" t="s">
        <v>91</v>
      </c>
      <c r="C14675">
        <v>1</v>
      </c>
    </row>
    <row r="14676" spans="1:3" x14ac:dyDescent="0.25">
      <c r="A14676" t="s">
        <v>135</v>
      </c>
      <c r="B14676" s="4" t="s">
        <v>79</v>
      </c>
      <c r="C14676">
        <v>1</v>
      </c>
    </row>
    <row r="14677" spans="1:3" x14ac:dyDescent="0.25">
      <c r="A14677">
        <v>2275724</v>
      </c>
      <c r="B14677" s="4" t="s">
        <v>45</v>
      </c>
      <c r="C14677">
        <v>1</v>
      </c>
    </row>
    <row r="14678" spans="1:3" x14ac:dyDescent="0.25">
      <c r="A14678" t="s">
        <v>135</v>
      </c>
      <c r="B14678" s="4" t="s">
        <v>43</v>
      </c>
      <c r="C14678">
        <v>1</v>
      </c>
    </row>
    <row r="14679" spans="1:3" x14ac:dyDescent="0.25">
      <c r="A14679">
        <v>2275787</v>
      </c>
      <c r="B14679" s="4" t="s">
        <v>51</v>
      </c>
      <c r="C14679">
        <v>1</v>
      </c>
    </row>
    <row r="14680" spans="1:3" x14ac:dyDescent="0.25">
      <c r="A14680" t="s">
        <v>135</v>
      </c>
      <c r="B14680" s="4" t="s">
        <v>46</v>
      </c>
      <c r="C14680">
        <v>1</v>
      </c>
    </row>
    <row r="14681" spans="1:3" x14ac:dyDescent="0.25">
      <c r="A14681">
        <v>2275792</v>
      </c>
      <c r="B14681" s="4" t="s">
        <v>51</v>
      </c>
      <c r="C14681">
        <v>1</v>
      </c>
    </row>
    <row r="14682" spans="1:3" x14ac:dyDescent="0.25">
      <c r="A14682" t="s">
        <v>135</v>
      </c>
      <c r="B14682" s="4" t="s">
        <v>75</v>
      </c>
      <c r="C14682">
        <v>1</v>
      </c>
    </row>
    <row r="14683" spans="1:3" x14ac:dyDescent="0.25">
      <c r="A14683">
        <v>2275855</v>
      </c>
      <c r="B14683" s="4" t="s">
        <v>102</v>
      </c>
      <c r="C14683">
        <v>1</v>
      </c>
    </row>
    <row r="14684" spans="1:3" x14ac:dyDescent="0.25">
      <c r="A14684" t="s">
        <v>135</v>
      </c>
      <c r="B14684" s="4" t="s">
        <v>38</v>
      </c>
      <c r="C14684">
        <v>1</v>
      </c>
    </row>
    <row r="14685" spans="1:3" x14ac:dyDescent="0.25">
      <c r="A14685" t="s">
        <v>135</v>
      </c>
      <c r="B14685" s="4" t="s">
        <v>31</v>
      </c>
      <c r="C14685">
        <v>1</v>
      </c>
    </row>
    <row r="14686" spans="1:3" x14ac:dyDescent="0.25">
      <c r="A14686">
        <v>2275876</v>
      </c>
      <c r="B14686" s="4" t="s">
        <v>103</v>
      </c>
      <c r="C14686">
        <v>1</v>
      </c>
    </row>
    <row r="14687" spans="1:3" x14ac:dyDescent="0.25">
      <c r="A14687" t="s">
        <v>135</v>
      </c>
      <c r="B14687" s="4" t="s">
        <v>70</v>
      </c>
      <c r="C14687">
        <v>1</v>
      </c>
    </row>
    <row r="14688" spans="1:3" x14ac:dyDescent="0.25">
      <c r="A14688">
        <v>2275897</v>
      </c>
      <c r="B14688" s="4" t="s">
        <v>89</v>
      </c>
      <c r="C14688">
        <v>1</v>
      </c>
    </row>
    <row r="14689" spans="1:3" x14ac:dyDescent="0.25">
      <c r="A14689" t="s">
        <v>135</v>
      </c>
      <c r="B14689" s="4" t="s">
        <v>39</v>
      </c>
      <c r="C14689">
        <v>1</v>
      </c>
    </row>
    <row r="14690" spans="1:3" x14ac:dyDescent="0.25">
      <c r="A14690">
        <v>2275902</v>
      </c>
      <c r="B14690" s="4" t="s">
        <v>107</v>
      </c>
      <c r="C14690">
        <v>1</v>
      </c>
    </row>
    <row r="14691" spans="1:3" x14ac:dyDescent="0.25">
      <c r="A14691">
        <v>2276005</v>
      </c>
      <c r="B14691" s="4" t="s">
        <v>114</v>
      </c>
      <c r="C14691">
        <v>1</v>
      </c>
    </row>
    <row r="14692" spans="1:3" x14ac:dyDescent="0.25">
      <c r="A14692">
        <v>2276026</v>
      </c>
      <c r="B14692" s="4" t="s">
        <v>66</v>
      </c>
      <c r="C14692">
        <v>1</v>
      </c>
    </row>
    <row r="14693" spans="1:3" x14ac:dyDescent="0.25">
      <c r="A14693" t="s">
        <v>135</v>
      </c>
      <c r="B14693" s="4" t="s">
        <v>46</v>
      </c>
      <c r="C14693">
        <v>1</v>
      </c>
    </row>
    <row r="14694" spans="1:3" x14ac:dyDescent="0.25">
      <c r="A14694">
        <v>2276031</v>
      </c>
      <c r="B14694" s="4" t="s">
        <v>42</v>
      </c>
      <c r="C14694">
        <v>1</v>
      </c>
    </row>
    <row r="14695" spans="1:3" x14ac:dyDescent="0.25">
      <c r="A14695">
        <v>2276073</v>
      </c>
      <c r="B14695" s="4" t="s">
        <v>106</v>
      </c>
      <c r="C14695">
        <v>1</v>
      </c>
    </row>
    <row r="14696" spans="1:3" x14ac:dyDescent="0.25">
      <c r="A14696">
        <v>2276115</v>
      </c>
      <c r="B14696" s="4" t="s">
        <v>93</v>
      </c>
      <c r="C14696">
        <v>1</v>
      </c>
    </row>
    <row r="14697" spans="1:3" x14ac:dyDescent="0.25">
      <c r="A14697" t="s">
        <v>135</v>
      </c>
      <c r="B14697" s="4" t="s">
        <v>97</v>
      </c>
      <c r="C14697">
        <v>1</v>
      </c>
    </row>
    <row r="14698" spans="1:3" x14ac:dyDescent="0.25">
      <c r="A14698" t="s">
        <v>135</v>
      </c>
      <c r="B14698" s="4" t="s">
        <v>6</v>
      </c>
      <c r="C14698">
        <v>1</v>
      </c>
    </row>
    <row r="14699" spans="1:3" x14ac:dyDescent="0.25">
      <c r="A14699">
        <v>2276120</v>
      </c>
      <c r="B14699" s="4" t="s">
        <v>15</v>
      </c>
      <c r="C14699">
        <v>1</v>
      </c>
    </row>
    <row r="14700" spans="1:3" x14ac:dyDescent="0.25">
      <c r="A14700" t="s">
        <v>135</v>
      </c>
      <c r="B14700" s="4" t="s">
        <v>38</v>
      </c>
      <c r="C14700">
        <v>1</v>
      </c>
    </row>
    <row r="14701" spans="1:3" x14ac:dyDescent="0.25">
      <c r="A14701">
        <v>2276141</v>
      </c>
      <c r="B14701" s="4" t="s">
        <v>70</v>
      </c>
      <c r="C14701">
        <v>1</v>
      </c>
    </row>
    <row r="14702" spans="1:3" x14ac:dyDescent="0.25">
      <c r="A14702">
        <v>2276157</v>
      </c>
      <c r="B14702" s="4" t="s">
        <v>113</v>
      </c>
      <c r="C14702">
        <v>1</v>
      </c>
    </row>
    <row r="14703" spans="1:3" x14ac:dyDescent="0.25">
      <c r="A14703" t="s">
        <v>135</v>
      </c>
      <c r="B14703" s="4" t="s">
        <v>21</v>
      </c>
      <c r="C14703">
        <v>1</v>
      </c>
    </row>
    <row r="14704" spans="1:3" x14ac:dyDescent="0.25">
      <c r="A14704" t="s">
        <v>135</v>
      </c>
      <c r="B14704" s="4" t="s">
        <v>70</v>
      </c>
      <c r="C14704">
        <v>1</v>
      </c>
    </row>
    <row r="14705" spans="1:3" x14ac:dyDescent="0.25">
      <c r="A14705">
        <v>2276162</v>
      </c>
      <c r="B14705" s="4" t="s">
        <v>101</v>
      </c>
      <c r="C14705">
        <v>1</v>
      </c>
    </row>
    <row r="14706" spans="1:3" x14ac:dyDescent="0.25">
      <c r="A14706">
        <v>2276183</v>
      </c>
      <c r="B14706" s="4" t="s">
        <v>103</v>
      </c>
      <c r="C14706">
        <v>1</v>
      </c>
    </row>
    <row r="14707" spans="1:3" x14ac:dyDescent="0.25">
      <c r="A14707">
        <v>2276225</v>
      </c>
      <c r="B14707" s="4" t="s">
        <v>21</v>
      </c>
      <c r="C14707">
        <v>1</v>
      </c>
    </row>
    <row r="14708" spans="1:3" x14ac:dyDescent="0.25">
      <c r="A14708" t="s">
        <v>135</v>
      </c>
      <c r="B14708" s="4" t="s">
        <v>114</v>
      </c>
      <c r="C14708">
        <v>1</v>
      </c>
    </row>
    <row r="14709" spans="1:3" x14ac:dyDescent="0.25">
      <c r="A14709">
        <v>2276246</v>
      </c>
      <c r="B14709" s="4" t="s">
        <v>89</v>
      </c>
      <c r="C14709">
        <v>1</v>
      </c>
    </row>
    <row r="14710" spans="1:3" x14ac:dyDescent="0.25">
      <c r="A14710">
        <v>2276251</v>
      </c>
      <c r="B14710" s="4" t="s">
        <v>87</v>
      </c>
      <c r="C14710">
        <v>1</v>
      </c>
    </row>
    <row r="14711" spans="1:3" x14ac:dyDescent="0.25">
      <c r="A14711" t="s">
        <v>135</v>
      </c>
      <c r="B14711" s="4" t="s">
        <v>117</v>
      </c>
      <c r="C14711">
        <v>1</v>
      </c>
    </row>
    <row r="14712" spans="1:3" x14ac:dyDescent="0.25">
      <c r="A14712" t="s">
        <v>135</v>
      </c>
      <c r="B14712" s="4" t="s">
        <v>115</v>
      </c>
      <c r="C14712">
        <v>1</v>
      </c>
    </row>
    <row r="14713" spans="1:3" x14ac:dyDescent="0.25">
      <c r="A14713" t="s">
        <v>135</v>
      </c>
      <c r="B14713" s="4" t="s">
        <v>54</v>
      </c>
      <c r="C14713">
        <v>1</v>
      </c>
    </row>
    <row r="14714" spans="1:3" x14ac:dyDescent="0.25">
      <c r="A14714" t="s">
        <v>135</v>
      </c>
      <c r="B14714" s="4" t="s">
        <v>31</v>
      </c>
      <c r="C14714">
        <v>1</v>
      </c>
    </row>
    <row r="14715" spans="1:3" x14ac:dyDescent="0.25">
      <c r="A14715" t="s">
        <v>135</v>
      </c>
      <c r="B14715" s="4" t="s">
        <v>8</v>
      </c>
      <c r="C14715">
        <v>1</v>
      </c>
    </row>
    <row r="14716" spans="1:3" x14ac:dyDescent="0.25">
      <c r="A14716">
        <v>2276267</v>
      </c>
      <c r="B14716" s="4" t="s">
        <v>105</v>
      </c>
      <c r="C14716">
        <v>1</v>
      </c>
    </row>
    <row r="14717" spans="1:3" x14ac:dyDescent="0.25">
      <c r="A14717">
        <v>2276272</v>
      </c>
      <c r="B14717" s="4" t="s">
        <v>88</v>
      </c>
      <c r="C14717">
        <v>1</v>
      </c>
    </row>
    <row r="14718" spans="1:3" x14ac:dyDescent="0.25">
      <c r="A14718" t="s">
        <v>135</v>
      </c>
      <c r="B14718" s="4" t="s">
        <v>63</v>
      </c>
      <c r="C14718">
        <v>1</v>
      </c>
    </row>
    <row r="14719" spans="1:3" x14ac:dyDescent="0.25">
      <c r="A14719">
        <v>2276288</v>
      </c>
      <c r="B14719" s="4" t="s">
        <v>34</v>
      </c>
      <c r="C14719">
        <v>1</v>
      </c>
    </row>
    <row r="14720" spans="1:3" x14ac:dyDescent="0.25">
      <c r="A14720" t="s">
        <v>135</v>
      </c>
      <c r="B14720" s="4" t="s">
        <v>98</v>
      </c>
      <c r="C14720">
        <v>1</v>
      </c>
    </row>
    <row r="14721" spans="1:3" x14ac:dyDescent="0.25">
      <c r="A14721">
        <v>2276309</v>
      </c>
      <c r="B14721" s="4" t="s">
        <v>49</v>
      </c>
      <c r="C14721">
        <v>1</v>
      </c>
    </row>
    <row r="14722" spans="1:3" x14ac:dyDescent="0.25">
      <c r="A14722" t="s">
        <v>135</v>
      </c>
      <c r="B14722" s="4" t="s">
        <v>38</v>
      </c>
      <c r="C14722">
        <v>1</v>
      </c>
    </row>
    <row r="14723" spans="1:3" x14ac:dyDescent="0.25">
      <c r="A14723">
        <v>2276314</v>
      </c>
      <c r="B14723" s="4" t="s">
        <v>49</v>
      </c>
      <c r="C14723">
        <v>1</v>
      </c>
    </row>
    <row r="14724" spans="1:3" x14ac:dyDescent="0.25">
      <c r="A14724">
        <v>2276335</v>
      </c>
      <c r="B14724" s="4" t="s">
        <v>4</v>
      </c>
      <c r="C14724">
        <v>1</v>
      </c>
    </row>
    <row r="14725" spans="1:3" x14ac:dyDescent="0.25">
      <c r="A14725" t="s">
        <v>135</v>
      </c>
      <c r="B14725" s="4" t="s">
        <v>70</v>
      </c>
      <c r="C14725">
        <v>1</v>
      </c>
    </row>
    <row r="14726" spans="1:3" x14ac:dyDescent="0.25">
      <c r="A14726">
        <v>2276356</v>
      </c>
      <c r="B14726" s="4" t="s">
        <v>83</v>
      </c>
      <c r="C14726">
        <v>1</v>
      </c>
    </row>
    <row r="14727" spans="1:3" x14ac:dyDescent="0.25">
      <c r="A14727" t="s">
        <v>135</v>
      </c>
      <c r="B14727" s="4" t="s">
        <v>68</v>
      </c>
      <c r="C14727">
        <v>1</v>
      </c>
    </row>
    <row r="14728" spans="1:3" x14ac:dyDescent="0.25">
      <c r="A14728">
        <v>2276403</v>
      </c>
      <c r="B14728" s="4" t="s">
        <v>87</v>
      </c>
      <c r="C14728">
        <v>1</v>
      </c>
    </row>
    <row r="14729" spans="1:3" x14ac:dyDescent="0.25">
      <c r="A14729" t="s">
        <v>135</v>
      </c>
      <c r="B14729" s="4" t="s">
        <v>77</v>
      </c>
      <c r="C14729">
        <v>1</v>
      </c>
    </row>
    <row r="14730" spans="1:3" x14ac:dyDescent="0.25">
      <c r="A14730">
        <v>2276450</v>
      </c>
      <c r="B14730" s="4" t="s">
        <v>102</v>
      </c>
      <c r="C14730">
        <v>1</v>
      </c>
    </row>
    <row r="14731" spans="1:3" x14ac:dyDescent="0.25">
      <c r="A14731" t="s">
        <v>135</v>
      </c>
      <c r="B14731" s="4" t="s">
        <v>106</v>
      </c>
      <c r="C14731">
        <v>1</v>
      </c>
    </row>
    <row r="14732" spans="1:3" x14ac:dyDescent="0.25">
      <c r="A14732">
        <v>2276471</v>
      </c>
      <c r="B14732" s="4" t="s">
        <v>62</v>
      </c>
      <c r="C14732">
        <v>1</v>
      </c>
    </row>
    <row r="14733" spans="1:3" x14ac:dyDescent="0.25">
      <c r="A14733" t="s">
        <v>135</v>
      </c>
      <c r="B14733" s="4" t="s">
        <v>66</v>
      </c>
      <c r="C14733">
        <v>1</v>
      </c>
    </row>
    <row r="14734" spans="1:3" x14ac:dyDescent="0.25">
      <c r="A14734" t="s">
        <v>135</v>
      </c>
      <c r="B14734" s="4" t="s">
        <v>8</v>
      </c>
      <c r="C14734">
        <v>1</v>
      </c>
    </row>
    <row r="14735" spans="1:3" x14ac:dyDescent="0.25">
      <c r="A14735">
        <v>2276602</v>
      </c>
      <c r="B14735" s="4" t="s">
        <v>117</v>
      </c>
      <c r="C14735">
        <v>1</v>
      </c>
    </row>
    <row r="14736" spans="1:3" x14ac:dyDescent="0.25">
      <c r="A14736" t="s">
        <v>135</v>
      </c>
      <c r="B14736" s="4" t="s">
        <v>23</v>
      </c>
      <c r="C14736">
        <v>1</v>
      </c>
    </row>
    <row r="14737" spans="1:3" x14ac:dyDescent="0.25">
      <c r="A14737">
        <v>2276644</v>
      </c>
      <c r="B14737" s="4" t="s">
        <v>93</v>
      </c>
      <c r="C14737">
        <v>1</v>
      </c>
    </row>
    <row r="14738" spans="1:3" x14ac:dyDescent="0.25">
      <c r="A14738" t="s">
        <v>135</v>
      </c>
      <c r="B14738" s="4" t="s">
        <v>108</v>
      </c>
      <c r="C14738">
        <v>1</v>
      </c>
    </row>
    <row r="14739" spans="1:3" x14ac:dyDescent="0.25">
      <c r="A14739">
        <v>2276670</v>
      </c>
      <c r="B14739" s="4" t="s">
        <v>89</v>
      </c>
      <c r="C14739">
        <v>1</v>
      </c>
    </row>
    <row r="14740" spans="1:3" x14ac:dyDescent="0.25">
      <c r="A14740">
        <v>2276686</v>
      </c>
      <c r="B14740" s="4" t="s">
        <v>61</v>
      </c>
      <c r="C14740">
        <v>1</v>
      </c>
    </row>
    <row r="14741" spans="1:3" x14ac:dyDescent="0.25">
      <c r="A14741" t="s">
        <v>135</v>
      </c>
      <c r="B14741" s="4" t="s">
        <v>35</v>
      </c>
      <c r="C14741">
        <v>1</v>
      </c>
    </row>
    <row r="14742" spans="1:3" x14ac:dyDescent="0.25">
      <c r="A14742" t="s">
        <v>135</v>
      </c>
      <c r="B14742" s="4" t="s">
        <v>57</v>
      </c>
      <c r="C14742">
        <v>1</v>
      </c>
    </row>
    <row r="14743" spans="1:3" x14ac:dyDescent="0.25">
      <c r="A14743">
        <v>2276691</v>
      </c>
      <c r="B14743" s="4" t="s">
        <v>112</v>
      </c>
      <c r="C14743">
        <v>1</v>
      </c>
    </row>
    <row r="14744" spans="1:3" x14ac:dyDescent="0.25">
      <c r="A14744" t="s">
        <v>135</v>
      </c>
      <c r="B14744" s="4" t="s">
        <v>39</v>
      </c>
      <c r="C14744">
        <v>1</v>
      </c>
    </row>
    <row r="14745" spans="1:3" x14ac:dyDescent="0.25">
      <c r="A14745">
        <v>2276733</v>
      </c>
      <c r="B14745" s="4" t="s">
        <v>45</v>
      </c>
      <c r="C14745">
        <v>1</v>
      </c>
    </row>
    <row r="14746" spans="1:3" x14ac:dyDescent="0.25">
      <c r="A14746" t="s">
        <v>135</v>
      </c>
      <c r="B14746" s="4" t="s">
        <v>9</v>
      </c>
      <c r="C14746">
        <v>1</v>
      </c>
    </row>
    <row r="14747" spans="1:3" x14ac:dyDescent="0.25">
      <c r="A14747">
        <v>2276749</v>
      </c>
      <c r="B14747" s="4" t="s">
        <v>59</v>
      </c>
      <c r="C14747">
        <v>1</v>
      </c>
    </row>
    <row r="14748" spans="1:3" x14ac:dyDescent="0.25">
      <c r="A14748" t="s">
        <v>135</v>
      </c>
      <c r="B14748" s="4" t="s">
        <v>64</v>
      </c>
      <c r="C14748">
        <v>1</v>
      </c>
    </row>
    <row r="14749" spans="1:3" x14ac:dyDescent="0.25">
      <c r="A14749" t="s">
        <v>135</v>
      </c>
      <c r="B14749" s="4" t="s">
        <v>65</v>
      </c>
      <c r="C14749">
        <v>1</v>
      </c>
    </row>
    <row r="14750" spans="1:3" x14ac:dyDescent="0.25">
      <c r="A14750">
        <v>2276754</v>
      </c>
      <c r="B14750" s="4" t="s">
        <v>107</v>
      </c>
      <c r="C14750">
        <v>1</v>
      </c>
    </row>
    <row r="14751" spans="1:3" x14ac:dyDescent="0.25">
      <c r="A14751" t="s">
        <v>135</v>
      </c>
      <c r="B14751" s="4" t="s">
        <v>110</v>
      </c>
      <c r="C14751">
        <v>1</v>
      </c>
    </row>
    <row r="14752" spans="1:3" x14ac:dyDescent="0.25">
      <c r="A14752">
        <v>2276775</v>
      </c>
      <c r="B14752" s="4" t="s">
        <v>66</v>
      </c>
      <c r="C14752">
        <v>1</v>
      </c>
    </row>
    <row r="14753" spans="1:3" x14ac:dyDescent="0.25">
      <c r="A14753" t="s">
        <v>135</v>
      </c>
      <c r="B14753" s="4" t="s">
        <v>22</v>
      </c>
      <c r="C14753">
        <v>1</v>
      </c>
    </row>
    <row r="14754" spans="1:3" x14ac:dyDescent="0.25">
      <c r="A14754">
        <v>2276780</v>
      </c>
      <c r="B14754" s="4" t="s">
        <v>87</v>
      </c>
      <c r="C14754">
        <v>1</v>
      </c>
    </row>
    <row r="14755" spans="1:3" x14ac:dyDescent="0.25">
      <c r="A14755" t="s">
        <v>135</v>
      </c>
      <c r="B14755" s="4" t="s">
        <v>14</v>
      </c>
      <c r="C14755">
        <v>1</v>
      </c>
    </row>
    <row r="14756" spans="1:3" x14ac:dyDescent="0.25">
      <c r="A14756">
        <v>2276817</v>
      </c>
      <c r="B14756" s="4" t="s">
        <v>104</v>
      </c>
      <c r="C14756">
        <v>1</v>
      </c>
    </row>
    <row r="14757" spans="1:3" x14ac:dyDescent="0.25">
      <c r="A14757" t="s">
        <v>135</v>
      </c>
      <c r="B14757" s="4" t="s">
        <v>33</v>
      </c>
      <c r="C14757">
        <v>1</v>
      </c>
    </row>
    <row r="14758" spans="1:3" x14ac:dyDescent="0.25">
      <c r="A14758">
        <v>2276822</v>
      </c>
      <c r="B14758" s="4" t="s">
        <v>84</v>
      </c>
      <c r="C14758">
        <v>1</v>
      </c>
    </row>
    <row r="14759" spans="1:3" x14ac:dyDescent="0.25">
      <c r="A14759">
        <v>2276838</v>
      </c>
      <c r="B14759" s="4" t="s">
        <v>83</v>
      </c>
      <c r="C14759">
        <v>1</v>
      </c>
    </row>
    <row r="14760" spans="1:3" x14ac:dyDescent="0.25">
      <c r="A14760" t="s">
        <v>135</v>
      </c>
      <c r="B14760" s="4" t="s">
        <v>16</v>
      </c>
      <c r="C14760">
        <v>1</v>
      </c>
    </row>
    <row r="14761" spans="1:3" x14ac:dyDescent="0.25">
      <c r="A14761">
        <v>2276843</v>
      </c>
      <c r="B14761" s="4" t="s">
        <v>52</v>
      </c>
      <c r="C14761">
        <v>1</v>
      </c>
    </row>
    <row r="14762" spans="1:3" x14ac:dyDescent="0.25">
      <c r="A14762" t="s">
        <v>135</v>
      </c>
      <c r="B14762" s="4" t="s">
        <v>33</v>
      </c>
      <c r="C14762">
        <v>1</v>
      </c>
    </row>
    <row r="14763" spans="1:3" x14ac:dyDescent="0.25">
      <c r="A14763">
        <v>2276885</v>
      </c>
      <c r="B14763" s="4" t="s">
        <v>40</v>
      </c>
      <c r="C14763">
        <v>1</v>
      </c>
    </row>
    <row r="14764" spans="1:3" x14ac:dyDescent="0.25">
      <c r="A14764">
        <v>2276911</v>
      </c>
      <c r="B14764" s="4" t="s">
        <v>50</v>
      </c>
      <c r="C14764">
        <v>1</v>
      </c>
    </row>
    <row r="14765" spans="1:3" x14ac:dyDescent="0.25">
      <c r="A14765">
        <v>2276948</v>
      </c>
      <c r="B14765" s="4" t="s">
        <v>96</v>
      </c>
      <c r="C14765">
        <v>1</v>
      </c>
    </row>
    <row r="14766" spans="1:3" x14ac:dyDescent="0.25">
      <c r="A14766">
        <v>2276969</v>
      </c>
      <c r="B14766" s="4" t="s">
        <v>97</v>
      </c>
      <c r="C14766">
        <v>1</v>
      </c>
    </row>
    <row r="14767" spans="1:3" x14ac:dyDescent="0.25">
      <c r="A14767" t="s">
        <v>135</v>
      </c>
      <c r="B14767" s="4" t="s">
        <v>19</v>
      </c>
      <c r="C14767">
        <v>1</v>
      </c>
    </row>
    <row r="14768" spans="1:3" x14ac:dyDescent="0.25">
      <c r="A14768">
        <v>2276974</v>
      </c>
      <c r="B14768" s="4" t="s">
        <v>116</v>
      </c>
      <c r="C14768">
        <v>1</v>
      </c>
    </row>
    <row r="14769" spans="1:3" x14ac:dyDescent="0.25">
      <c r="A14769" t="s">
        <v>135</v>
      </c>
      <c r="B14769" s="4" t="s">
        <v>48</v>
      </c>
      <c r="C14769">
        <v>1</v>
      </c>
    </row>
    <row r="14770" spans="1:3" x14ac:dyDescent="0.25">
      <c r="A14770">
        <v>2277009</v>
      </c>
      <c r="B14770" s="4" t="s">
        <v>34</v>
      </c>
      <c r="C14770">
        <v>1</v>
      </c>
    </row>
    <row r="14771" spans="1:3" x14ac:dyDescent="0.25">
      <c r="A14771">
        <v>2277040</v>
      </c>
      <c r="B14771" s="4" t="s">
        <v>19</v>
      </c>
      <c r="C14771">
        <v>1</v>
      </c>
    </row>
    <row r="14772" spans="1:3" x14ac:dyDescent="0.25">
      <c r="A14772">
        <v>2277056</v>
      </c>
      <c r="B14772" s="4" t="s">
        <v>76</v>
      </c>
      <c r="C14772">
        <v>1</v>
      </c>
    </row>
    <row r="14773" spans="1:3" x14ac:dyDescent="0.25">
      <c r="A14773" t="s">
        <v>135</v>
      </c>
      <c r="B14773" s="4" t="s">
        <v>13</v>
      </c>
      <c r="C14773">
        <v>1</v>
      </c>
    </row>
    <row r="14774" spans="1:3" x14ac:dyDescent="0.25">
      <c r="A14774">
        <v>2277124</v>
      </c>
      <c r="B14774" s="4" t="s">
        <v>41</v>
      </c>
      <c r="C14774">
        <v>1</v>
      </c>
    </row>
    <row r="14775" spans="1:3" x14ac:dyDescent="0.25">
      <c r="A14775" t="s">
        <v>135</v>
      </c>
      <c r="B14775" s="4" t="s">
        <v>106</v>
      </c>
      <c r="C14775">
        <v>1</v>
      </c>
    </row>
    <row r="14776" spans="1:3" x14ac:dyDescent="0.25">
      <c r="A14776">
        <v>2277187</v>
      </c>
      <c r="B14776" s="4" t="s">
        <v>40</v>
      </c>
      <c r="C14776">
        <v>1</v>
      </c>
    </row>
    <row r="14777" spans="1:3" x14ac:dyDescent="0.25">
      <c r="A14777" t="s">
        <v>135</v>
      </c>
      <c r="B14777" s="4" t="s">
        <v>111</v>
      </c>
      <c r="C14777">
        <v>1</v>
      </c>
    </row>
    <row r="14778" spans="1:3" x14ac:dyDescent="0.25">
      <c r="A14778">
        <v>2277213</v>
      </c>
      <c r="B14778" s="4" t="s">
        <v>93</v>
      </c>
      <c r="C14778">
        <v>1</v>
      </c>
    </row>
    <row r="14779" spans="1:3" x14ac:dyDescent="0.25">
      <c r="A14779" t="s">
        <v>135</v>
      </c>
      <c r="B14779" s="4" t="s">
        <v>71</v>
      </c>
      <c r="C14779">
        <v>1</v>
      </c>
    </row>
    <row r="14780" spans="1:3" x14ac:dyDescent="0.25">
      <c r="A14780">
        <v>2277234</v>
      </c>
      <c r="B14780" s="4" t="s">
        <v>56</v>
      </c>
      <c r="C14780">
        <v>1</v>
      </c>
    </row>
    <row r="14781" spans="1:3" x14ac:dyDescent="0.25">
      <c r="A14781" t="s">
        <v>135</v>
      </c>
      <c r="B14781" s="4" t="s">
        <v>28</v>
      </c>
      <c r="C14781">
        <v>1</v>
      </c>
    </row>
    <row r="14782" spans="1:3" x14ac:dyDescent="0.25">
      <c r="A14782">
        <v>2277297</v>
      </c>
      <c r="B14782" s="4" t="s">
        <v>7</v>
      </c>
      <c r="C14782">
        <v>1</v>
      </c>
    </row>
    <row r="14783" spans="1:3" x14ac:dyDescent="0.25">
      <c r="A14783" t="s">
        <v>135</v>
      </c>
      <c r="B14783" s="4" t="s">
        <v>69</v>
      </c>
      <c r="C14783">
        <v>1</v>
      </c>
    </row>
    <row r="14784" spans="1:3" x14ac:dyDescent="0.25">
      <c r="A14784">
        <v>2277302</v>
      </c>
      <c r="B14784" s="4" t="s">
        <v>104</v>
      </c>
      <c r="C14784">
        <v>1</v>
      </c>
    </row>
    <row r="14785" spans="1:3" x14ac:dyDescent="0.25">
      <c r="A14785" t="s">
        <v>135</v>
      </c>
      <c r="B14785" s="4" t="s">
        <v>69</v>
      </c>
      <c r="C14785">
        <v>1</v>
      </c>
    </row>
    <row r="14786" spans="1:3" x14ac:dyDescent="0.25">
      <c r="A14786">
        <v>2277318</v>
      </c>
      <c r="B14786" s="4" t="s">
        <v>97</v>
      </c>
      <c r="C14786">
        <v>1</v>
      </c>
    </row>
    <row r="14787" spans="1:3" x14ac:dyDescent="0.25">
      <c r="A14787" t="s">
        <v>135</v>
      </c>
      <c r="B14787" s="4" t="s">
        <v>35</v>
      </c>
      <c r="C14787">
        <v>1</v>
      </c>
    </row>
    <row r="14788" spans="1:3" x14ac:dyDescent="0.25">
      <c r="A14788">
        <v>2277339</v>
      </c>
      <c r="B14788" s="4" t="s">
        <v>102</v>
      </c>
      <c r="C14788">
        <v>1</v>
      </c>
    </row>
    <row r="14789" spans="1:3" x14ac:dyDescent="0.25">
      <c r="A14789" t="s">
        <v>135</v>
      </c>
      <c r="B14789" s="4" t="s">
        <v>106</v>
      </c>
      <c r="C14789">
        <v>1</v>
      </c>
    </row>
    <row r="14790" spans="1:3" x14ac:dyDescent="0.25">
      <c r="A14790">
        <v>2277365</v>
      </c>
      <c r="B14790" s="4" t="s">
        <v>118</v>
      </c>
      <c r="C14790">
        <v>1</v>
      </c>
    </row>
    <row r="14791" spans="1:3" x14ac:dyDescent="0.25">
      <c r="A14791" t="s">
        <v>135</v>
      </c>
      <c r="B14791" s="4" t="s">
        <v>19</v>
      </c>
      <c r="C14791">
        <v>1</v>
      </c>
    </row>
    <row r="14792" spans="1:3" x14ac:dyDescent="0.25">
      <c r="A14792" t="s">
        <v>135</v>
      </c>
      <c r="B14792" s="4" t="s">
        <v>33</v>
      </c>
      <c r="C14792">
        <v>1</v>
      </c>
    </row>
    <row r="14793" spans="1:3" x14ac:dyDescent="0.25">
      <c r="A14793">
        <v>2277386</v>
      </c>
      <c r="B14793" s="4" t="s">
        <v>94</v>
      </c>
      <c r="C14793">
        <v>1</v>
      </c>
    </row>
    <row r="14794" spans="1:3" x14ac:dyDescent="0.25">
      <c r="A14794">
        <v>2277407</v>
      </c>
      <c r="B14794" s="4" t="s">
        <v>45</v>
      </c>
      <c r="C14794">
        <v>1</v>
      </c>
    </row>
    <row r="14795" spans="1:3" x14ac:dyDescent="0.25">
      <c r="A14795">
        <v>2277454</v>
      </c>
      <c r="B14795" s="4" t="s">
        <v>20</v>
      </c>
      <c r="C14795">
        <v>1</v>
      </c>
    </row>
    <row r="14796" spans="1:3" x14ac:dyDescent="0.25">
      <c r="A14796" t="s">
        <v>135</v>
      </c>
      <c r="B14796" s="4" t="s">
        <v>63</v>
      </c>
      <c r="C14796">
        <v>1</v>
      </c>
    </row>
    <row r="14797" spans="1:3" x14ac:dyDescent="0.25">
      <c r="A14797">
        <v>2277496</v>
      </c>
      <c r="B14797" s="4" t="s">
        <v>51</v>
      </c>
      <c r="C14797">
        <v>1</v>
      </c>
    </row>
    <row r="14798" spans="1:3" x14ac:dyDescent="0.25">
      <c r="A14798" t="s">
        <v>135</v>
      </c>
      <c r="B14798" s="4" t="s">
        <v>7</v>
      </c>
      <c r="C14798">
        <v>1</v>
      </c>
    </row>
    <row r="14799" spans="1:3" x14ac:dyDescent="0.25">
      <c r="A14799" t="s">
        <v>135</v>
      </c>
      <c r="B14799" s="4" t="s">
        <v>32</v>
      </c>
      <c r="C14799">
        <v>1</v>
      </c>
    </row>
    <row r="14800" spans="1:3" x14ac:dyDescent="0.25">
      <c r="A14800" t="s">
        <v>135</v>
      </c>
      <c r="B14800" s="4" t="s">
        <v>42</v>
      </c>
      <c r="C14800">
        <v>1</v>
      </c>
    </row>
    <row r="14801" spans="1:3" x14ac:dyDescent="0.25">
      <c r="A14801" t="s">
        <v>135</v>
      </c>
      <c r="B14801" s="4" t="s">
        <v>55</v>
      </c>
      <c r="C14801">
        <v>1</v>
      </c>
    </row>
    <row r="14802" spans="1:3" x14ac:dyDescent="0.25">
      <c r="A14802">
        <v>2277501</v>
      </c>
      <c r="B14802" s="4" t="s">
        <v>90</v>
      </c>
      <c r="C14802">
        <v>1</v>
      </c>
    </row>
    <row r="14803" spans="1:3" x14ac:dyDescent="0.25">
      <c r="A14803" t="s">
        <v>135</v>
      </c>
      <c r="B14803" s="4" t="s">
        <v>71</v>
      </c>
      <c r="C14803">
        <v>1</v>
      </c>
    </row>
    <row r="14804" spans="1:3" x14ac:dyDescent="0.25">
      <c r="A14804">
        <v>2277543</v>
      </c>
      <c r="B14804" s="4" t="s">
        <v>7</v>
      </c>
      <c r="C14804">
        <v>1</v>
      </c>
    </row>
    <row r="14805" spans="1:3" x14ac:dyDescent="0.25">
      <c r="A14805" t="s">
        <v>135</v>
      </c>
      <c r="B14805" s="4" t="s">
        <v>77</v>
      </c>
      <c r="C14805">
        <v>1</v>
      </c>
    </row>
    <row r="14806" spans="1:3" x14ac:dyDescent="0.25">
      <c r="A14806">
        <v>2277559</v>
      </c>
      <c r="B14806" s="4" t="s">
        <v>24</v>
      </c>
      <c r="C14806">
        <v>1</v>
      </c>
    </row>
    <row r="14807" spans="1:3" x14ac:dyDescent="0.25">
      <c r="A14807" t="s">
        <v>135</v>
      </c>
      <c r="B14807" s="4" t="s">
        <v>53</v>
      </c>
      <c r="C14807">
        <v>1</v>
      </c>
    </row>
    <row r="14808" spans="1:3" x14ac:dyDescent="0.25">
      <c r="A14808">
        <v>2277585</v>
      </c>
      <c r="B14808" s="4" t="s">
        <v>93</v>
      </c>
      <c r="C14808">
        <v>1</v>
      </c>
    </row>
    <row r="14809" spans="1:3" x14ac:dyDescent="0.25">
      <c r="A14809" t="s">
        <v>135</v>
      </c>
      <c r="B14809" s="4" t="s">
        <v>35</v>
      </c>
      <c r="C14809">
        <v>1</v>
      </c>
    </row>
    <row r="14810" spans="1:3" x14ac:dyDescent="0.25">
      <c r="A14810">
        <v>2277590</v>
      </c>
      <c r="B14810" s="4" t="s">
        <v>77</v>
      </c>
      <c r="C14810">
        <v>1</v>
      </c>
    </row>
    <row r="14811" spans="1:3" x14ac:dyDescent="0.25">
      <c r="A14811">
        <v>2277632</v>
      </c>
      <c r="B14811" s="4" t="s">
        <v>78</v>
      </c>
      <c r="C14811">
        <v>1</v>
      </c>
    </row>
    <row r="14812" spans="1:3" x14ac:dyDescent="0.25">
      <c r="A14812" t="s">
        <v>135</v>
      </c>
      <c r="B14812" s="4" t="s">
        <v>108</v>
      </c>
      <c r="C14812">
        <v>1</v>
      </c>
    </row>
    <row r="14813" spans="1:3" x14ac:dyDescent="0.25">
      <c r="A14813" t="s">
        <v>135</v>
      </c>
      <c r="B14813" s="4" t="s">
        <v>80</v>
      </c>
      <c r="C14813">
        <v>1</v>
      </c>
    </row>
    <row r="14814" spans="1:3" x14ac:dyDescent="0.25">
      <c r="A14814">
        <v>2277648</v>
      </c>
      <c r="B14814" s="4" t="s">
        <v>49</v>
      </c>
      <c r="C14814">
        <v>1</v>
      </c>
    </row>
    <row r="14815" spans="1:3" x14ac:dyDescent="0.25">
      <c r="A14815" t="s">
        <v>135</v>
      </c>
      <c r="B14815" s="4" t="s">
        <v>25</v>
      </c>
      <c r="C14815">
        <v>1</v>
      </c>
    </row>
    <row r="14816" spans="1:3" x14ac:dyDescent="0.25">
      <c r="A14816">
        <v>2277653</v>
      </c>
      <c r="B14816" s="4" t="s">
        <v>53</v>
      </c>
      <c r="C14816">
        <v>1</v>
      </c>
    </row>
    <row r="14817" spans="1:3" x14ac:dyDescent="0.25">
      <c r="A14817">
        <v>2277721</v>
      </c>
      <c r="B14817" s="4" t="s">
        <v>22</v>
      </c>
      <c r="C14817">
        <v>1</v>
      </c>
    </row>
    <row r="14818" spans="1:3" x14ac:dyDescent="0.25">
      <c r="A14818">
        <v>2277742</v>
      </c>
      <c r="B14818" s="4" t="s">
        <v>106</v>
      </c>
      <c r="C14818">
        <v>1</v>
      </c>
    </row>
    <row r="14819" spans="1:3" x14ac:dyDescent="0.25">
      <c r="A14819">
        <v>2277763</v>
      </c>
      <c r="B14819" s="4" t="s">
        <v>95</v>
      </c>
      <c r="C14819">
        <v>1</v>
      </c>
    </row>
    <row r="14820" spans="1:3" x14ac:dyDescent="0.25">
      <c r="A14820" t="s">
        <v>135</v>
      </c>
      <c r="B14820" s="4" t="s">
        <v>3</v>
      </c>
      <c r="C14820">
        <v>1</v>
      </c>
    </row>
    <row r="14821" spans="1:3" x14ac:dyDescent="0.25">
      <c r="A14821">
        <v>2277810</v>
      </c>
      <c r="B14821" s="4" t="s">
        <v>11</v>
      </c>
      <c r="C14821">
        <v>1</v>
      </c>
    </row>
    <row r="14822" spans="1:3" x14ac:dyDescent="0.25">
      <c r="A14822" t="s">
        <v>135</v>
      </c>
      <c r="B14822" s="4" t="s">
        <v>69</v>
      </c>
      <c r="C14822">
        <v>1</v>
      </c>
    </row>
    <row r="14823" spans="1:3" x14ac:dyDescent="0.25">
      <c r="A14823" t="s">
        <v>135</v>
      </c>
      <c r="B14823" s="4" t="s">
        <v>33</v>
      </c>
      <c r="C14823">
        <v>1</v>
      </c>
    </row>
    <row r="14824" spans="1:3" x14ac:dyDescent="0.25">
      <c r="A14824">
        <v>2277826</v>
      </c>
      <c r="B14824" s="4" t="s">
        <v>94</v>
      </c>
      <c r="C14824">
        <v>1</v>
      </c>
    </row>
    <row r="14825" spans="1:3" x14ac:dyDescent="0.25">
      <c r="A14825" t="s">
        <v>135</v>
      </c>
      <c r="B14825" s="4" t="s">
        <v>6</v>
      </c>
      <c r="C14825">
        <v>1</v>
      </c>
    </row>
    <row r="14826" spans="1:3" x14ac:dyDescent="0.25">
      <c r="A14826">
        <v>2277868</v>
      </c>
      <c r="B14826" s="4" t="s">
        <v>87</v>
      </c>
      <c r="C14826">
        <v>1</v>
      </c>
    </row>
    <row r="14827" spans="1:3" x14ac:dyDescent="0.25">
      <c r="A14827" t="s">
        <v>135</v>
      </c>
      <c r="B14827" s="4" t="s">
        <v>28</v>
      </c>
      <c r="C14827">
        <v>1</v>
      </c>
    </row>
    <row r="14828" spans="1:3" x14ac:dyDescent="0.25">
      <c r="A14828">
        <v>2277889</v>
      </c>
      <c r="B14828" s="4" t="s">
        <v>110</v>
      </c>
      <c r="C14828">
        <v>1</v>
      </c>
    </row>
    <row r="14829" spans="1:3" x14ac:dyDescent="0.25">
      <c r="A14829">
        <v>2277894</v>
      </c>
      <c r="B14829" s="4" t="s">
        <v>101</v>
      </c>
      <c r="C14829">
        <v>1</v>
      </c>
    </row>
    <row r="14830" spans="1:3" x14ac:dyDescent="0.25">
      <c r="A14830" t="s">
        <v>135</v>
      </c>
      <c r="B14830" s="4" t="s">
        <v>16</v>
      </c>
      <c r="C14830">
        <v>1</v>
      </c>
    </row>
    <row r="14831" spans="1:3" x14ac:dyDescent="0.25">
      <c r="A14831">
        <v>2277915</v>
      </c>
      <c r="B14831" s="4" t="s">
        <v>40</v>
      </c>
      <c r="C14831">
        <v>1</v>
      </c>
    </row>
    <row r="14832" spans="1:3" x14ac:dyDescent="0.25">
      <c r="A14832">
        <v>2277920</v>
      </c>
      <c r="B14832" s="4" t="s">
        <v>73</v>
      </c>
      <c r="C14832">
        <v>1</v>
      </c>
    </row>
    <row r="14833" spans="1:3" x14ac:dyDescent="0.25">
      <c r="A14833" t="s">
        <v>135</v>
      </c>
      <c r="B14833" s="4" t="s">
        <v>60</v>
      </c>
      <c r="C14833">
        <v>1</v>
      </c>
    </row>
    <row r="14834" spans="1:3" x14ac:dyDescent="0.25">
      <c r="A14834" t="s">
        <v>135</v>
      </c>
      <c r="B14834" s="4" t="s">
        <v>65</v>
      </c>
      <c r="C14834">
        <v>1</v>
      </c>
    </row>
    <row r="14835" spans="1:3" x14ac:dyDescent="0.25">
      <c r="A14835">
        <v>2277941</v>
      </c>
      <c r="B14835" s="4" t="s">
        <v>122</v>
      </c>
      <c r="C14835">
        <v>1</v>
      </c>
    </row>
    <row r="14836" spans="1:3" x14ac:dyDescent="0.25">
      <c r="A14836">
        <v>2277957</v>
      </c>
      <c r="B14836" s="4" t="s">
        <v>116</v>
      </c>
      <c r="C14836">
        <v>1</v>
      </c>
    </row>
    <row r="14837" spans="1:3" x14ac:dyDescent="0.25">
      <c r="A14837" t="s">
        <v>135</v>
      </c>
      <c r="B14837" s="4" t="s">
        <v>14</v>
      </c>
      <c r="C14837">
        <v>1</v>
      </c>
    </row>
    <row r="14838" spans="1:3" x14ac:dyDescent="0.25">
      <c r="A14838">
        <v>2277962</v>
      </c>
      <c r="B14838" s="4" t="s">
        <v>49</v>
      </c>
      <c r="C14838">
        <v>1</v>
      </c>
    </row>
    <row r="14839" spans="1:3" x14ac:dyDescent="0.25">
      <c r="A14839" t="s">
        <v>135</v>
      </c>
      <c r="B14839" s="4" t="s">
        <v>37</v>
      </c>
      <c r="C14839">
        <v>1</v>
      </c>
    </row>
    <row r="14840" spans="1:3" x14ac:dyDescent="0.25">
      <c r="A14840">
        <v>2277978</v>
      </c>
      <c r="B14840" s="4" t="s">
        <v>73</v>
      </c>
      <c r="C14840">
        <v>1</v>
      </c>
    </row>
    <row r="14841" spans="1:3" x14ac:dyDescent="0.25">
      <c r="A14841" t="s">
        <v>135</v>
      </c>
      <c r="B14841" s="4" t="s">
        <v>31</v>
      </c>
      <c r="C14841">
        <v>1</v>
      </c>
    </row>
    <row r="14842" spans="1:3" x14ac:dyDescent="0.25">
      <c r="A14842">
        <v>2277983</v>
      </c>
      <c r="B14842" s="4" t="s">
        <v>46</v>
      </c>
      <c r="C14842">
        <v>1</v>
      </c>
    </row>
    <row r="14843" spans="1:3" x14ac:dyDescent="0.25">
      <c r="A14843">
        <v>2277999</v>
      </c>
      <c r="B14843" s="4" t="s">
        <v>115</v>
      </c>
      <c r="C14843">
        <v>1</v>
      </c>
    </row>
    <row r="14844" spans="1:3" x14ac:dyDescent="0.25">
      <c r="A14844" t="s">
        <v>135</v>
      </c>
      <c r="B14844" s="4" t="s">
        <v>37</v>
      </c>
      <c r="C14844">
        <v>1</v>
      </c>
    </row>
    <row r="14845" spans="1:3" x14ac:dyDescent="0.25">
      <c r="A14845">
        <v>2278002</v>
      </c>
      <c r="B14845" s="4" t="s">
        <v>19</v>
      </c>
      <c r="C14845">
        <v>1</v>
      </c>
    </row>
    <row r="14846" spans="1:3" x14ac:dyDescent="0.25">
      <c r="A14846">
        <v>2278107</v>
      </c>
      <c r="B14846" s="4" t="s">
        <v>86</v>
      </c>
      <c r="C14846">
        <v>1</v>
      </c>
    </row>
    <row r="14847" spans="1:3" x14ac:dyDescent="0.25">
      <c r="A14847">
        <v>2278112</v>
      </c>
      <c r="B14847" s="4" t="s">
        <v>86</v>
      </c>
      <c r="C14847">
        <v>1</v>
      </c>
    </row>
    <row r="14848" spans="1:3" x14ac:dyDescent="0.25">
      <c r="A14848" t="s">
        <v>135</v>
      </c>
      <c r="B14848" s="4" t="s">
        <v>75</v>
      </c>
      <c r="C14848">
        <v>1</v>
      </c>
    </row>
    <row r="14849" spans="1:3" x14ac:dyDescent="0.25">
      <c r="A14849">
        <v>2278128</v>
      </c>
      <c r="B14849" s="4" t="s">
        <v>117</v>
      </c>
      <c r="C14849">
        <v>1</v>
      </c>
    </row>
    <row r="14850" spans="1:3" x14ac:dyDescent="0.25">
      <c r="A14850" t="s">
        <v>135</v>
      </c>
      <c r="B14850" s="4" t="s">
        <v>65</v>
      </c>
      <c r="C14850">
        <v>1</v>
      </c>
    </row>
    <row r="14851" spans="1:3" x14ac:dyDescent="0.25">
      <c r="A14851">
        <v>2278149</v>
      </c>
      <c r="B14851" s="4" t="s">
        <v>90</v>
      </c>
      <c r="C14851">
        <v>1</v>
      </c>
    </row>
    <row r="14852" spans="1:3" x14ac:dyDescent="0.25">
      <c r="A14852" t="s">
        <v>135</v>
      </c>
      <c r="B14852" s="4" t="s">
        <v>20</v>
      </c>
      <c r="C14852">
        <v>1</v>
      </c>
    </row>
    <row r="14853" spans="1:3" x14ac:dyDescent="0.25">
      <c r="A14853">
        <v>2278154</v>
      </c>
      <c r="B14853" s="4" t="s">
        <v>16</v>
      </c>
      <c r="C14853">
        <v>1</v>
      </c>
    </row>
    <row r="14854" spans="1:3" x14ac:dyDescent="0.25">
      <c r="A14854">
        <v>2278175</v>
      </c>
      <c r="B14854" s="4" t="s">
        <v>66</v>
      </c>
      <c r="C14854">
        <v>1</v>
      </c>
    </row>
    <row r="14855" spans="1:3" x14ac:dyDescent="0.25">
      <c r="A14855" t="s">
        <v>135</v>
      </c>
      <c r="B14855" s="4" t="s">
        <v>44</v>
      </c>
      <c r="C14855">
        <v>1</v>
      </c>
    </row>
    <row r="14856" spans="1:3" x14ac:dyDescent="0.25">
      <c r="A14856">
        <v>2278217</v>
      </c>
      <c r="B14856" s="4" t="s">
        <v>88</v>
      </c>
      <c r="C14856">
        <v>1</v>
      </c>
    </row>
    <row r="14857" spans="1:3" x14ac:dyDescent="0.25">
      <c r="A14857">
        <v>2278222</v>
      </c>
      <c r="B14857" s="4" t="s">
        <v>59</v>
      </c>
      <c r="C14857">
        <v>1</v>
      </c>
    </row>
    <row r="14858" spans="1:3" x14ac:dyDescent="0.25">
      <c r="A14858" t="s">
        <v>135</v>
      </c>
      <c r="B14858" s="4" t="s">
        <v>40</v>
      </c>
      <c r="C14858">
        <v>1</v>
      </c>
    </row>
    <row r="14859" spans="1:3" x14ac:dyDescent="0.25">
      <c r="A14859" t="s">
        <v>135</v>
      </c>
      <c r="B14859" s="4" t="s">
        <v>17</v>
      </c>
      <c r="C14859">
        <v>1</v>
      </c>
    </row>
    <row r="14860" spans="1:3" x14ac:dyDescent="0.25">
      <c r="A14860" t="s">
        <v>135</v>
      </c>
      <c r="B14860" s="4" t="s">
        <v>16</v>
      </c>
      <c r="C14860">
        <v>1</v>
      </c>
    </row>
    <row r="14861" spans="1:3" x14ac:dyDescent="0.25">
      <c r="A14861">
        <v>2278243</v>
      </c>
      <c r="B14861" s="4" t="s">
        <v>75</v>
      </c>
      <c r="C14861">
        <v>1</v>
      </c>
    </row>
    <row r="14862" spans="1:3" x14ac:dyDescent="0.25">
      <c r="A14862">
        <v>2278259</v>
      </c>
      <c r="B14862" s="4" t="s">
        <v>107</v>
      </c>
      <c r="C14862">
        <v>1</v>
      </c>
    </row>
    <row r="14863" spans="1:3" x14ac:dyDescent="0.25">
      <c r="A14863" t="s">
        <v>135</v>
      </c>
      <c r="B14863" s="4" t="s">
        <v>22</v>
      </c>
      <c r="C14863">
        <v>1</v>
      </c>
    </row>
    <row r="14864" spans="1:3" x14ac:dyDescent="0.25">
      <c r="A14864">
        <v>2278285</v>
      </c>
      <c r="B14864" s="4" t="s">
        <v>96</v>
      </c>
      <c r="C14864">
        <v>1</v>
      </c>
    </row>
    <row r="14865" spans="1:3" x14ac:dyDescent="0.25">
      <c r="A14865">
        <v>2278306</v>
      </c>
      <c r="B14865" s="4" t="s">
        <v>7</v>
      </c>
      <c r="C14865">
        <v>1</v>
      </c>
    </row>
    <row r="14866" spans="1:3" x14ac:dyDescent="0.25">
      <c r="A14866" t="s">
        <v>135</v>
      </c>
      <c r="B14866" s="4" t="s">
        <v>92</v>
      </c>
      <c r="C14866">
        <v>1</v>
      </c>
    </row>
    <row r="14867" spans="1:3" x14ac:dyDescent="0.25">
      <c r="A14867">
        <v>2278332</v>
      </c>
      <c r="B14867" s="4" t="s">
        <v>102</v>
      </c>
      <c r="C14867">
        <v>1</v>
      </c>
    </row>
    <row r="14868" spans="1:3" x14ac:dyDescent="0.25">
      <c r="A14868" t="s">
        <v>135</v>
      </c>
      <c r="B14868" s="4" t="s">
        <v>106</v>
      </c>
      <c r="C14868">
        <v>1</v>
      </c>
    </row>
    <row r="14869" spans="1:3" x14ac:dyDescent="0.25">
      <c r="A14869">
        <v>2278374</v>
      </c>
      <c r="B14869" s="4" t="s">
        <v>46</v>
      </c>
      <c r="C14869">
        <v>1</v>
      </c>
    </row>
    <row r="14870" spans="1:3" x14ac:dyDescent="0.25">
      <c r="A14870">
        <v>2278395</v>
      </c>
      <c r="B14870" s="4" t="s">
        <v>104</v>
      </c>
      <c r="C14870">
        <v>1</v>
      </c>
    </row>
    <row r="14871" spans="1:3" x14ac:dyDescent="0.25">
      <c r="A14871" t="s">
        <v>135</v>
      </c>
      <c r="B14871" s="4" t="s">
        <v>33</v>
      </c>
      <c r="C14871">
        <v>1</v>
      </c>
    </row>
    <row r="14872" spans="1:3" x14ac:dyDescent="0.25">
      <c r="A14872">
        <v>2278400</v>
      </c>
      <c r="B14872" s="4" t="s">
        <v>32</v>
      </c>
      <c r="C14872">
        <v>1</v>
      </c>
    </row>
    <row r="14873" spans="1:3" x14ac:dyDescent="0.25">
      <c r="A14873">
        <v>2278416</v>
      </c>
      <c r="B14873" s="4" t="s">
        <v>90</v>
      </c>
      <c r="C14873">
        <v>1</v>
      </c>
    </row>
    <row r="14874" spans="1:3" x14ac:dyDescent="0.25">
      <c r="A14874" t="s">
        <v>135</v>
      </c>
      <c r="B14874" s="4" t="s">
        <v>44</v>
      </c>
      <c r="C14874">
        <v>1</v>
      </c>
    </row>
    <row r="14875" spans="1:3" x14ac:dyDescent="0.25">
      <c r="A14875">
        <v>2278421</v>
      </c>
      <c r="B14875" s="4" t="s">
        <v>116</v>
      </c>
      <c r="C14875">
        <v>1</v>
      </c>
    </row>
    <row r="14876" spans="1:3" x14ac:dyDescent="0.25">
      <c r="A14876" t="s">
        <v>135</v>
      </c>
      <c r="B14876" s="4" t="s">
        <v>23</v>
      </c>
      <c r="C14876">
        <v>1</v>
      </c>
    </row>
    <row r="14877" spans="1:3" x14ac:dyDescent="0.25">
      <c r="A14877">
        <v>2278510</v>
      </c>
      <c r="B14877" s="4" t="s">
        <v>58</v>
      </c>
      <c r="C14877">
        <v>1</v>
      </c>
    </row>
    <row r="14878" spans="1:3" x14ac:dyDescent="0.25">
      <c r="A14878">
        <v>2278547</v>
      </c>
      <c r="B14878" s="4" t="s">
        <v>85</v>
      </c>
      <c r="C14878">
        <v>1</v>
      </c>
    </row>
    <row r="14879" spans="1:3" x14ac:dyDescent="0.25">
      <c r="A14879" t="s">
        <v>135</v>
      </c>
      <c r="B14879" s="4" t="s">
        <v>63</v>
      </c>
      <c r="C14879">
        <v>1</v>
      </c>
    </row>
    <row r="14880" spans="1:3" x14ac:dyDescent="0.25">
      <c r="A14880">
        <v>2278552</v>
      </c>
      <c r="B14880" s="4" t="s">
        <v>105</v>
      </c>
      <c r="C14880">
        <v>1</v>
      </c>
    </row>
    <row r="14881" spans="1:3" x14ac:dyDescent="0.25">
      <c r="A14881">
        <v>2278568</v>
      </c>
      <c r="B14881" s="4" t="s">
        <v>61</v>
      </c>
      <c r="C14881">
        <v>1</v>
      </c>
    </row>
    <row r="14882" spans="1:3" x14ac:dyDescent="0.25">
      <c r="A14882" t="s">
        <v>135</v>
      </c>
      <c r="B14882" s="4" t="s">
        <v>10</v>
      </c>
      <c r="C14882">
        <v>1</v>
      </c>
    </row>
    <row r="14883" spans="1:3" x14ac:dyDescent="0.25">
      <c r="A14883" t="s">
        <v>135</v>
      </c>
      <c r="B14883" s="4" t="s">
        <v>30</v>
      </c>
      <c r="C14883">
        <v>1</v>
      </c>
    </row>
    <row r="14884" spans="1:3" x14ac:dyDescent="0.25">
      <c r="A14884">
        <v>2278573</v>
      </c>
      <c r="B14884" s="4" t="s">
        <v>87</v>
      </c>
      <c r="C14884">
        <v>1</v>
      </c>
    </row>
    <row r="14885" spans="1:3" x14ac:dyDescent="0.25">
      <c r="A14885" t="s">
        <v>135</v>
      </c>
      <c r="B14885" s="4" t="s">
        <v>83</v>
      </c>
      <c r="C14885">
        <v>1</v>
      </c>
    </row>
    <row r="14886" spans="1:3" x14ac:dyDescent="0.25">
      <c r="A14886" t="s">
        <v>135</v>
      </c>
      <c r="B14886" s="4" t="s">
        <v>28</v>
      </c>
      <c r="C14886">
        <v>1</v>
      </c>
    </row>
    <row r="14887" spans="1:3" x14ac:dyDescent="0.25">
      <c r="A14887">
        <v>2278589</v>
      </c>
      <c r="B14887" s="4" t="s">
        <v>26</v>
      </c>
      <c r="C14887">
        <v>1</v>
      </c>
    </row>
    <row r="14888" spans="1:3" x14ac:dyDescent="0.25">
      <c r="A14888">
        <v>2278662</v>
      </c>
      <c r="B14888" s="4" t="s">
        <v>103</v>
      </c>
      <c r="C14888">
        <v>1</v>
      </c>
    </row>
    <row r="14889" spans="1:3" x14ac:dyDescent="0.25">
      <c r="A14889" t="s">
        <v>135</v>
      </c>
      <c r="B14889" s="4" t="s">
        <v>33</v>
      </c>
      <c r="C14889">
        <v>1</v>
      </c>
    </row>
    <row r="14890" spans="1:3" x14ac:dyDescent="0.25">
      <c r="A14890">
        <v>2278678</v>
      </c>
      <c r="B14890" s="4" t="s">
        <v>82</v>
      </c>
      <c r="C14890">
        <v>1</v>
      </c>
    </row>
    <row r="14891" spans="1:3" x14ac:dyDescent="0.25">
      <c r="A14891" t="s">
        <v>135</v>
      </c>
      <c r="B14891" s="4" t="s">
        <v>37</v>
      </c>
      <c r="C14891">
        <v>1</v>
      </c>
    </row>
    <row r="14892" spans="1:3" x14ac:dyDescent="0.25">
      <c r="A14892">
        <v>2278699</v>
      </c>
      <c r="B14892" s="4" t="s">
        <v>117</v>
      </c>
      <c r="C14892">
        <v>1</v>
      </c>
    </row>
    <row r="14893" spans="1:3" x14ac:dyDescent="0.25">
      <c r="A14893" t="s">
        <v>135</v>
      </c>
      <c r="B14893" s="4" t="s">
        <v>22</v>
      </c>
      <c r="C14893">
        <v>1</v>
      </c>
    </row>
    <row r="14894" spans="1:3" x14ac:dyDescent="0.25">
      <c r="A14894">
        <v>2278725</v>
      </c>
      <c r="B14894" s="4" t="s">
        <v>113</v>
      </c>
      <c r="C14894">
        <v>1</v>
      </c>
    </row>
    <row r="14895" spans="1:3" x14ac:dyDescent="0.25">
      <c r="A14895" t="s">
        <v>135</v>
      </c>
      <c r="B14895" s="4" t="s">
        <v>40</v>
      </c>
      <c r="C14895">
        <v>1</v>
      </c>
    </row>
    <row r="14896" spans="1:3" x14ac:dyDescent="0.25">
      <c r="A14896" t="s">
        <v>135</v>
      </c>
      <c r="B14896" s="4" t="s">
        <v>69</v>
      </c>
      <c r="C14896">
        <v>1</v>
      </c>
    </row>
    <row r="14897" spans="1:3" x14ac:dyDescent="0.25">
      <c r="A14897">
        <v>2278730</v>
      </c>
      <c r="B14897" s="4" t="s">
        <v>107</v>
      </c>
      <c r="C14897">
        <v>1</v>
      </c>
    </row>
    <row r="14898" spans="1:3" x14ac:dyDescent="0.25">
      <c r="A14898">
        <v>2278788</v>
      </c>
      <c r="B14898" s="4" t="s">
        <v>40</v>
      </c>
      <c r="C14898">
        <v>1</v>
      </c>
    </row>
    <row r="14899" spans="1:3" x14ac:dyDescent="0.25">
      <c r="A14899" t="s">
        <v>135</v>
      </c>
      <c r="B14899" s="4" t="s">
        <v>25</v>
      </c>
      <c r="C14899">
        <v>1</v>
      </c>
    </row>
    <row r="14900" spans="1:3" x14ac:dyDescent="0.25">
      <c r="A14900" t="s">
        <v>135</v>
      </c>
      <c r="B14900" s="4" t="s">
        <v>74</v>
      </c>
      <c r="C14900">
        <v>1</v>
      </c>
    </row>
    <row r="14901" spans="1:3" x14ac:dyDescent="0.25">
      <c r="A14901">
        <v>2278793</v>
      </c>
      <c r="B14901" s="4" t="s">
        <v>34</v>
      </c>
      <c r="C14901">
        <v>1</v>
      </c>
    </row>
    <row r="14902" spans="1:3" x14ac:dyDescent="0.25">
      <c r="A14902" t="s">
        <v>135</v>
      </c>
      <c r="B14902" s="4" t="s">
        <v>17</v>
      </c>
      <c r="C14902">
        <v>1</v>
      </c>
    </row>
    <row r="14903" spans="1:3" x14ac:dyDescent="0.25">
      <c r="A14903">
        <v>2278835</v>
      </c>
      <c r="B14903" s="4" t="s">
        <v>83</v>
      </c>
      <c r="C14903">
        <v>1</v>
      </c>
    </row>
    <row r="14904" spans="1:3" x14ac:dyDescent="0.25">
      <c r="A14904" t="s">
        <v>135</v>
      </c>
      <c r="B14904" s="4" t="s">
        <v>55</v>
      </c>
      <c r="C14904">
        <v>1</v>
      </c>
    </row>
    <row r="14905" spans="1:3" x14ac:dyDescent="0.25">
      <c r="A14905">
        <v>2278877</v>
      </c>
      <c r="B14905" s="4" t="s">
        <v>87</v>
      </c>
      <c r="C14905">
        <v>1</v>
      </c>
    </row>
    <row r="14906" spans="1:3" x14ac:dyDescent="0.25">
      <c r="A14906">
        <v>2278882</v>
      </c>
      <c r="B14906" s="4" t="s">
        <v>45</v>
      </c>
      <c r="C14906">
        <v>1</v>
      </c>
    </row>
    <row r="14907" spans="1:3" x14ac:dyDescent="0.25">
      <c r="A14907" t="s">
        <v>135</v>
      </c>
      <c r="B14907" s="4" t="s">
        <v>38</v>
      </c>
      <c r="C14907">
        <v>1</v>
      </c>
    </row>
    <row r="14908" spans="1:3" x14ac:dyDescent="0.25">
      <c r="A14908">
        <v>2278903</v>
      </c>
      <c r="B14908" s="4" t="s">
        <v>82</v>
      </c>
      <c r="C14908">
        <v>1</v>
      </c>
    </row>
    <row r="14909" spans="1:3" x14ac:dyDescent="0.25">
      <c r="A14909" t="s">
        <v>135</v>
      </c>
      <c r="B14909" s="4" t="s">
        <v>10</v>
      </c>
      <c r="C14909">
        <v>1</v>
      </c>
    </row>
    <row r="14910" spans="1:3" x14ac:dyDescent="0.25">
      <c r="A14910">
        <v>2278919</v>
      </c>
      <c r="B14910" s="4" t="s">
        <v>104</v>
      </c>
      <c r="C14910">
        <v>1</v>
      </c>
    </row>
    <row r="14911" spans="1:3" x14ac:dyDescent="0.25">
      <c r="A14911" t="s">
        <v>135</v>
      </c>
      <c r="B14911" s="4" t="s">
        <v>76</v>
      </c>
      <c r="C14911">
        <v>1</v>
      </c>
    </row>
    <row r="14912" spans="1:3" x14ac:dyDescent="0.25">
      <c r="A14912">
        <v>2278924</v>
      </c>
      <c r="B14912" s="4" t="s">
        <v>34</v>
      </c>
      <c r="C14912">
        <v>1</v>
      </c>
    </row>
    <row r="14913" spans="1:3" x14ac:dyDescent="0.25">
      <c r="A14913" t="s">
        <v>135</v>
      </c>
      <c r="B14913" s="4" t="s">
        <v>76</v>
      </c>
      <c r="C14913">
        <v>1</v>
      </c>
    </row>
    <row r="14914" spans="1:3" x14ac:dyDescent="0.25">
      <c r="A14914">
        <v>2278950</v>
      </c>
      <c r="B14914" s="4" t="s">
        <v>94</v>
      </c>
      <c r="C14914">
        <v>1</v>
      </c>
    </row>
    <row r="14915" spans="1:3" x14ac:dyDescent="0.25">
      <c r="A14915" t="s">
        <v>135</v>
      </c>
      <c r="B14915" s="4" t="s">
        <v>46</v>
      </c>
      <c r="C14915">
        <v>1</v>
      </c>
    </row>
    <row r="14916" spans="1:3" x14ac:dyDescent="0.25">
      <c r="A14916">
        <v>2278987</v>
      </c>
      <c r="B14916" s="4" t="s">
        <v>116</v>
      </c>
      <c r="C14916">
        <v>1</v>
      </c>
    </row>
    <row r="14917" spans="1:3" x14ac:dyDescent="0.25">
      <c r="A14917" t="s">
        <v>135</v>
      </c>
      <c r="B14917" s="4" t="s">
        <v>54</v>
      </c>
      <c r="C14917">
        <v>1</v>
      </c>
    </row>
    <row r="14918" spans="1:3" x14ac:dyDescent="0.25">
      <c r="A14918">
        <v>2279006</v>
      </c>
      <c r="B14918" s="4" t="s">
        <v>109</v>
      </c>
      <c r="C14918">
        <v>1</v>
      </c>
    </row>
    <row r="14919" spans="1:3" x14ac:dyDescent="0.25">
      <c r="A14919" t="s">
        <v>135</v>
      </c>
      <c r="B14919" s="4" t="s">
        <v>98</v>
      </c>
      <c r="C14919">
        <v>1</v>
      </c>
    </row>
    <row r="14920" spans="1:3" x14ac:dyDescent="0.25">
      <c r="A14920">
        <v>2279027</v>
      </c>
      <c r="B14920" s="4" t="s">
        <v>123</v>
      </c>
      <c r="C14920">
        <v>1</v>
      </c>
    </row>
    <row r="14921" spans="1:3" x14ac:dyDescent="0.25">
      <c r="A14921" t="s">
        <v>135</v>
      </c>
      <c r="B14921" s="4" t="s">
        <v>54</v>
      </c>
      <c r="C14921">
        <v>1</v>
      </c>
    </row>
    <row r="14922" spans="1:3" x14ac:dyDescent="0.25">
      <c r="A14922">
        <v>2279032</v>
      </c>
      <c r="B14922" s="4" t="s">
        <v>24</v>
      </c>
      <c r="C14922">
        <v>1</v>
      </c>
    </row>
    <row r="14923" spans="1:3" x14ac:dyDescent="0.25">
      <c r="A14923" t="s">
        <v>135</v>
      </c>
      <c r="B14923" s="4" t="s">
        <v>76</v>
      </c>
      <c r="C14923">
        <v>1</v>
      </c>
    </row>
    <row r="14924" spans="1:3" x14ac:dyDescent="0.25">
      <c r="A14924" t="s">
        <v>135</v>
      </c>
      <c r="B14924" s="4" t="s">
        <v>48</v>
      </c>
      <c r="C14924">
        <v>1</v>
      </c>
    </row>
    <row r="14925" spans="1:3" x14ac:dyDescent="0.25">
      <c r="A14925">
        <v>2279069</v>
      </c>
      <c r="B14925" s="4" t="s">
        <v>105</v>
      </c>
      <c r="C14925">
        <v>1</v>
      </c>
    </row>
    <row r="14926" spans="1:3" x14ac:dyDescent="0.25">
      <c r="A14926" t="s">
        <v>135</v>
      </c>
      <c r="B14926" s="4" t="s">
        <v>70</v>
      </c>
      <c r="C14926">
        <v>1</v>
      </c>
    </row>
    <row r="14927" spans="1:3" x14ac:dyDescent="0.25">
      <c r="A14927">
        <v>2279095</v>
      </c>
      <c r="B14927" s="4" t="s">
        <v>63</v>
      </c>
      <c r="C14927">
        <v>1</v>
      </c>
    </row>
    <row r="14928" spans="1:3" x14ac:dyDescent="0.25">
      <c r="A14928">
        <v>2279116</v>
      </c>
      <c r="B14928" s="4" t="s">
        <v>61</v>
      </c>
      <c r="C14928">
        <v>1</v>
      </c>
    </row>
    <row r="14929" spans="1:3" x14ac:dyDescent="0.25">
      <c r="A14929" t="s">
        <v>135</v>
      </c>
      <c r="B14929" s="4" t="s">
        <v>26</v>
      </c>
      <c r="C14929">
        <v>1</v>
      </c>
    </row>
    <row r="14930" spans="1:3" x14ac:dyDescent="0.25">
      <c r="A14930">
        <v>2279121</v>
      </c>
      <c r="B14930" s="4" t="s">
        <v>29</v>
      </c>
      <c r="C14930">
        <v>1</v>
      </c>
    </row>
    <row r="14931" spans="1:3" x14ac:dyDescent="0.25">
      <c r="A14931" t="s">
        <v>135</v>
      </c>
      <c r="B14931" s="4" t="s">
        <v>69</v>
      </c>
      <c r="C14931">
        <v>1</v>
      </c>
    </row>
    <row r="14932" spans="1:3" x14ac:dyDescent="0.25">
      <c r="A14932">
        <v>2279142</v>
      </c>
      <c r="B14932" s="4" t="s">
        <v>93</v>
      </c>
      <c r="C14932">
        <v>1</v>
      </c>
    </row>
    <row r="14933" spans="1:3" x14ac:dyDescent="0.25">
      <c r="A14933" t="s">
        <v>135</v>
      </c>
      <c r="B14933" s="4" t="s">
        <v>66</v>
      </c>
      <c r="C14933">
        <v>1</v>
      </c>
    </row>
    <row r="14934" spans="1:3" x14ac:dyDescent="0.25">
      <c r="A14934" t="s">
        <v>135</v>
      </c>
      <c r="B14934" s="4" t="s">
        <v>43</v>
      </c>
      <c r="C14934">
        <v>1</v>
      </c>
    </row>
    <row r="14935" spans="1:3" x14ac:dyDescent="0.25">
      <c r="A14935">
        <v>2279158</v>
      </c>
      <c r="B14935" s="4" t="s">
        <v>94</v>
      </c>
      <c r="C14935">
        <v>1</v>
      </c>
    </row>
    <row r="14936" spans="1:3" x14ac:dyDescent="0.25">
      <c r="A14936" t="s">
        <v>135</v>
      </c>
      <c r="B14936" s="4" t="s">
        <v>25</v>
      </c>
      <c r="C14936">
        <v>1</v>
      </c>
    </row>
    <row r="14937" spans="1:3" x14ac:dyDescent="0.25">
      <c r="A14937">
        <v>2279179</v>
      </c>
      <c r="B14937" s="4" t="s">
        <v>56</v>
      </c>
      <c r="C14937">
        <v>1</v>
      </c>
    </row>
    <row r="14938" spans="1:3" x14ac:dyDescent="0.25">
      <c r="A14938" t="s">
        <v>135</v>
      </c>
      <c r="B14938" s="4" t="s">
        <v>38</v>
      </c>
      <c r="C14938">
        <v>1</v>
      </c>
    </row>
    <row r="14939" spans="1:3" x14ac:dyDescent="0.25">
      <c r="A14939">
        <v>2279205</v>
      </c>
      <c r="B14939" s="4" t="s">
        <v>13</v>
      </c>
      <c r="C14939">
        <v>1</v>
      </c>
    </row>
    <row r="14940" spans="1:3" x14ac:dyDescent="0.25">
      <c r="A14940">
        <v>2279210</v>
      </c>
      <c r="B14940" s="4" t="s">
        <v>8</v>
      </c>
      <c r="C14940">
        <v>1</v>
      </c>
    </row>
    <row r="14941" spans="1:3" x14ac:dyDescent="0.25">
      <c r="A14941">
        <v>2279341</v>
      </c>
      <c r="B14941" s="4" t="s">
        <v>16</v>
      </c>
      <c r="C14941">
        <v>1</v>
      </c>
    </row>
    <row r="14942" spans="1:3" x14ac:dyDescent="0.25">
      <c r="A14942">
        <v>2279378</v>
      </c>
      <c r="B14942" s="4" t="s">
        <v>123</v>
      </c>
      <c r="C14942">
        <v>1</v>
      </c>
    </row>
    <row r="14943" spans="1:3" x14ac:dyDescent="0.25">
      <c r="A14943">
        <v>2279399</v>
      </c>
      <c r="B14943" s="4" t="s">
        <v>98</v>
      </c>
      <c r="C14943">
        <v>1</v>
      </c>
    </row>
    <row r="14944" spans="1:3" x14ac:dyDescent="0.25">
      <c r="A14944">
        <v>2279467</v>
      </c>
      <c r="B14944" s="4" t="s">
        <v>62</v>
      </c>
      <c r="C14944">
        <v>1</v>
      </c>
    </row>
    <row r="14945" spans="1:3" x14ac:dyDescent="0.25">
      <c r="A14945" t="s">
        <v>135</v>
      </c>
      <c r="B14945" s="4" t="s">
        <v>44</v>
      </c>
      <c r="C14945">
        <v>1</v>
      </c>
    </row>
    <row r="14946" spans="1:3" x14ac:dyDescent="0.25">
      <c r="A14946">
        <v>2279472</v>
      </c>
      <c r="B14946" s="4" t="s">
        <v>17</v>
      </c>
      <c r="C14946">
        <v>1</v>
      </c>
    </row>
    <row r="14947" spans="1:3" x14ac:dyDescent="0.25">
      <c r="A14947">
        <v>2279493</v>
      </c>
      <c r="B14947" s="4" t="s">
        <v>55</v>
      </c>
      <c r="C14947">
        <v>1</v>
      </c>
    </row>
    <row r="14948" spans="1:3" x14ac:dyDescent="0.25">
      <c r="A14948">
        <v>2279509</v>
      </c>
      <c r="B14948" s="4" t="s">
        <v>114</v>
      </c>
      <c r="C14948">
        <v>1</v>
      </c>
    </row>
    <row r="14949" spans="1:3" x14ac:dyDescent="0.25">
      <c r="A14949">
        <v>2279514</v>
      </c>
      <c r="B14949" s="4" t="s">
        <v>15</v>
      </c>
      <c r="C14949">
        <v>1</v>
      </c>
    </row>
    <row r="14950" spans="1:3" x14ac:dyDescent="0.25">
      <c r="A14950" t="s">
        <v>135</v>
      </c>
      <c r="B14950" s="4" t="s">
        <v>30</v>
      </c>
      <c r="C14950">
        <v>1</v>
      </c>
    </row>
    <row r="14951" spans="1:3" x14ac:dyDescent="0.25">
      <c r="A14951">
        <v>2279535</v>
      </c>
      <c r="B14951" s="4" t="s">
        <v>52</v>
      </c>
      <c r="C14951">
        <v>1</v>
      </c>
    </row>
    <row r="14952" spans="1:3" x14ac:dyDescent="0.25">
      <c r="A14952" t="s">
        <v>135</v>
      </c>
      <c r="B14952" s="4" t="s">
        <v>31</v>
      </c>
      <c r="C14952">
        <v>1</v>
      </c>
    </row>
    <row r="14953" spans="1:3" x14ac:dyDescent="0.25">
      <c r="A14953">
        <v>2279561</v>
      </c>
      <c r="B14953" s="4" t="s">
        <v>7</v>
      </c>
      <c r="C14953">
        <v>1</v>
      </c>
    </row>
    <row r="14954" spans="1:3" x14ac:dyDescent="0.25">
      <c r="A14954" t="s">
        <v>135</v>
      </c>
      <c r="B14954" s="4" t="s">
        <v>50</v>
      </c>
      <c r="C14954">
        <v>1</v>
      </c>
    </row>
    <row r="14955" spans="1:3" x14ac:dyDescent="0.25">
      <c r="A14955">
        <v>2279577</v>
      </c>
      <c r="B14955" s="4" t="s">
        <v>34</v>
      </c>
      <c r="C14955">
        <v>1</v>
      </c>
    </row>
    <row r="14956" spans="1:3" x14ac:dyDescent="0.25">
      <c r="A14956" t="s">
        <v>135</v>
      </c>
      <c r="B14956" s="4" t="s">
        <v>42</v>
      </c>
      <c r="C14956">
        <v>1</v>
      </c>
    </row>
    <row r="14957" spans="1:3" x14ac:dyDescent="0.25">
      <c r="A14957">
        <v>2279582</v>
      </c>
      <c r="B14957" s="4" t="s">
        <v>106</v>
      </c>
      <c r="C14957">
        <v>1</v>
      </c>
    </row>
    <row r="14958" spans="1:3" x14ac:dyDescent="0.25">
      <c r="A14958">
        <v>2279598</v>
      </c>
      <c r="B14958" s="4" t="s">
        <v>85</v>
      </c>
      <c r="C14958">
        <v>1</v>
      </c>
    </row>
    <row r="14959" spans="1:3" x14ac:dyDescent="0.25">
      <c r="A14959" t="s">
        <v>135</v>
      </c>
      <c r="B14959" s="4" t="s">
        <v>31</v>
      </c>
      <c r="C14959">
        <v>1</v>
      </c>
    </row>
    <row r="14960" spans="1:3" x14ac:dyDescent="0.25">
      <c r="A14960">
        <v>2279619</v>
      </c>
      <c r="B14960" s="4" t="s">
        <v>10</v>
      </c>
      <c r="C14960">
        <v>1</v>
      </c>
    </row>
    <row r="14961" spans="1:3" x14ac:dyDescent="0.25">
      <c r="A14961">
        <v>2279645</v>
      </c>
      <c r="B14961" s="4" t="s">
        <v>72</v>
      </c>
      <c r="C14961">
        <v>1</v>
      </c>
    </row>
    <row r="14962" spans="1:3" x14ac:dyDescent="0.25">
      <c r="A14962" t="s">
        <v>135</v>
      </c>
      <c r="B14962" s="4" t="s">
        <v>50</v>
      </c>
      <c r="C14962">
        <v>1</v>
      </c>
    </row>
    <row r="14963" spans="1:3" x14ac:dyDescent="0.25">
      <c r="A14963">
        <v>2279650</v>
      </c>
      <c r="B14963" s="4" t="s">
        <v>97</v>
      </c>
      <c r="C14963">
        <v>1</v>
      </c>
    </row>
    <row r="14964" spans="1:3" x14ac:dyDescent="0.25">
      <c r="A14964" t="s">
        <v>135</v>
      </c>
      <c r="B14964" s="4" t="s">
        <v>116</v>
      </c>
      <c r="C14964">
        <v>1</v>
      </c>
    </row>
    <row r="14965" spans="1:3" x14ac:dyDescent="0.25">
      <c r="A14965" t="s">
        <v>135</v>
      </c>
      <c r="B14965" s="4" t="s">
        <v>30</v>
      </c>
      <c r="C14965">
        <v>1</v>
      </c>
    </row>
    <row r="14966" spans="1:3" x14ac:dyDescent="0.25">
      <c r="A14966">
        <v>2279666</v>
      </c>
      <c r="B14966" s="4" t="s">
        <v>51</v>
      </c>
      <c r="C14966">
        <v>1</v>
      </c>
    </row>
    <row r="14967" spans="1:3" x14ac:dyDescent="0.25">
      <c r="A14967" t="s">
        <v>135</v>
      </c>
      <c r="B14967" s="4" t="s">
        <v>78</v>
      </c>
      <c r="C14967">
        <v>1</v>
      </c>
    </row>
    <row r="14968" spans="1:3" x14ac:dyDescent="0.25">
      <c r="A14968" t="s">
        <v>135</v>
      </c>
      <c r="B14968" s="4" t="s">
        <v>110</v>
      </c>
      <c r="C14968">
        <v>1</v>
      </c>
    </row>
    <row r="14969" spans="1:3" x14ac:dyDescent="0.25">
      <c r="A14969" t="s">
        <v>135</v>
      </c>
      <c r="B14969" s="4" t="s">
        <v>98</v>
      </c>
      <c r="C14969">
        <v>1</v>
      </c>
    </row>
    <row r="14970" spans="1:3" x14ac:dyDescent="0.25">
      <c r="A14970">
        <v>2279671</v>
      </c>
      <c r="B14970" s="4" t="s">
        <v>110</v>
      </c>
      <c r="C14970">
        <v>1</v>
      </c>
    </row>
    <row r="14971" spans="1:3" x14ac:dyDescent="0.25">
      <c r="A14971" t="s">
        <v>135</v>
      </c>
      <c r="B14971" s="4" t="s">
        <v>77</v>
      </c>
      <c r="C14971">
        <v>1</v>
      </c>
    </row>
    <row r="14972" spans="1:3" x14ac:dyDescent="0.25">
      <c r="A14972">
        <v>2279692</v>
      </c>
      <c r="B14972" s="4" t="s">
        <v>91</v>
      </c>
      <c r="C14972">
        <v>1</v>
      </c>
    </row>
    <row r="14973" spans="1:3" x14ac:dyDescent="0.25">
      <c r="A14973" t="s">
        <v>135</v>
      </c>
      <c r="B14973" s="4" t="s">
        <v>6</v>
      </c>
      <c r="C14973">
        <v>1</v>
      </c>
    </row>
    <row r="14974" spans="1:3" x14ac:dyDescent="0.25">
      <c r="A14974">
        <v>2279713</v>
      </c>
      <c r="B14974" s="4" t="s">
        <v>107</v>
      </c>
      <c r="C14974">
        <v>1</v>
      </c>
    </row>
    <row r="14975" spans="1:3" x14ac:dyDescent="0.25">
      <c r="A14975" t="s">
        <v>135</v>
      </c>
      <c r="B14975" s="4" t="s">
        <v>38</v>
      </c>
      <c r="C14975">
        <v>1</v>
      </c>
    </row>
    <row r="14976" spans="1:3" x14ac:dyDescent="0.25">
      <c r="A14976">
        <v>2279760</v>
      </c>
      <c r="B14976" s="4" t="s">
        <v>34</v>
      </c>
      <c r="C14976">
        <v>1</v>
      </c>
    </row>
    <row r="14977" spans="1:3" x14ac:dyDescent="0.25">
      <c r="A14977" t="s">
        <v>135</v>
      </c>
      <c r="B14977" s="4" t="s">
        <v>50</v>
      </c>
      <c r="C14977">
        <v>1</v>
      </c>
    </row>
    <row r="14978" spans="1:3" x14ac:dyDescent="0.25">
      <c r="A14978">
        <v>2279776</v>
      </c>
      <c r="B14978" s="4" t="s">
        <v>9</v>
      </c>
      <c r="C14978">
        <v>1</v>
      </c>
    </row>
    <row r="14979" spans="1:3" x14ac:dyDescent="0.25">
      <c r="A14979">
        <v>2279781</v>
      </c>
      <c r="B14979" s="4" t="s">
        <v>89</v>
      </c>
      <c r="C14979">
        <v>1</v>
      </c>
    </row>
    <row r="14980" spans="1:3" x14ac:dyDescent="0.25">
      <c r="A14980" t="s">
        <v>135</v>
      </c>
      <c r="B14980" s="4" t="s">
        <v>9</v>
      </c>
      <c r="C14980">
        <v>1</v>
      </c>
    </row>
    <row r="14981" spans="1:3" x14ac:dyDescent="0.25">
      <c r="A14981">
        <v>2279844</v>
      </c>
      <c r="B14981" s="4" t="s">
        <v>106</v>
      </c>
      <c r="C14981">
        <v>1</v>
      </c>
    </row>
    <row r="14982" spans="1:3" x14ac:dyDescent="0.25">
      <c r="A14982">
        <v>2279865</v>
      </c>
      <c r="B14982" s="4" t="s">
        <v>83</v>
      </c>
      <c r="C14982">
        <v>1</v>
      </c>
    </row>
    <row r="14983" spans="1:3" x14ac:dyDescent="0.25">
      <c r="A14983" t="s">
        <v>135</v>
      </c>
      <c r="B14983" s="4" t="s">
        <v>67</v>
      </c>
      <c r="C14983">
        <v>1</v>
      </c>
    </row>
    <row r="14984" spans="1:3" x14ac:dyDescent="0.25">
      <c r="A14984" t="s">
        <v>135</v>
      </c>
      <c r="B14984" s="4" t="s">
        <v>92</v>
      </c>
      <c r="C14984">
        <v>1</v>
      </c>
    </row>
    <row r="14985" spans="1:3" x14ac:dyDescent="0.25">
      <c r="A14985">
        <v>2279886</v>
      </c>
      <c r="B14985" s="4" t="s">
        <v>42</v>
      </c>
      <c r="C14985">
        <v>1</v>
      </c>
    </row>
    <row r="14986" spans="1:3" x14ac:dyDescent="0.25">
      <c r="A14986">
        <v>2279933</v>
      </c>
      <c r="B14986" s="4" t="s">
        <v>61</v>
      </c>
      <c r="C14986">
        <v>1</v>
      </c>
    </row>
    <row r="14987" spans="1:3" x14ac:dyDescent="0.25">
      <c r="A14987" t="s">
        <v>135</v>
      </c>
      <c r="B14987" s="4" t="s">
        <v>53</v>
      </c>
      <c r="C14987">
        <v>1</v>
      </c>
    </row>
    <row r="14988" spans="1:3" x14ac:dyDescent="0.25">
      <c r="A14988">
        <v>2279975</v>
      </c>
      <c r="B14988" s="4" t="s">
        <v>115</v>
      </c>
      <c r="C14988">
        <v>1</v>
      </c>
    </row>
    <row r="14989" spans="1:3" x14ac:dyDescent="0.25">
      <c r="A14989">
        <v>2279980</v>
      </c>
      <c r="B14989" s="4" t="s">
        <v>87</v>
      </c>
      <c r="C14989">
        <v>1</v>
      </c>
    </row>
    <row r="14990" spans="1:3" x14ac:dyDescent="0.25">
      <c r="A14990" t="s">
        <v>135</v>
      </c>
      <c r="B14990" s="4" t="s">
        <v>54</v>
      </c>
      <c r="C14990">
        <v>1</v>
      </c>
    </row>
    <row r="14991" spans="1:3" x14ac:dyDescent="0.25">
      <c r="A14991">
        <v>2280006</v>
      </c>
      <c r="B14991" s="4" t="s">
        <v>59</v>
      </c>
      <c r="C14991">
        <v>1</v>
      </c>
    </row>
    <row r="14992" spans="1:3" x14ac:dyDescent="0.25">
      <c r="A14992" t="s">
        <v>135</v>
      </c>
      <c r="B14992" s="4" t="s">
        <v>19</v>
      </c>
      <c r="C14992">
        <v>1</v>
      </c>
    </row>
    <row r="14993" spans="1:3" x14ac:dyDescent="0.25">
      <c r="A14993">
        <v>2280011</v>
      </c>
      <c r="B14993" s="4" t="s">
        <v>34</v>
      </c>
      <c r="C14993">
        <v>1</v>
      </c>
    </row>
    <row r="14994" spans="1:3" x14ac:dyDescent="0.25">
      <c r="A14994" t="s">
        <v>135</v>
      </c>
      <c r="B14994" s="4" t="s">
        <v>84</v>
      </c>
      <c r="C14994">
        <v>1</v>
      </c>
    </row>
    <row r="14995" spans="1:3" x14ac:dyDescent="0.25">
      <c r="A14995">
        <v>2280027</v>
      </c>
      <c r="B14995" s="4" t="s">
        <v>79</v>
      </c>
      <c r="C14995">
        <v>1</v>
      </c>
    </row>
    <row r="14996" spans="1:3" x14ac:dyDescent="0.25">
      <c r="A14996">
        <v>2280032</v>
      </c>
      <c r="B14996" s="4" t="s">
        <v>81</v>
      </c>
      <c r="C14996">
        <v>1</v>
      </c>
    </row>
    <row r="14997" spans="1:3" x14ac:dyDescent="0.25">
      <c r="A14997" t="s">
        <v>135</v>
      </c>
      <c r="B14997" s="4" t="s">
        <v>106</v>
      </c>
      <c r="C14997">
        <v>1</v>
      </c>
    </row>
    <row r="14998" spans="1:3" x14ac:dyDescent="0.25">
      <c r="A14998">
        <v>2280048</v>
      </c>
      <c r="B14998" s="4" t="s">
        <v>78</v>
      </c>
      <c r="C14998">
        <v>1</v>
      </c>
    </row>
    <row r="14999" spans="1:3" x14ac:dyDescent="0.25">
      <c r="A14999" t="s">
        <v>135</v>
      </c>
      <c r="B14999" s="4" t="s">
        <v>10</v>
      </c>
      <c r="C14999">
        <v>1</v>
      </c>
    </row>
    <row r="15000" spans="1:3" x14ac:dyDescent="0.25">
      <c r="A15000" t="s">
        <v>135</v>
      </c>
      <c r="B15000" s="4" t="s">
        <v>57</v>
      </c>
      <c r="C15000">
        <v>1</v>
      </c>
    </row>
    <row r="15001" spans="1:3" x14ac:dyDescent="0.25">
      <c r="A15001">
        <v>2280053</v>
      </c>
      <c r="B15001" s="4" t="s">
        <v>54</v>
      </c>
      <c r="C15001">
        <v>1</v>
      </c>
    </row>
    <row r="15002" spans="1:3" x14ac:dyDescent="0.25">
      <c r="A15002">
        <v>2280069</v>
      </c>
      <c r="B15002" s="4" t="s">
        <v>49</v>
      </c>
      <c r="C15002">
        <v>1</v>
      </c>
    </row>
    <row r="15003" spans="1:3" x14ac:dyDescent="0.25">
      <c r="A15003">
        <v>2280137</v>
      </c>
      <c r="B15003" s="4" t="s">
        <v>16</v>
      </c>
      <c r="C15003">
        <v>1</v>
      </c>
    </row>
    <row r="15004" spans="1:3" x14ac:dyDescent="0.25">
      <c r="A15004">
        <v>2280158</v>
      </c>
      <c r="B15004" s="4" t="s">
        <v>54</v>
      </c>
      <c r="C15004">
        <v>1</v>
      </c>
    </row>
    <row r="15005" spans="1:3" x14ac:dyDescent="0.25">
      <c r="A15005">
        <v>2280163</v>
      </c>
      <c r="B15005" s="4" t="s">
        <v>82</v>
      </c>
      <c r="C15005">
        <v>1</v>
      </c>
    </row>
    <row r="15006" spans="1:3" x14ac:dyDescent="0.25">
      <c r="A15006" t="s">
        <v>135</v>
      </c>
      <c r="B15006" s="4" t="s">
        <v>68</v>
      </c>
      <c r="C15006">
        <v>1</v>
      </c>
    </row>
    <row r="15007" spans="1:3" x14ac:dyDescent="0.25">
      <c r="A15007">
        <v>2280179</v>
      </c>
      <c r="B15007" s="4" t="s">
        <v>85</v>
      </c>
      <c r="C15007">
        <v>1</v>
      </c>
    </row>
    <row r="15008" spans="1:3" x14ac:dyDescent="0.25">
      <c r="A15008" t="s">
        <v>135</v>
      </c>
      <c r="B15008" s="4" t="s">
        <v>17</v>
      </c>
      <c r="C15008">
        <v>1</v>
      </c>
    </row>
    <row r="15009" spans="1:3" x14ac:dyDescent="0.25">
      <c r="A15009">
        <v>2280226</v>
      </c>
      <c r="B15009" s="4" t="s">
        <v>49</v>
      </c>
      <c r="C15009">
        <v>1</v>
      </c>
    </row>
    <row r="15010" spans="1:3" x14ac:dyDescent="0.25">
      <c r="A15010" t="s">
        <v>135</v>
      </c>
      <c r="B15010" s="4" t="s">
        <v>20</v>
      </c>
      <c r="C15010">
        <v>1</v>
      </c>
    </row>
    <row r="15011" spans="1:3" x14ac:dyDescent="0.25">
      <c r="A15011">
        <v>2280231</v>
      </c>
      <c r="B15011" s="4" t="s">
        <v>103</v>
      </c>
      <c r="C15011">
        <v>1</v>
      </c>
    </row>
    <row r="15012" spans="1:3" x14ac:dyDescent="0.25">
      <c r="A15012" t="s">
        <v>135</v>
      </c>
      <c r="B15012" s="4" t="s">
        <v>16</v>
      </c>
      <c r="C15012">
        <v>1</v>
      </c>
    </row>
    <row r="15013" spans="1:3" x14ac:dyDescent="0.25">
      <c r="A15013">
        <v>2280268</v>
      </c>
      <c r="B15013" s="4" t="s">
        <v>97</v>
      </c>
      <c r="C15013">
        <v>1</v>
      </c>
    </row>
    <row r="15014" spans="1:3" x14ac:dyDescent="0.25">
      <c r="A15014" t="s">
        <v>135</v>
      </c>
      <c r="B15014" s="4" t="s">
        <v>33</v>
      </c>
      <c r="C15014">
        <v>1</v>
      </c>
    </row>
    <row r="15015" spans="1:3" x14ac:dyDescent="0.25">
      <c r="A15015">
        <v>2280273</v>
      </c>
      <c r="B15015" s="4" t="s">
        <v>95</v>
      </c>
      <c r="C15015">
        <v>1</v>
      </c>
    </row>
    <row r="15016" spans="1:3" x14ac:dyDescent="0.25">
      <c r="A15016" t="s">
        <v>135</v>
      </c>
      <c r="B15016" s="4" t="s">
        <v>65</v>
      </c>
      <c r="C15016">
        <v>1</v>
      </c>
    </row>
    <row r="15017" spans="1:3" x14ac:dyDescent="0.25">
      <c r="A15017">
        <v>2280289</v>
      </c>
      <c r="B15017" s="4" t="s">
        <v>35</v>
      </c>
      <c r="C15017">
        <v>1</v>
      </c>
    </row>
    <row r="15018" spans="1:3" x14ac:dyDescent="0.25">
      <c r="A15018">
        <v>2280294</v>
      </c>
      <c r="B15018" s="4" t="s">
        <v>3</v>
      </c>
      <c r="C15018">
        <v>1</v>
      </c>
    </row>
    <row r="15019" spans="1:3" x14ac:dyDescent="0.25">
      <c r="A15019">
        <v>2280341</v>
      </c>
      <c r="B15019" s="4" t="s">
        <v>15</v>
      </c>
      <c r="C15019">
        <v>1</v>
      </c>
    </row>
    <row r="15020" spans="1:3" x14ac:dyDescent="0.25">
      <c r="A15020" t="s">
        <v>135</v>
      </c>
      <c r="B15020" s="4" t="s">
        <v>17</v>
      </c>
      <c r="C15020">
        <v>1</v>
      </c>
    </row>
    <row r="15021" spans="1:3" x14ac:dyDescent="0.25">
      <c r="A15021">
        <v>2280357</v>
      </c>
      <c r="B15021" s="4" t="s">
        <v>29</v>
      </c>
      <c r="C15021">
        <v>1</v>
      </c>
    </row>
    <row r="15022" spans="1:3" x14ac:dyDescent="0.25">
      <c r="A15022" t="s">
        <v>135</v>
      </c>
      <c r="B15022" s="4" t="s">
        <v>19</v>
      </c>
      <c r="C15022">
        <v>1</v>
      </c>
    </row>
    <row r="15023" spans="1:3" x14ac:dyDescent="0.25">
      <c r="A15023">
        <v>2280399</v>
      </c>
      <c r="B15023" s="4" t="s">
        <v>97</v>
      </c>
      <c r="C15023">
        <v>1</v>
      </c>
    </row>
    <row r="15024" spans="1:3" x14ac:dyDescent="0.25">
      <c r="A15024" t="s">
        <v>135</v>
      </c>
      <c r="B15024" s="4" t="s">
        <v>28</v>
      </c>
      <c r="C15024">
        <v>1</v>
      </c>
    </row>
    <row r="15025" spans="1:3" x14ac:dyDescent="0.25">
      <c r="A15025">
        <v>2280404</v>
      </c>
      <c r="B15025" s="4" t="s">
        <v>78</v>
      </c>
      <c r="C15025">
        <v>1</v>
      </c>
    </row>
    <row r="15026" spans="1:3" x14ac:dyDescent="0.25">
      <c r="A15026">
        <v>2280430</v>
      </c>
      <c r="B15026" s="4" t="s">
        <v>99</v>
      </c>
      <c r="C15026">
        <v>1</v>
      </c>
    </row>
    <row r="15027" spans="1:3" x14ac:dyDescent="0.25">
      <c r="A15027">
        <v>2280451</v>
      </c>
      <c r="B15027" s="4" t="s">
        <v>89</v>
      </c>
      <c r="C15027">
        <v>1</v>
      </c>
    </row>
    <row r="15028" spans="1:3" x14ac:dyDescent="0.25">
      <c r="A15028" t="s">
        <v>135</v>
      </c>
      <c r="B15028" s="4" t="s">
        <v>39</v>
      </c>
      <c r="C15028">
        <v>1</v>
      </c>
    </row>
    <row r="15029" spans="1:3" x14ac:dyDescent="0.25">
      <c r="A15029">
        <v>2280467</v>
      </c>
      <c r="B15029" s="4" t="s">
        <v>91</v>
      </c>
      <c r="C15029">
        <v>1</v>
      </c>
    </row>
    <row r="15030" spans="1:3" x14ac:dyDescent="0.25">
      <c r="A15030" t="s">
        <v>135</v>
      </c>
      <c r="B15030" s="4" t="s">
        <v>36</v>
      </c>
      <c r="C15030">
        <v>1</v>
      </c>
    </row>
    <row r="15031" spans="1:3" x14ac:dyDescent="0.25">
      <c r="A15031" t="s">
        <v>135</v>
      </c>
      <c r="B15031" s="4" t="s">
        <v>92</v>
      </c>
      <c r="C15031">
        <v>1</v>
      </c>
    </row>
    <row r="15032" spans="1:3" x14ac:dyDescent="0.25">
      <c r="A15032">
        <v>2280472</v>
      </c>
      <c r="B15032" s="4" t="s">
        <v>109</v>
      </c>
      <c r="C15032">
        <v>1</v>
      </c>
    </row>
    <row r="15033" spans="1:3" x14ac:dyDescent="0.25">
      <c r="A15033" t="s">
        <v>135</v>
      </c>
      <c r="B15033" s="4" t="s">
        <v>48</v>
      </c>
      <c r="C15033">
        <v>1</v>
      </c>
    </row>
    <row r="15034" spans="1:3" x14ac:dyDescent="0.25">
      <c r="A15034">
        <v>2280493</v>
      </c>
      <c r="B15034" s="4" t="s">
        <v>23</v>
      </c>
      <c r="C15034">
        <v>1</v>
      </c>
    </row>
    <row r="15035" spans="1:3" x14ac:dyDescent="0.25">
      <c r="A15035">
        <v>2280509</v>
      </c>
      <c r="B15035" s="4" t="s">
        <v>5</v>
      </c>
      <c r="C15035">
        <v>1</v>
      </c>
    </row>
    <row r="15036" spans="1:3" x14ac:dyDescent="0.25">
      <c r="A15036" t="s">
        <v>135</v>
      </c>
      <c r="B15036" s="4" t="s">
        <v>57</v>
      </c>
      <c r="C15036">
        <v>1</v>
      </c>
    </row>
    <row r="15037" spans="1:3" x14ac:dyDescent="0.25">
      <c r="A15037">
        <v>2280514</v>
      </c>
      <c r="B15037" s="4" t="s">
        <v>112</v>
      </c>
      <c r="C15037">
        <v>1</v>
      </c>
    </row>
    <row r="15038" spans="1:3" x14ac:dyDescent="0.25">
      <c r="A15038">
        <v>2280535</v>
      </c>
      <c r="B15038" s="4" t="s">
        <v>45</v>
      </c>
      <c r="C15038">
        <v>1</v>
      </c>
    </row>
    <row r="15039" spans="1:3" x14ac:dyDescent="0.25">
      <c r="A15039" t="s">
        <v>135</v>
      </c>
      <c r="B15039" s="4" t="s">
        <v>58</v>
      </c>
      <c r="C15039">
        <v>1</v>
      </c>
    </row>
    <row r="15040" spans="1:3" x14ac:dyDescent="0.25">
      <c r="A15040">
        <v>2280540</v>
      </c>
      <c r="B15040" s="4" t="s">
        <v>117</v>
      </c>
      <c r="C15040">
        <v>1</v>
      </c>
    </row>
    <row r="15041" spans="1:3" x14ac:dyDescent="0.25">
      <c r="A15041" t="s">
        <v>135</v>
      </c>
      <c r="B15041" s="4" t="s">
        <v>38</v>
      </c>
      <c r="C15041">
        <v>1</v>
      </c>
    </row>
    <row r="15042" spans="1:3" x14ac:dyDescent="0.25">
      <c r="A15042">
        <v>2280645</v>
      </c>
      <c r="B15042" s="4" t="s">
        <v>89</v>
      </c>
      <c r="C15042">
        <v>1</v>
      </c>
    </row>
    <row r="15043" spans="1:3" x14ac:dyDescent="0.25">
      <c r="A15043" t="s">
        <v>135</v>
      </c>
      <c r="B15043" s="4" t="s">
        <v>22</v>
      </c>
      <c r="C15043">
        <v>1</v>
      </c>
    </row>
    <row r="15044" spans="1:3" x14ac:dyDescent="0.25">
      <c r="A15044">
        <v>2280666</v>
      </c>
      <c r="B15044" s="4" t="s">
        <v>102</v>
      </c>
      <c r="C15044">
        <v>1</v>
      </c>
    </row>
    <row r="15045" spans="1:3" x14ac:dyDescent="0.25">
      <c r="A15045" t="s">
        <v>135</v>
      </c>
      <c r="B15045" s="4" t="s">
        <v>71</v>
      </c>
      <c r="C15045">
        <v>1</v>
      </c>
    </row>
    <row r="15046" spans="1:3" x14ac:dyDescent="0.25">
      <c r="A15046">
        <v>2280671</v>
      </c>
      <c r="B15046" s="4" t="s">
        <v>59</v>
      </c>
      <c r="C15046">
        <v>1</v>
      </c>
    </row>
    <row r="15047" spans="1:3" x14ac:dyDescent="0.25">
      <c r="A15047" t="s">
        <v>135</v>
      </c>
      <c r="B15047" s="4" t="s">
        <v>29</v>
      </c>
      <c r="C15047">
        <v>1</v>
      </c>
    </row>
    <row r="15048" spans="1:3" x14ac:dyDescent="0.25">
      <c r="A15048" t="s">
        <v>135</v>
      </c>
      <c r="B15048" s="4" t="s">
        <v>24</v>
      </c>
      <c r="C15048">
        <v>1</v>
      </c>
    </row>
    <row r="15049" spans="1:3" x14ac:dyDescent="0.25">
      <c r="A15049" t="s">
        <v>135</v>
      </c>
      <c r="B15049" s="4" t="s">
        <v>82</v>
      </c>
      <c r="C15049">
        <v>1</v>
      </c>
    </row>
    <row r="15050" spans="1:3" x14ac:dyDescent="0.25">
      <c r="A15050" t="s">
        <v>135</v>
      </c>
      <c r="B15050" s="4" t="s">
        <v>6</v>
      </c>
      <c r="C15050">
        <v>1</v>
      </c>
    </row>
    <row r="15051" spans="1:3" x14ac:dyDescent="0.25">
      <c r="A15051" t="s">
        <v>135</v>
      </c>
      <c r="B15051" s="4" t="s">
        <v>38</v>
      </c>
      <c r="C15051">
        <v>1</v>
      </c>
    </row>
    <row r="15052" spans="1:3" x14ac:dyDescent="0.25">
      <c r="A15052" t="s">
        <v>135</v>
      </c>
      <c r="B15052" s="4" t="s">
        <v>26</v>
      </c>
      <c r="C15052">
        <v>1</v>
      </c>
    </row>
    <row r="15053" spans="1:3" x14ac:dyDescent="0.25">
      <c r="A15053">
        <v>2280687</v>
      </c>
      <c r="B15053" s="4" t="s">
        <v>110</v>
      </c>
      <c r="C15053">
        <v>1</v>
      </c>
    </row>
    <row r="15054" spans="1:3" x14ac:dyDescent="0.25">
      <c r="A15054">
        <v>2280734</v>
      </c>
      <c r="B15054" s="4" t="s">
        <v>120</v>
      </c>
      <c r="C15054">
        <v>1</v>
      </c>
    </row>
    <row r="15055" spans="1:3" x14ac:dyDescent="0.25">
      <c r="A15055">
        <v>2280776</v>
      </c>
      <c r="B15055" s="4" t="s">
        <v>109</v>
      </c>
      <c r="C15055">
        <v>1</v>
      </c>
    </row>
    <row r="15056" spans="1:3" x14ac:dyDescent="0.25">
      <c r="A15056" t="s">
        <v>135</v>
      </c>
      <c r="B15056" s="4" t="s">
        <v>54</v>
      </c>
      <c r="C15056">
        <v>1</v>
      </c>
    </row>
    <row r="15057" spans="1:3" x14ac:dyDescent="0.25">
      <c r="A15057">
        <v>2280781</v>
      </c>
      <c r="B15057" s="4" t="s">
        <v>47</v>
      </c>
      <c r="C15057">
        <v>1</v>
      </c>
    </row>
    <row r="15058" spans="1:3" x14ac:dyDescent="0.25">
      <c r="A15058" t="s">
        <v>135</v>
      </c>
      <c r="B15058" s="4" t="s">
        <v>33</v>
      </c>
      <c r="C15058">
        <v>1</v>
      </c>
    </row>
    <row r="15059" spans="1:3" x14ac:dyDescent="0.25">
      <c r="A15059">
        <v>2280797</v>
      </c>
      <c r="B15059" s="4" t="s">
        <v>60</v>
      </c>
      <c r="C15059">
        <v>1</v>
      </c>
    </row>
    <row r="15060" spans="1:3" x14ac:dyDescent="0.25">
      <c r="A15060" t="s">
        <v>135</v>
      </c>
      <c r="B15060" s="4" t="s">
        <v>44</v>
      </c>
      <c r="C15060">
        <v>1</v>
      </c>
    </row>
    <row r="15061" spans="1:3" x14ac:dyDescent="0.25">
      <c r="A15061">
        <v>2280818</v>
      </c>
      <c r="B15061" s="4" t="s">
        <v>81</v>
      </c>
      <c r="C15061">
        <v>1</v>
      </c>
    </row>
    <row r="15062" spans="1:3" x14ac:dyDescent="0.25">
      <c r="A15062" t="s">
        <v>135</v>
      </c>
      <c r="B15062" s="4" t="s">
        <v>37</v>
      </c>
      <c r="C15062">
        <v>1</v>
      </c>
    </row>
    <row r="15063" spans="1:3" x14ac:dyDescent="0.25">
      <c r="A15063">
        <v>2280839</v>
      </c>
      <c r="B15063" s="4" t="s">
        <v>91</v>
      </c>
      <c r="C15063">
        <v>1</v>
      </c>
    </row>
    <row r="15064" spans="1:3" x14ac:dyDescent="0.25">
      <c r="A15064" t="s">
        <v>135</v>
      </c>
      <c r="B15064" s="4" t="s">
        <v>69</v>
      </c>
      <c r="C15064">
        <v>1</v>
      </c>
    </row>
    <row r="15065" spans="1:3" x14ac:dyDescent="0.25">
      <c r="A15065">
        <v>2280844</v>
      </c>
      <c r="B15065" s="4" t="s">
        <v>47</v>
      </c>
      <c r="C15065">
        <v>1</v>
      </c>
    </row>
    <row r="15066" spans="1:3" x14ac:dyDescent="0.25">
      <c r="A15066" t="s">
        <v>135</v>
      </c>
      <c r="B15066" s="4" t="s">
        <v>104</v>
      </c>
      <c r="C15066">
        <v>1</v>
      </c>
    </row>
    <row r="15067" spans="1:3" x14ac:dyDescent="0.25">
      <c r="A15067" t="s">
        <v>135</v>
      </c>
      <c r="B15067" s="4" t="s">
        <v>15</v>
      </c>
      <c r="C15067">
        <v>1</v>
      </c>
    </row>
    <row r="15068" spans="1:3" x14ac:dyDescent="0.25">
      <c r="A15068" t="s">
        <v>135</v>
      </c>
      <c r="B15068" s="4" t="s">
        <v>37</v>
      </c>
      <c r="C15068">
        <v>1</v>
      </c>
    </row>
    <row r="15069" spans="1:3" x14ac:dyDescent="0.25">
      <c r="A15069">
        <v>2280865</v>
      </c>
      <c r="B15069" s="4" t="s">
        <v>81</v>
      </c>
      <c r="C15069">
        <v>1</v>
      </c>
    </row>
    <row r="15070" spans="1:3" x14ac:dyDescent="0.25">
      <c r="A15070" t="s">
        <v>135</v>
      </c>
      <c r="B15070" s="4" t="s">
        <v>76</v>
      </c>
      <c r="C15070">
        <v>1</v>
      </c>
    </row>
    <row r="15071" spans="1:3" x14ac:dyDescent="0.25">
      <c r="A15071">
        <v>2280886</v>
      </c>
      <c r="B15071" s="4" t="s">
        <v>87</v>
      </c>
      <c r="C15071">
        <v>1</v>
      </c>
    </row>
    <row r="15072" spans="1:3" x14ac:dyDescent="0.25">
      <c r="A15072" t="s">
        <v>135</v>
      </c>
      <c r="B15072" s="4" t="s">
        <v>30</v>
      </c>
      <c r="C15072">
        <v>1</v>
      </c>
    </row>
    <row r="15073" spans="1:3" x14ac:dyDescent="0.25">
      <c r="A15073" t="s">
        <v>135</v>
      </c>
      <c r="B15073" s="4" t="s">
        <v>84</v>
      </c>
      <c r="C15073">
        <v>1</v>
      </c>
    </row>
    <row r="15074" spans="1:3" x14ac:dyDescent="0.25">
      <c r="A15074">
        <v>2280907</v>
      </c>
      <c r="B15074" s="4" t="s">
        <v>123</v>
      </c>
      <c r="C15074">
        <v>1</v>
      </c>
    </row>
    <row r="15075" spans="1:3" x14ac:dyDescent="0.25">
      <c r="A15075" t="s">
        <v>135</v>
      </c>
      <c r="B15075" s="4" t="s">
        <v>6</v>
      </c>
      <c r="C15075">
        <v>1</v>
      </c>
    </row>
    <row r="15076" spans="1:3" x14ac:dyDescent="0.25">
      <c r="A15076">
        <v>2280912</v>
      </c>
      <c r="B15076" s="4" t="s">
        <v>17</v>
      </c>
      <c r="C15076">
        <v>1</v>
      </c>
    </row>
    <row r="15077" spans="1:3" x14ac:dyDescent="0.25">
      <c r="A15077">
        <v>2280928</v>
      </c>
      <c r="B15077" s="4" t="s">
        <v>49</v>
      </c>
      <c r="C15077">
        <v>1</v>
      </c>
    </row>
    <row r="15078" spans="1:3" x14ac:dyDescent="0.25">
      <c r="A15078" t="s">
        <v>135</v>
      </c>
      <c r="B15078" s="4" t="s">
        <v>79</v>
      </c>
      <c r="C15078">
        <v>1</v>
      </c>
    </row>
    <row r="15079" spans="1:3" x14ac:dyDescent="0.25">
      <c r="A15079">
        <v>2280933</v>
      </c>
      <c r="B15079" s="4" t="s">
        <v>113</v>
      </c>
      <c r="C15079">
        <v>1</v>
      </c>
    </row>
    <row r="15080" spans="1:3" x14ac:dyDescent="0.25">
      <c r="A15080" t="s">
        <v>135</v>
      </c>
      <c r="B15080" s="4" t="s">
        <v>116</v>
      </c>
      <c r="C15080">
        <v>1</v>
      </c>
    </row>
    <row r="15081" spans="1:3" x14ac:dyDescent="0.25">
      <c r="A15081" t="s">
        <v>135</v>
      </c>
      <c r="B15081" s="4" t="s">
        <v>26</v>
      </c>
      <c r="C15081">
        <v>1</v>
      </c>
    </row>
    <row r="15082" spans="1:3" x14ac:dyDescent="0.25">
      <c r="A15082">
        <v>2280954</v>
      </c>
      <c r="B15082" s="4" t="s">
        <v>15</v>
      </c>
      <c r="C15082">
        <v>1</v>
      </c>
    </row>
    <row r="15083" spans="1:3" x14ac:dyDescent="0.25">
      <c r="A15083" t="s">
        <v>135</v>
      </c>
      <c r="B15083" s="4" t="s">
        <v>48</v>
      </c>
      <c r="C15083">
        <v>1</v>
      </c>
    </row>
    <row r="15084" spans="1:3" x14ac:dyDescent="0.25">
      <c r="A15084">
        <v>2280980</v>
      </c>
      <c r="B15084" s="4" t="s">
        <v>11</v>
      </c>
      <c r="C15084">
        <v>1</v>
      </c>
    </row>
    <row r="15085" spans="1:3" x14ac:dyDescent="0.25">
      <c r="A15085" t="s">
        <v>135</v>
      </c>
      <c r="B15085" s="4" t="s">
        <v>79</v>
      </c>
      <c r="C15085">
        <v>1</v>
      </c>
    </row>
    <row r="15086" spans="1:3" x14ac:dyDescent="0.25">
      <c r="A15086">
        <v>2280996</v>
      </c>
      <c r="B15086" s="4" t="s">
        <v>94</v>
      </c>
      <c r="C15086">
        <v>1</v>
      </c>
    </row>
    <row r="15087" spans="1:3" x14ac:dyDescent="0.25">
      <c r="A15087" t="s">
        <v>135</v>
      </c>
      <c r="B15087" s="4" t="s">
        <v>61</v>
      </c>
      <c r="C15087">
        <v>1</v>
      </c>
    </row>
    <row r="15088" spans="1:3" x14ac:dyDescent="0.25">
      <c r="A15088" t="s">
        <v>135</v>
      </c>
      <c r="B15088" s="4" t="s">
        <v>18</v>
      </c>
      <c r="C15088">
        <v>1</v>
      </c>
    </row>
    <row r="15089" spans="1:3" x14ac:dyDescent="0.25">
      <c r="A15089" t="s">
        <v>135</v>
      </c>
      <c r="B15089" s="4" t="s">
        <v>80</v>
      </c>
      <c r="C15089">
        <v>1</v>
      </c>
    </row>
    <row r="15090" spans="1:3" x14ac:dyDescent="0.25">
      <c r="A15090">
        <v>2281036</v>
      </c>
      <c r="B15090" s="4" t="s">
        <v>113</v>
      </c>
      <c r="C15090">
        <v>1</v>
      </c>
    </row>
    <row r="15091" spans="1:3" x14ac:dyDescent="0.25">
      <c r="A15091" t="s">
        <v>135</v>
      </c>
      <c r="B15091" s="4" t="s">
        <v>53</v>
      </c>
      <c r="C15091">
        <v>1</v>
      </c>
    </row>
    <row r="15092" spans="1:3" x14ac:dyDescent="0.25">
      <c r="A15092">
        <v>2281062</v>
      </c>
      <c r="B15092" s="4" t="s">
        <v>113</v>
      </c>
      <c r="C15092">
        <v>1</v>
      </c>
    </row>
    <row r="15093" spans="1:3" x14ac:dyDescent="0.25">
      <c r="A15093">
        <v>2281083</v>
      </c>
      <c r="B15093" s="4" t="s">
        <v>33</v>
      </c>
      <c r="C15093">
        <v>1</v>
      </c>
    </row>
    <row r="15094" spans="1:3" x14ac:dyDescent="0.25">
      <c r="A15094">
        <v>2281099</v>
      </c>
      <c r="B15094" s="4" t="s">
        <v>65</v>
      </c>
      <c r="C15094">
        <v>1</v>
      </c>
    </row>
    <row r="15095" spans="1:3" x14ac:dyDescent="0.25">
      <c r="A15095">
        <v>2281125</v>
      </c>
      <c r="B15095" s="4" t="s">
        <v>115</v>
      </c>
      <c r="C15095">
        <v>1</v>
      </c>
    </row>
    <row r="15096" spans="1:3" x14ac:dyDescent="0.25">
      <c r="A15096" t="s">
        <v>135</v>
      </c>
      <c r="B15096" s="4" t="s">
        <v>21</v>
      </c>
      <c r="C15096">
        <v>1</v>
      </c>
    </row>
    <row r="15097" spans="1:3" x14ac:dyDescent="0.25">
      <c r="A15097" t="s">
        <v>135</v>
      </c>
      <c r="B15097" s="4" t="s">
        <v>68</v>
      </c>
      <c r="C15097">
        <v>1</v>
      </c>
    </row>
    <row r="15098" spans="1:3" x14ac:dyDescent="0.25">
      <c r="A15098">
        <v>2281167</v>
      </c>
      <c r="B15098" s="4" t="s">
        <v>103</v>
      </c>
      <c r="C15098">
        <v>1</v>
      </c>
    </row>
    <row r="15099" spans="1:3" x14ac:dyDescent="0.25">
      <c r="A15099" t="s">
        <v>135</v>
      </c>
      <c r="B15099" s="4" t="s">
        <v>3</v>
      </c>
      <c r="C15099">
        <v>1</v>
      </c>
    </row>
    <row r="15100" spans="1:3" x14ac:dyDescent="0.25">
      <c r="A15100">
        <v>2281172</v>
      </c>
      <c r="B15100" s="4" t="s">
        <v>52</v>
      </c>
      <c r="C15100">
        <v>1</v>
      </c>
    </row>
    <row r="15101" spans="1:3" x14ac:dyDescent="0.25">
      <c r="A15101" t="s">
        <v>135</v>
      </c>
      <c r="B15101" s="4" t="s">
        <v>67</v>
      </c>
      <c r="C15101">
        <v>1</v>
      </c>
    </row>
    <row r="15102" spans="1:3" x14ac:dyDescent="0.25">
      <c r="A15102">
        <v>2281214</v>
      </c>
      <c r="B15102" s="4" t="s">
        <v>4</v>
      </c>
      <c r="C15102">
        <v>1</v>
      </c>
    </row>
    <row r="15103" spans="1:3" x14ac:dyDescent="0.25">
      <c r="A15103" t="s">
        <v>135</v>
      </c>
      <c r="B15103" s="4" t="s">
        <v>46</v>
      </c>
      <c r="C15103">
        <v>1</v>
      </c>
    </row>
    <row r="15104" spans="1:3" x14ac:dyDescent="0.25">
      <c r="A15104">
        <v>2281235</v>
      </c>
      <c r="B15104" s="4" t="s">
        <v>88</v>
      </c>
      <c r="C15104">
        <v>1</v>
      </c>
    </row>
    <row r="15105" spans="1:3" x14ac:dyDescent="0.25">
      <c r="A15105" t="s">
        <v>135</v>
      </c>
      <c r="B15105" s="4" t="s">
        <v>84</v>
      </c>
      <c r="C15105">
        <v>1</v>
      </c>
    </row>
    <row r="15106" spans="1:3" x14ac:dyDescent="0.25">
      <c r="A15106">
        <v>2281256</v>
      </c>
      <c r="B15106" s="4" t="s">
        <v>62</v>
      </c>
      <c r="C15106">
        <v>1</v>
      </c>
    </row>
    <row r="15107" spans="1:3" x14ac:dyDescent="0.25">
      <c r="A15107" t="s">
        <v>135</v>
      </c>
      <c r="B15107" s="4" t="s">
        <v>22</v>
      </c>
      <c r="C15107">
        <v>1</v>
      </c>
    </row>
    <row r="15108" spans="1:3" x14ac:dyDescent="0.25">
      <c r="A15108">
        <v>2281282</v>
      </c>
      <c r="B15108" s="4" t="s">
        <v>52</v>
      </c>
      <c r="C15108">
        <v>1</v>
      </c>
    </row>
    <row r="15109" spans="1:3" x14ac:dyDescent="0.25">
      <c r="A15109" t="s">
        <v>135</v>
      </c>
      <c r="B15109" s="4" t="s">
        <v>43</v>
      </c>
      <c r="C15109">
        <v>1</v>
      </c>
    </row>
    <row r="15110" spans="1:3" x14ac:dyDescent="0.25">
      <c r="A15110">
        <v>2281303</v>
      </c>
      <c r="B15110" s="4" t="s">
        <v>62</v>
      </c>
      <c r="C15110">
        <v>1</v>
      </c>
    </row>
    <row r="15111" spans="1:3" x14ac:dyDescent="0.25">
      <c r="A15111" t="s">
        <v>135</v>
      </c>
      <c r="B15111" s="4" t="s">
        <v>12</v>
      </c>
      <c r="C15111">
        <v>1</v>
      </c>
    </row>
    <row r="15112" spans="1:3" x14ac:dyDescent="0.25">
      <c r="A15112">
        <v>2281319</v>
      </c>
      <c r="B15112" s="4" t="s">
        <v>11</v>
      </c>
      <c r="C15112">
        <v>1</v>
      </c>
    </row>
    <row r="15113" spans="1:3" x14ac:dyDescent="0.25">
      <c r="A15113" t="s">
        <v>135</v>
      </c>
      <c r="B15113" s="4" t="s">
        <v>40</v>
      </c>
      <c r="C15113">
        <v>1</v>
      </c>
    </row>
    <row r="15114" spans="1:3" x14ac:dyDescent="0.25">
      <c r="A15114" t="s">
        <v>135</v>
      </c>
      <c r="B15114" s="4" t="s">
        <v>14</v>
      </c>
      <c r="C15114">
        <v>1</v>
      </c>
    </row>
    <row r="15115" spans="1:3" x14ac:dyDescent="0.25">
      <c r="A15115">
        <v>2281324</v>
      </c>
      <c r="B15115" s="4" t="s">
        <v>123</v>
      </c>
      <c r="C15115">
        <v>1</v>
      </c>
    </row>
    <row r="15116" spans="1:3" x14ac:dyDescent="0.25">
      <c r="A15116" t="s">
        <v>135</v>
      </c>
      <c r="B15116" s="4" t="s">
        <v>44</v>
      </c>
      <c r="C15116">
        <v>1</v>
      </c>
    </row>
    <row r="15117" spans="1:3" x14ac:dyDescent="0.25">
      <c r="A15117">
        <v>2281350</v>
      </c>
      <c r="B15117" s="4" t="s">
        <v>108</v>
      </c>
      <c r="C15117">
        <v>1</v>
      </c>
    </row>
    <row r="15118" spans="1:3" x14ac:dyDescent="0.25">
      <c r="A15118">
        <v>2281392</v>
      </c>
      <c r="B15118" s="4" t="s">
        <v>112</v>
      </c>
      <c r="C15118">
        <v>1</v>
      </c>
    </row>
    <row r="15119" spans="1:3" x14ac:dyDescent="0.25">
      <c r="A15119" t="s">
        <v>135</v>
      </c>
      <c r="B15119" s="4" t="s">
        <v>19</v>
      </c>
      <c r="C15119">
        <v>1</v>
      </c>
    </row>
    <row r="15120" spans="1:3" x14ac:dyDescent="0.25">
      <c r="A15120">
        <v>2281408</v>
      </c>
      <c r="B15120" s="4" t="s">
        <v>56</v>
      </c>
      <c r="C15120">
        <v>1</v>
      </c>
    </row>
    <row r="15121" spans="1:3" x14ac:dyDescent="0.25">
      <c r="A15121" t="s">
        <v>135</v>
      </c>
      <c r="B15121" s="4" t="s">
        <v>58</v>
      </c>
      <c r="C15121">
        <v>1</v>
      </c>
    </row>
    <row r="15122" spans="1:3" x14ac:dyDescent="0.25">
      <c r="A15122">
        <v>2281429</v>
      </c>
      <c r="B15122" s="4" t="s">
        <v>102</v>
      </c>
      <c r="C15122">
        <v>1</v>
      </c>
    </row>
    <row r="15123" spans="1:3" x14ac:dyDescent="0.25">
      <c r="A15123" t="s">
        <v>135</v>
      </c>
      <c r="B15123" s="4" t="s">
        <v>38</v>
      </c>
      <c r="C15123">
        <v>1</v>
      </c>
    </row>
    <row r="15124" spans="1:3" x14ac:dyDescent="0.25">
      <c r="A15124">
        <v>2281434</v>
      </c>
      <c r="B15124" s="4" t="s">
        <v>91</v>
      </c>
      <c r="C15124">
        <v>1</v>
      </c>
    </row>
    <row r="15125" spans="1:3" x14ac:dyDescent="0.25">
      <c r="A15125" t="s">
        <v>135</v>
      </c>
      <c r="B15125" s="4" t="s">
        <v>54</v>
      </c>
      <c r="C15125">
        <v>1</v>
      </c>
    </row>
    <row r="15126" spans="1:3" x14ac:dyDescent="0.25">
      <c r="A15126">
        <v>2281455</v>
      </c>
      <c r="B15126" s="4" t="s">
        <v>56</v>
      </c>
      <c r="C15126">
        <v>1</v>
      </c>
    </row>
    <row r="15127" spans="1:3" x14ac:dyDescent="0.25">
      <c r="A15127" t="s">
        <v>135</v>
      </c>
      <c r="B15127" s="4" t="s">
        <v>39</v>
      </c>
      <c r="C15127">
        <v>1</v>
      </c>
    </row>
    <row r="15128" spans="1:3" x14ac:dyDescent="0.25">
      <c r="A15128">
        <v>2281460</v>
      </c>
      <c r="B15128" s="4" t="s">
        <v>40</v>
      </c>
      <c r="C15128">
        <v>1</v>
      </c>
    </row>
    <row r="15129" spans="1:3" x14ac:dyDescent="0.25">
      <c r="A15129" t="s">
        <v>135</v>
      </c>
      <c r="B15129" s="4" t="s">
        <v>54</v>
      </c>
      <c r="C15129">
        <v>1</v>
      </c>
    </row>
    <row r="15130" spans="1:3" x14ac:dyDescent="0.25">
      <c r="A15130">
        <v>2281497</v>
      </c>
      <c r="B15130" s="4" t="s">
        <v>94</v>
      </c>
      <c r="C15130">
        <v>1</v>
      </c>
    </row>
    <row r="15131" spans="1:3" x14ac:dyDescent="0.25">
      <c r="A15131" t="s">
        <v>135</v>
      </c>
      <c r="B15131" s="4" t="s">
        <v>10</v>
      </c>
      <c r="C15131">
        <v>1</v>
      </c>
    </row>
    <row r="15132" spans="1:3" x14ac:dyDescent="0.25">
      <c r="A15132">
        <v>2281502</v>
      </c>
      <c r="B15132" s="4" t="s">
        <v>120</v>
      </c>
      <c r="C15132">
        <v>1</v>
      </c>
    </row>
    <row r="15133" spans="1:3" x14ac:dyDescent="0.25">
      <c r="A15133" t="s">
        <v>135</v>
      </c>
      <c r="B15133" s="4" t="s">
        <v>43</v>
      </c>
      <c r="C15133">
        <v>1</v>
      </c>
    </row>
    <row r="15134" spans="1:3" x14ac:dyDescent="0.25">
      <c r="A15134">
        <v>2281518</v>
      </c>
      <c r="B15134" s="4" t="s">
        <v>4</v>
      </c>
      <c r="C15134">
        <v>1</v>
      </c>
    </row>
    <row r="15135" spans="1:3" x14ac:dyDescent="0.25">
      <c r="A15135" t="s">
        <v>135</v>
      </c>
      <c r="B15135" s="4" t="s">
        <v>39</v>
      </c>
      <c r="C15135">
        <v>1</v>
      </c>
    </row>
    <row r="15136" spans="1:3" x14ac:dyDescent="0.25">
      <c r="A15136" t="s">
        <v>135</v>
      </c>
      <c r="B15136" s="4" t="s">
        <v>43</v>
      </c>
      <c r="C15136">
        <v>1</v>
      </c>
    </row>
    <row r="15137" spans="1:3" x14ac:dyDescent="0.25">
      <c r="A15137">
        <v>2281523</v>
      </c>
      <c r="B15137" s="4" t="s">
        <v>52</v>
      </c>
      <c r="C15137">
        <v>1</v>
      </c>
    </row>
    <row r="15138" spans="1:3" x14ac:dyDescent="0.25">
      <c r="A15138" t="s">
        <v>135</v>
      </c>
      <c r="B15138" s="4" t="s">
        <v>79</v>
      </c>
      <c r="C15138">
        <v>1</v>
      </c>
    </row>
    <row r="15139" spans="1:3" x14ac:dyDescent="0.25">
      <c r="A15139">
        <v>2281539</v>
      </c>
      <c r="B15139" s="4" t="s">
        <v>47</v>
      </c>
      <c r="C15139">
        <v>1</v>
      </c>
    </row>
    <row r="15140" spans="1:3" x14ac:dyDescent="0.25">
      <c r="A15140" t="s">
        <v>135</v>
      </c>
      <c r="B15140" s="4" t="s">
        <v>22</v>
      </c>
      <c r="C15140">
        <v>1</v>
      </c>
    </row>
    <row r="15141" spans="1:3" x14ac:dyDescent="0.25">
      <c r="A15141">
        <v>2281544</v>
      </c>
      <c r="B15141" s="4" t="s">
        <v>18</v>
      </c>
      <c r="C15141">
        <v>1</v>
      </c>
    </row>
    <row r="15142" spans="1:3" x14ac:dyDescent="0.25">
      <c r="A15142" t="s">
        <v>135</v>
      </c>
      <c r="B15142" s="4" t="s">
        <v>20</v>
      </c>
      <c r="C15142">
        <v>1</v>
      </c>
    </row>
    <row r="15143" spans="1:3" x14ac:dyDescent="0.25">
      <c r="A15143">
        <v>2281565</v>
      </c>
      <c r="B15143" s="4" t="s">
        <v>83</v>
      </c>
      <c r="C15143">
        <v>1</v>
      </c>
    </row>
    <row r="15144" spans="1:3" x14ac:dyDescent="0.25">
      <c r="A15144" t="s">
        <v>135</v>
      </c>
      <c r="B15144" s="4" t="s">
        <v>80</v>
      </c>
      <c r="C15144">
        <v>1</v>
      </c>
    </row>
    <row r="15145" spans="1:3" x14ac:dyDescent="0.25">
      <c r="A15145">
        <v>2281586</v>
      </c>
      <c r="B15145" s="4" t="s">
        <v>101</v>
      </c>
      <c r="C15145">
        <v>1</v>
      </c>
    </row>
    <row r="15146" spans="1:3" x14ac:dyDescent="0.25">
      <c r="A15146" t="s">
        <v>135</v>
      </c>
      <c r="B15146" s="4" t="s">
        <v>8</v>
      </c>
      <c r="C15146">
        <v>1</v>
      </c>
    </row>
    <row r="15147" spans="1:3" x14ac:dyDescent="0.25">
      <c r="A15147">
        <v>2281591</v>
      </c>
      <c r="B15147" s="4" t="s">
        <v>21</v>
      </c>
      <c r="C15147">
        <v>1</v>
      </c>
    </row>
    <row r="15148" spans="1:3" x14ac:dyDescent="0.25">
      <c r="A15148">
        <v>2281607</v>
      </c>
      <c r="B15148" s="4" t="s">
        <v>87</v>
      </c>
      <c r="C15148">
        <v>1</v>
      </c>
    </row>
    <row r="15149" spans="1:3" x14ac:dyDescent="0.25">
      <c r="A15149" t="s">
        <v>135</v>
      </c>
      <c r="B15149" s="4" t="s">
        <v>79</v>
      </c>
      <c r="C15149">
        <v>1</v>
      </c>
    </row>
    <row r="15150" spans="1:3" x14ac:dyDescent="0.25">
      <c r="A15150">
        <v>2281612</v>
      </c>
      <c r="B15150" s="4" t="s">
        <v>41</v>
      </c>
      <c r="C15150">
        <v>1</v>
      </c>
    </row>
    <row r="15151" spans="1:3" x14ac:dyDescent="0.25">
      <c r="A15151">
        <v>2281633</v>
      </c>
      <c r="B15151" s="4" t="s">
        <v>104</v>
      </c>
      <c r="C15151">
        <v>1</v>
      </c>
    </row>
    <row r="15152" spans="1:3" x14ac:dyDescent="0.25">
      <c r="A15152" t="s">
        <v>135</v>
      </c>
      <c r="B15152" s="4" t="s">
        <v>25</v>
      </c>
      <c r="C15152">
        <v>1</v>
      </c>
    </row>
    <row r="15153" spans="1:3" x14ac:dyDescent="0.25">
      <c r="A15153">
        <v>2281696</v>
      </c>
      <c r="B15153" s="4" t="s">
        <v>91</v>
      </c>
      <c r="C15153">
        <v>1</v>
      </c>
    </row>
    <row r="15154" spans="1:3" x14ac:dyDescent="0.25">
      <c r="A15154" t="s">
        <v>135</v>
      </c>
      <c r="B15154" s="4" t="s">
        <v>39</v>
      </c>
      <c r="C15154">
        <v>1</v>
      </c>
    </row>
    <row r="15155" spans="1:3" x14ac:dyDescent="0.25">
      <c r="A15155">
        <v>2281717</v>
      </c>
      <c r="B15155" s="4" t="s">
        <v>103</v>
      </c>
      <c r="C15155">
        <v>1</v>
      </c>
    </row>
    <row r="15156" spans="1:3" x14ac:dyDescent="0.25">
      <c r="A15156" t="s">
        <v>135</v>
      </c>
      <c r="B15156" s="4" t="s">
        <v>31</v>
      </c>
      <c r="C15156">
        <v>1</v>
      </c>
    </row>
    <row r="15157" spans="1:3" x14ac:dyDescent="0.25">
      <c r="A15157">
        <v>2281743</v>
      </c>
      <c r="B15157" s="4" t="s">
        <v>97</v>
      </c>
      <c r="C15157">
        <v>1</v>
      </c>
    </row>
    <row r="15158" spans="1:3" x14ac:dyDescent="0.25">
      <c r="A15158" t="s">
        <v>135</v>
      </c>
      <c r="B15158" s="4" t="s">
        <v>32</v>
      </c>
      <c r="C15158">
        <v>1</v>
      </c>
    </row>
    <row r="15159" spans="1:3" x14ac:dyDescent="0.25">
      <c r="A15159" t="s">
        <v>135</v>
      </c>
      <c r="B15159" s="4" t="s">
        <v>69</v>
      </c>
      <c r="C15159">
        <v>1</v>
      </c>
    </row>
    <row r="15160" spans="1:3" x14ac:dyDescent="0.25">
      <c r="A15160">
        <v>2281764</v>
      </c>
      <c r="B15160" s="4" t="s">
        <v>73</v>
      </c>
      <c r="C15160">
        <v>1</v>
      </c>
    </row>
    <row r="15161" spans="1:3" x14ac:dyDescent="0.25">
      <c r="A15161" t="s">
        <v>135</v>
      </c>
      <c r="B15161" s="4" t="s">
        <v>63</v>
      </c>
      <c r="C15161">
        <v>1</v>
      </c>
    </row>
    <row r="15162" spans="1:3" x14ac:dyDescent="0.25">
      <c r="A15162">
        <v>2281785</v>
      </c>
      <c r="B15162" s="4" t="s">
        <v>75</v>
      </c>
      <c r="C15162">
        <v>1</v>
      </c>
    </row>
    <row r="15163" spans="1:3" x14ac:dyDescent="0.25">
      <c r="A15163">
        <v>2281811</v>
      </c>
      <c r="B15163" s="4" t="s">
        <v>38</v>
      </c>
      <c r="C15163">
        <v>1</v>
      </c>
    </row>
    <row r="15164" spans="1:3" x14ac:dyDescent="0.25">
      <c r="A15164">
        <v>2281827</v>
      </c>
      <c r="B15164" s="4" t="s">
        <v>107</v>
      </c>
      <c r="C15164">
        <v>1</v>
      </c>
    </row>
    <row r="15165" spans="1:3" x14ac:dyDescent="0.25">
      <c r="A15165">
        <v>2281874</v>
      </c>
      <c r="B15165" s="4" t="s">
        <v>12</v>
      </c>
      <c r="C15165">
        <v>1</v>
      </c>
    </row>
    <row r="15166" spans="1:3" x14ac:dyDescent="0.25">
      <c r="A15166">
        <v>2281895</v>
      </c>
      <c r="B15166" s="4" t="s">
        <v>40</v>
      </c>
      <c r="C15166">
        <v>1</v>
      </c>
    </row>
    <row r="15167" spans="1:3" x14ac:dyDescent="0.25">
      <c r="A15167" t="s">
        <v>135</v>
      </c>
      <c r="B15167" s="4" t="s">
        <v>71</v>
      </c>
      <c r="C15167">
        <v>1</v>
      </c>
    </row>
    <row r="15168" spans="1:3" x14ac:dyDescent="0.25">
      <c r="A15168">
        <v>2281937</v>
      </c>
      <c r="B15168" s="4" t="s">
        <v>72</v>
      </c>
      <c r="C15168">
        <v>1</v>
      </c>
    </row>
    <row r="15169" spans="1:3" x14ac:dyDescent="0.25">
      <c r="A15169" t="s">
        <v>135</v>
      </c>
      <c r="B15169" s="4" t="s">
        <v>54</v>
      </c>
      <c r="C15169">
        <v>1</v>
      </c>
    </row>
    <row r="15170" spans="1:3" x14ac:dyDescent="0.25">
      <c r="A15170">
        <v>2281979</v>
      </c>
      <c r="B15170" s="4" t="s">
        <v>36</v>
      </c>
      <c r="C15170">
        <v>1</v>
      </c>
    </row>
    <row r="15171" spans="1:3" x14ac:dyDescent="0.25">
      <c r="A15171" t="s">
        <v>135</v>
      </c>
      <c r="B15171" s="4" t="s">
        <v>38</v>
      </c>
      <c r="C15171">
        <v>1</v>
      </c>
    </row>
    <row r="15172" spans="1:3" x14ac:dyDescent="0.25">
      <c r="A15172">
        <v>2282003</v>
      </c>
      <c r="B15172" s="4" t="s">
        <v>97</v>
      </c>
      <c r="C15172">
        <v>1</v>
      </c>
    </row>
    <row r="15173" spans="1:3" x14ac:dyDescent="0.25">
      <c r="A15173" t="s">
        <v>135</v>
      </c>
      <c r="B15173" s="4" t="s">
        <v>79</v>
      </c>
      <c r="C15173">
        <v>1</v>
      </c>
    </row>
    <row r="15174" spans="1:3" x14ac:dyDescent="0.25">
      <c r="A15174">
        <v>2282024</v>
      </c>
      <c r="B15174" s="4" t="s">
        <v>72</v>
      </c>
      <c r="C15174">
        <v>1</v>
      </c>
    </row>
    <row r="15175" spans="1:3" x14ac:dyDescent="0.25">
      <c r="A15175">
        <v>2282045</v>
      </c>
      <c r="B15175" s="4" t="s">
        <v>75</v>
      </c>
      <c r="C15175">
        <v>1</v>
      </c>
    </row>
    <row r="15176" spans="1:3" x14ac:dyDescent="0.25">
      <c r="A15176">
        <v>2282108</v>
      </c>
      <c r="B15176" s="4" t="s">
        <v>40</v>
      </c>
      <c r="C15176">
        <v>1</v>
      </c>
    </row>
    <row r="15177" spans="1:3" x14ac:dyDescent="0.25">
      <c r="A15177" t="s">
        <v>135</v>
      </c>
      <c r="B15177" s="4" t="s">
        <v>108</v>
      </c>
      <c r="C15177">
        <v>1</v>
      </c>
    </row>
    <row r="15178" spans="1:3" x14ac:dyDescent="0.25">
      <c r="A15178" t="s">
        <v>135</v>
      </c>
      <c r="B15178" s="4" t="s">
        <v>39</v>
      </c>
      <c r="C15178">
        <v>1</v>
      </c>
    </row>
    <row r="15179" spans="1:3" x14ac:dyDescent="0.25">
      <c r="A15179">
        <v>2282134</v>
      </c>
      <c r="B15179" s="4" t="s">
        <v>90</v>
      </c>
      <c r="C15179">
        <v>1</v>
      </c>
    </row>
    <row r="15180" spans="1:3" x14ac:dyDescent="0.25">
      <c r="A15180" t="s">
        <v>135</v>
      </c>
      <c r="B15180" s="4" t="s">
        <v>115</v>
      </c>
      <c r="C15180">
        <v>1</v>
      </c>
    </row>
    <row r="15181" spans="1:3" x14ac:dyDescent="0.25">
      <c r="A15181" t="s">
        <v>135</v>
      </c>
      <c r="B15181" s="4" t="s">
        <v>31</v>
      </c>
      <c r="C15181">
        <v>1</v>
      </c>
    </row>
    <row r="15182" spans="1:3" x14ac:dyDescent="0.25">
      <c r="A15182" t="s">
        <v>135</v>
      </c>
      <c r="B15182" s="4" t="s">
        <v>65</v>
      </c>
      <c r="C15182">
        <v>1</v>
      </c>
    </row>
    <row r="15183" spans="1:3" x14ac:dyDescent="0.25">
      <c r="A15183">
        <v>2282155</v>
      </c>
      <c r="B15183" s="4" t="s">
        <v>82</v>
      </c>
      <c r="C15183">
        <v>1</v>
      </c>
    </row>
    <row r="15184" spans="1:3" x14ac:dyDescent="0.25">
      <c r="A15184" t="s">
        <v>135</v>
      </c>
      <c r="B15184" s="4" t="s">
        <v>110</v>
      </c>
      <c r="C15184">
        <v>1</v>
      </c>
    </row>
    <row r="15185" spans="1:3" x14ac:dyDescent="0.25">
      <c r="A15185">
        <v>2282160</v>
      </c>
      <c r="B15185" s="4" t="s">
        <v>24</v>
      </c>
      <c r="C15185">
        <v>1</v>
      </c>
    </row>
    <row r="15186" spans="1:3" x14ac:dyDescent="0.25">
      <c r="A15186" t="s">
        <v>135</v>
      </c>
      <c r="B15186" s="4" t="s">
        <v>38</v>
      </c>
      <c r="C15186">
        <v>1</v>
      </c>
    </row>
    <row r="15187" spans="1:3" x14ac:dyDescent="0.25">
      <c r="A15187">
        <v>2282176</v>
      </c>
      <c r="B15187" s="4" t="s">
        <v>72</v>
      </c>
      <c r="C15187">
        <v>1</v>
      </c>
    </row>
    <row r="15188" spans="1:3" x14ac:dyDescent="0.25">
      <c r="A15188" t="s">
        <v>135</v>
      </c>
      <c r="B15188" s="4" t="s">
        <v>14</v>
      </c>
      <c r="C15188">
        <v>1</v>
      </c>
    </row>
    <row r="15189" spans="1:3" x14ac:dyDescent="0.25">
      <c r="A15189">
        <v>2282181</v>
      </c>
      <c r="B15189" s="4" t="s">
        <v>34</v>
      </c>
      <c r="C15189">
        <v>1</v>
      </c>
    </row>
    <row r="15190" spans="1:3" x14ac:dyDescent="0.25">
      <c r="A15190" t="s">
        <v>135</v>
      </c>
      <c r="B15190" s="4" t="s">
        <v>3</v>
      </c>
      <c r="C15190">
        <v>1</v>
      </c>
    </row>
    <row r="15191" spans="1:3" x14ac:dyDescent="0.25">
      <c r="A15191">
        <v>2282202</v>
      </c>
      <c r="B15191" s="4" t="s">
        <v>94</v>
      </c>
      <c r="C15191">
        <v>1</v>
      </c>
    </row>
    <row r="15192" spans="1:3" x14ac:dyDescent="0.25">
      <c r="A15192" t="s">
        <v>135</v>
      </c>
      <c r="B15192" s="4" t="s">
        <v>25</v>
      </c>
      <c r="C15192">
        <v>1</v>
      </c>
    </row>
    <row r="15193" spans="1:3" x14ac:dyDescent="0.25">
      <c r="A15193">
        <v>2282218</v>
      </c>
      <c r="B15193" s="4" t="s">
        <v>29</v>
      </c>
      <c r="C15193">
        <v>1</v>
      </c>
    </row>
    <row r="15194" spans="1:3" x14ac:dyDescent="0.25">
      <c r="A15194" t="s">
        <v>135</v>
      </c>
      <c r="B15194" s="4" t="s">
        <v>10</v>
      </c>
      <c r="C15194">
        <v>1</v>
      </c>
    </row>
    <row r="15195" spans="1:3" x14ac:dyDescent="0.25">
      <c r="A15195" t="s">
        <v>135</v>
      </c>
      <c r="B15195" s="4" t="s">
        <v>67</v>
      </c>
      <c r="C15195">
        <v>1</v>
      </c>
    </row>
    <row r="15196" spans="1:3" x14ac:dyDescent="0.25">
      <c r="A15196">
        <v>2282244</v>
      </c>
      <c r="B15196" s="4" t="s">
        <v>15</v>
      </c>
      <c r="C15196">
        <v>1</v>
      </c>
    </row>
    <row r="15197" spans="1:3" x14ac:dyDescent="0.25">
      <c r="A15197" t="s">
        <v>135</v>
      </c>
      <c r="B15197" s="4" t="s">
        <v>69</v>
      </c>
      <c r="C15197">
        <v>1</v>
      </c>
    </row>
    <row r="15198" spans="1:3" x14ac:dyDescent="0.25">
      <c r="A15198">
        <v>2282286</v>
      </c>
      <c r="B15198" s="4" t="s">
        <v>36</v>
      </c>
      <c r="C15198">
        <v>1</v>
      </c>
    </row>
    <row r="15199" spans="1:3" x14ac:dyDescent="0.25">
      <c r="A15199" t="s">
        <v>135</v>
      </c>
      <c r="B15199" s="4" t="s">
        <v>100</v>
      </c>
      <c r="C15199">
        <v>1</v>
      </c>
    </row>
    <row r="15200" spans="1:3" x14ac:dyDescent="0.25">
      <c r="A15200" t="s">
        <v>135</v>
      </c>
      <c r="B15200" s="4" t="s">
        <v>17</v>
      </c>
      <c r="C15200">
        <v>1</v>
      </c>
    </row>
    <row r="15201" spans="1:3" x14ac:dyDescent="0.25">
      <c r="A15201">
        <v>2282291</v>
      </c>
      <c r="B15201" s="4" t="s">
        <v>34</v>
      </c>
      <c r="C15201">
        <v>1</v>
      </c>
    </row>
    <row r="15202" spans="1:3" x14ac:dyDescent="0.25">
      <c r="A15202">
        <v>2282307</v>
      </c>
      <c r="B15202" s="4" t="s">
        <v>83</v>
      </c>
      <c r="C15202">
        <v>1</v>
      </c>
    </row>
    <row r="15203" spans="1:3" x14ac:dyDescent="0.25">
      <c r="A15203" t="s">
        <v>135</v>
      </c>
      <c r="B15203" s="4" t="s">
        <v>13</v>
      </c>
      <c r="C15203">
        <v>1</v>
      </c>
    </row>
    <row r="15204" spans="1:3" x14ac:dyDescent="0.25">
      <c r="A15204">
        <v>2282312</v>
      </c>
      <c r="B15204" s="4" t="s">
        <v>100</v>
      </c>
      <c r="C15204">
        <v>1</v>
      </c>
    </row>
    <row r="15205" spans="1:3" x14ac:dyDescent="0.25">
      <c r="A15205" t="s">
        <v>135</v>
      </c>
      <c r="B15205" s="4" t="s">
        <v>70</v>
      </c>
      <c r="C15205">
        <v>1</v>
      </c>
    </row>
    <row r="15206" spans="1:3" x14ac:dyDescent="0.25">
      <c r="A15206">
        <v>2282333</v>
      </c>
      <c r="B15206" s="4" t="s">
        <v>101</v>
      </c>
      <c r="C15206">
        <v>1</v>
      </c>
    </row>
    <row r="15207" spans="1:3" x14ac:dyDescent="0.25">
      <c r="A15207" t="s">
        <v>135</v>
      </c>
      <c r="B15207" s="4" t="s">
        <v>42</v>
      </c>
      <c r="C15207">
        <v>1</v>
      </c>
    </row>
    <row r="15208" spans="1:3" x14ac:dyDescent="0.25">
      <c r="A15208">
        <v>2282354</v>
      </c>
      <c r="B15208" s="4" t="s">
        <v>27</v>
      </c>
      <c r="C15208">
        <v>1</v>
      </c>
    </row>
    <row r="15209" spans="1:3" x14ac:dyDescent="0.25">
      <c r="A15209" t="s">
        <v>135</v>
      </c>
      <c r="B15209" s="4" t="s">
        <v>42</v>
      </c>
      <c r="C15209">
        <v>1</v>
      </c>
    </row>
    <row r="15210" spans="1:3" x14ac:dyDescent="0.25">
      <c r="A15210">
        <v>2282375</v>
      </c>
      <c r="B15210" s="4" t="s">
        <v>97</v>
      </c>
      <c r="C15210">
        <v>1</v>
      </c>
    </row>
    <row r="15211" spans="1:3" x14ac:dyDescent="0.25">
      <c r="A15211" t="s">
        <v>135</v>
      </c>
      <c r="B15211" s="4" t="s">
        <v>77</v>
      </c>
      <c r="C15211">
        <v>1</v>
      </c>
    </row>
    <row r="15212" spans="1:3" x14ac:dyDescent="0.25">
      <c r="A15212">
        <v>2282380</v>
      </c>
      <c r="B15212" s="4" t="s">
        <v>87</v>
      </c>
      <c r="C15212">
        <v>1</v>
      </c>
    </row>
    <row r="15213" spans="1:3" x14ac:dyDescent="0.25">
      <c r="A15213" t="s">
        <v>135</v>
      </c>
      <c r="B15213" s="4" t="s">
        <v>79</v>
      </c>
      <c r="C15213">
        <v>1</v>
      </c>
    </row>
    <row r="15214" spans="1:3" x14ac:dyDescent="0.25">
      <c r="A15214">
        <v>2282422</v>
      </c>
      <c r="B15214" s="4" t="s">
        <v>59</v>
      </c>
      <c r="C15214">
        <v>1</v>
      </c>
    </row>
    <row r="15215" spans="1:3" x14ac:dyDescent="0.25">
      <c r="A15215" t="s">
        <v>135</v>
      </c>
      <c r="B15215" s="4" t="s">
        <v>4</v>
      </c>
      <c r="C15215">
        <v>1</v>
      </c>
    </row>
    <row r="15216" spans="1:3" x14ac:dyDescent="0.25">
      <c r="A15216" t="s">
        <v>135</v>
      </c>
      <c r="B15216" s="4" t="s">
        <v>46</v>
      </c>
      <c r="C15216">
        <v>1</v>
      </c>
    </row>
    <row r="15217" spans="1:3" x14ac:dyDescent="0.25">
      <c r="A15217" t="s">
        <v>135</v>
      </c>
      <c r="B15217" s="4" t="s">
        <v>30</v>
      </c>
      <c r="C15217">
        <v>1</v>
      </c>
    </row>
    <row r="15218" spans="1:3" x14ac:dyDescent="0.25">
      <c r="A15218">
        <v>2282459</v>
      </c>
      <c r="B15218" s="4" t="s">
        <v>13</v>
      </c>
      <c r="C15218">
        <v>1</v>
      </c>
    </row>
    <row r="15219" spans="1:3" x14ac:dyDescent="0.25">
      <c r="A15219">
        <v>2282485</v>
      </c>
      <c r="B15219" s="4" t="s">
        <v>61</v>
      </c>
      <c r="C15219">
        <v>1</v>
      </c>
    </row>
    <row r="15220" spans="1:3" x14ac:dyDescent="0.25">
      <c r="A15220" t="s">
        <v>135</v>
      </c>
      <c r="B15220" s="4" t="s">
        <v>43</v>
      </c>
      <c r="C15220">
        <v>1</v>
      </c>
    </row>
    <row r="15221" spans="1:3" x14ac:dyDescent="0.25">
      <c r="A15221" t="s">
        <v>135</v>
      </c>
      <c r="B15221" s="4" t="s">
        <v>99</v>
      </c>
      <c r="C15221">
        <v>1</v>
      </c>
    </row>
    <row r="15222" spans="1:3" x14ac:dyDescent="0.25">
      <c r="A15222">
        <v>2282490</v>
      </c>
      <c r="B15222" s="4" t="s">
        <v>70</v>
      </c>
      <c r="C15222">
        <v>1</v>
      </c>
    </row>
    <row r="15223" spans="1:3" x14ac:dyDescent="0.25">
      <c r="A15223">
        <v>2282511</v>
      </c>
      <c r="B15223" s="4" t="s">
        <v>67</v>
      </c>
      <c r="C15223">
        <v>1</v>
      </c>
    </row>
    <row r="15224" spans="1:3" x14ac:dyDescent="0.25">
      <c r="A15224">
        <v>2282527</v>
      </c>
      <c r="B15224" s="4" t="s">
        <v>55</v>
      </c>
      <c r="C15224">
        <v>1</v>
      </c>
    </row>
    <row r="15225" spans="1:3" x14ac:dyDescent="0.25">
      <c r="A15225">
        <v>2282574</v>
      </c>
      <c r="B15225" s="4" t="s">
        <v>45</v>
      </c>
      <c r="C15225">
        <v>1</v>
      </c>
    </row>
    <row r="15226" spans="1:3" x14ac:dyDescent="0.25">
      <c r="A15226" t="s">
        <v>135</v>
      </c>
      <c r="B15226" s="4" t="s">
        <v>75</v>
      </c>
      <c r="C15226">
        <v>1</v>
      </c>
    </row>
    <row r="15227" spans="1:3" x14ac:dyDescent="0.25">
      <c r="A15227">
        <v>2282595</v>
      </c>
      <c r="B15227" s="4" t="s">
        <v>27</v>
      </c>
      <c r="C15227">
        <v>1</v>
      </c>
    </row>
    <row r="15228" spans="1:3" x14ac:dyDescent="0.25">
      <c r="A15228" t="s">
        <v>135</v>
      </c>
      <c r="B15228" s="4" t="s">
        <v>75</v>
      </c>
      <c r="C15228">
        <v>1</v>
      </c>
    </row>
    <row r="15229" spans="1:3" x14ac:dyDescent="0.25">
      <c r="A15229">
        <v>2282621</v>
      </c>
      <c r="B15229" s="4" t="s">
        <v>56</v>
      </c>
      <c r="C15229">
        <v>1</v>
      </c>
    </row>
    <row r="15230" spans="1:3" x14ac:dyDescent="0.25">
      <c r="A15230" t="s">
        <v>135</v>
      </c>
      <c r="B15230" s="4" t="s">
        <v>84</v>
      </c>
      <c r="C15230">
        <v>1</v>
      </c>
    </row>
    <row r="15231" spans="1:3" x14ac:dyDescent="0.25">
      <c r="A15231">
        <v>2282658</v>
      </c>
      <c r="B15231" s="4" t="s">
        <v>91</v>
      </c>
      <c r="C15231">
        <v>1</v>
      </c>
    </row>
    <row r="15232" spans="1:3" x14ac:dyDescent="0.25">
      <c r="A15232" t="s">
        <v>135</v>
      </c>
      <c r="B15232" s="4" t="s">
        <v>54</v>
      </c>
      <c r="C15232">
        <v>1</v>
      </c>
    </row>
    <row r="15233" spans="1:3" x14ac:dyDescent="0.25">
      <c r="A15233">
        <v>2282663</v>
      </c>
      <c r="B15233" s="4" t="s">
        <v>73</v>
      </c>
      <c r="C15233">
        <v>1</v>
      </c>
    </row>
    <row r="15234" spans="1:3" x14ac:dyDescent="0.25">
      <c r="A15234" t="s">
        <v>135</v>
      </c>
      <c r="B15234" s="4" t="s">
        <v>46</v>
      </c>
      <c r="C15234">
        <v>1</v>
      </c>
    </row>
    <row r="15235" spans="1:3" x14ac:dyDescent="0.25">
      <c r="A15235">
        <v>2282684</v>
      </c>
      <c r="B15235" s="4" t="s">
        <v>3</v>
      </c>
      <c r="C15235">
        <v>1</v>
      </c>
    </row>
    <row r="15236" spans="1:3" x14ac:dyDescent="0.25">
      <c r="A15236">
        <v>2282710</v>
      </c>
      <c r="B15236" s="4" t="s">
        <v>12</v>
      </c>
      <c r="C15236">
        <v>1</v>
      </c>
    </row>
    <row r="15237" spans="1:3" x14ac:dyDescent="0.25">
      <c r="A15237">
        <v>2282731</v>
      </c>
      <c r="B15237" s="4" t="s">
        <v>46</v>
      </c>
      <c r="C15237">
        <v>1</v>
      </c>
    </row>
    <row r="15238" spans="1:3" x14ac:dyDescent="0.25">
      <c r="A15238">
        <v>2282747</v>
      </c>
      <c r="B15238" s="4" t="s">
        <v>41</v>
      </c>
      <c r="C15238">
        <v>1</v>
      </c>
    </row>
    <row r="15239" spans="1:3" x14ac:dyDescent="0.25">
      <c r="A15239" t="s">
        <v>135</v>
      </c>
      <c r="B15239" s="4" t="s">
        <v>46</v>
      </c>
      <c r="C15239">
        <v>1</v>
      </c>
    </row>
    <row r="15240" spans="1:3" x14ac:dyDescent="0.25">
      <c r="A15240">
        <v>2282752</v>
      </c>
      <c r="B15240" s="4" t="s">
        <v>54</v>
      </c>
      <c r="C15240">
        <v>1</v>
      </c>
    </row>
    <row r="15241" spans="1:3" x14ac:dyDescent="0.25">
      <c r="A15241">
        <v>2282768</v>
      </c>
      <c r="B15241" s="4" t="s">
        <v>117</v>
      </c>
      <c r="C15241">
        <v>1</v>
      </c>
    </row>
    <row r="15242" spans="1:3" x14ac:dyDescent="0.25">
      <c r="A15242">
        <v>2282794</v>
      </c>
      <c r="B15242" s="4" t="s">
        <v>98</v>
      </c>
      <c r="C15242">
        <v>1</v>
      </c>
    </row>
    <row r="15243" spans="1:3" x14ac:dyDescent="0.25">
      <c r="A15243">
        <v>2282815</v>
      </c>
      <c r="B15243" s="4" t="s">
        <v>4</v>
      </c>
      <c r="C15243">
        <v>1</v>
      </c>
    </row>
    <row r="15244" spans="1:3" x14ac:dyDescent="0.25">
      <c r="A15244">
        <v>2282862</v>
      </c>
      <c r="B15244" s="4" t="s">
        <v>60</v>
      </c>
      <c r="C15244">
        <v>1</v>
      </c>
    </row>
    <row r="15245" spans="1:3" x14ac:dyDescent="0.25">
      <c r="A15245" t="s">
        <v>135</v>
      </c>
      <c r="B15245" s="4" t="s">
        <v>10</v>
      </c>
      <c r="C15245">
        <v>1</v>
      </c>
    </row>
    <row r="15246" spans="1:3" x14ac:dyDescent="0.25">
      <c r="A15246">
        <v>2282878</v>
      </c>
      <c r="B15246" s="4" t="s">
        <v>21</v>
      </c>
      <c r="C15246">
        <v>1</v>
      </c>
    </row>
    <row r="15247" spans="1:3" x14ac:dyDescent="0.25">
      <c r="A15247">
        <v>2282883</v>
      </c>
      <c r="B15247" s="4" t="s">
        <v>66</v>
      </c>
      <c r="C15247">
        <v>1</v>
      </c>
    </row>
    <row r="15248" spans="1:3" x14ac:dyDescent="0.25">
      <c r="A15248">
        <v>2282904</v>
      </c>
      <c r="B15248" s="4" t="s">
        <v>107</v>
      </c>
      <c r="C15248">
        <v>1</v>
      </c>
    </row>
    <row r="15249" spans="1:3" x14ac:dyDescent="0.25">
      <c r="A15249" t="s">
        <v>135</v>
      </c>
      <c r="B15249" s="4" t="s">
        <v>108</v>
      </c>
      <c r="C15249">
        <v>1</v>
      </c>
    </row>
    <row r="15250" spans="1:3" x14ac:dyDescent="0.25">
      <c r="A15250">
        <v>2282925</v>
      </c>
      <c r="B15250" s="4" t="s">
        <v>49</v>
      </c>
      <c r="C15250">
        <v>1</v>
      </c>
    </row>
    <row r="15251" spans="1:3" x14ac:dyDescent="0.25">
      <c r="A15251" t="s">
        <v>135</v>
      </c>
      <c r="B15251" s="4" t="s">
        <v>44</v>
      </c>
      <c r="C15251">
        <v>1</v>
      </c>
    </row>
    <row r="15252" spans="1:3" x14ac:dyDescent="0.25">
      <c r="A15252">
        <v>2282946</v>
      </c>
      <c r="B15252" s="4" t="s">
        <v>88</v>
      </c>
      <c r="C15252">
        <v>1</v>
      </c>
    </row>
    <row r="15253" spans="1:3" x14ac:dyDescent="0.25">
      <c r="A15253">
        <v>2283007</v>
      </c>
      <c r="B15253" s="4" t="s">
        <v>112</v>
      </c>
      <c r="C15253">
        <v>1</v>
      </c>
    </row>
    <row r="15254" spans="1:3" x14ac:dyDescent="0.25">
      <c r="A15254" t="s">
        <v>135</v>
      </c>
      <c r="B15254" s="4" t="s">
        <v>12</v>
      </c>
      <c r="C15254">
        <v>1</v>
      </c>
    </row>
    <row r="15255" spans="1:3" x14ac:dyDescent="0.25">
      <c r="A15255">
        <v>2283012</v>
      </c>
      <c r="B15255" s="4" t="s">
        <v>86</v>
      </c>
      <c r="C15255">
        <v>1</v>
      </c>
    </row>
    <row r="15256" spans="1:3" x14ac:dyDescent="0.25">
      <c r="A15256">
        <v>2283075</v>
      </c>
      <c r="B15256" s="4" t="s">
        <v>113</v>
      </c>
      <c r="C15256">
        <v>1</v>
      </c>
    </row>
    <row r="15257" spans="1:3" x14ac:dyDescent="0.25">
      <c r="A15257" t="s">
        <v>135</v>
      </c>
      <c r="B15257" s="4" t="s">
        <v>98</v>
      </c>
      <c r="C15257">
        <v>1</v>
      </c>
    </row>
    <row r="15258" spans="1:3" x14ac:dyDescent="0.25">
      <c r="A15258">
        <v>2283096</v>
      </c>
      <c r="B15258" s="4" t="s">
        <v>62</v>
      </c>
      <c r="C15258">
        <v>1</v>
      </c>
    </row>
    <row r="15259" spans="1:3" x14ac:dyDescent="0.25">
      <c r="A15259" t="s">
        <v>135</v>
      </c>
      <c r="B15259" s="4" t="s">
        <v>106</v>
      </c>
      <c r="C15259">
        <v>1</v>
      </c>
    </row>
    <row r="15260" spans="1:3" x14ac:dyDescent="0.25">
      <c r="A15260">
        <v>2283117</v>
      </c>
      <c r="B15260" s="4" t="s">
        <v>95</v>
      </c>
      <c r="C15260">
        <v>1</v>
      </c>
    </row>
    <row r="15261" spans="1:3" x14ac:dyDescent="0.25">
      <c r="A15261" t="s">
        <v>135</v>
      </c>
      <c r="B15261" s="4" t="s">
        <v>30</v>
      </c>
      <c r="C15261">
        <v>1</v>
      </c>
    </row>
    <row r="15262" spans="1:3" x14ac:dyDescent="0.25">
      <c r="A15262">
        <v>2283122</v>
      </c>
      <c r="B15262" s="4" t="s">
        <v>117</v>
      </c>
      <c r="C15262">
        <v>1</v>
      </c>
    </row>
    <row r="15263" spans="1:3" x14ac:dyDescent="0.25">
      <c r="A15263" t="s">
        <v>135</v>
      </c>
      <c r="B15263" s="4" t="s">
        <v>78</v>
      </c>
      <c r="C15263">
        <v>1</v>
      </c>
    </row>
    <row r="15264" spans="1:3" x14ac:dyDescent="0.25">
      <c r="A15264" t="s">
        <v>135</v>
      </c>
      <c r="B15264" s="4" t="s">
        <v>70</v>
      </c>
      <c r="C15264">
        <v>1</v>
      </c>
    </row>
    <row r="15265" spans="1:3" x14ac:dyDescent="0.25">
      <c r="A15265">
        <v>2283138</v>
      </c>
      <c r="B15265" s="4" t="s">
        <v>81</v>
      </c>
      <c r="C15265">
        <v>1</v>
      </c>
    </row>
    <row r="15266" spans="1:3" x14ac:dyDescent="0.25">
      <c r="A15266" t="s">
        <v>135</v>
      </c>
      <c r="B15266" s="4" t="s">
        <v>82</v>
      </c>
      <c r="C15266">
        <v>1</v>
      </c>
    </row>
    <row r="15267" spans="1:3" x14ac:dyDescent="0.25">
      <c r="A15267" t="s">
        <v>135</v>
      </c>
      <c r="B15267" s="4" t="s">
        <v>64</v>
      </c>
      <c r="C15267">
        <v>1</v>
      </c>
    </row>
    <row r="15268" spans="1:3" x14ac:dyDescent="0.25">
      <c r="A15268" t="s">
        <v>135</v>
      </c>
      <c r="B15268" s="4" t="s">
        <v>63</v>
      </c>
      <c r="C15268">
        <v>1</v>
      </c>
    </row>
    <row r="15269" spans="1:3" x14ac:dyDescent="0.25">
      <c r="A15269">
        <v>2283143</v>
      </c>
      <c r="B15269" s="4" t="s">
        <v>29</v>
      </c>
      <c r="C15269">
        <v>1</v>
      </c>
    </row>
    <row r="15270" spans="1:3" x14ac:dyDescent="0.25">
      <c r="A15270" t="s">
        <v>135</v>
      </c>
      <c r="B15270" s="4" t="s">
        <v>80</v>
      </c>
      <c r="C15270">
        <v>1</v>
      </c>
    </row>
    <row r="15271" spans="1:3" x14ac:dyDescent="0.25">
      <c r="A15271">
        <v>2283164</v>
      </c>
      <c r="B15271" s="4" t="s">
        <v>105</v>
      </c>
      <c r="C15271">
        <v>1</v>
      </c>
    </row>
    <row r="15272" spans="1:3" x14ac:dyDescent="0.25">
      <c r="A15272" t="s">
        <v>135</v>
      </c>
      <c r="B15272" s="4" t="s">
        <v>68</v>
      </c>
      <c r="C15272">
        <v>1</v>
      </c>
    </row>
    <row r="15273" spans="1:3" x14ac:dyDescent="0.25">
      <c r="A15273" t="s">
        <v>135</v>
      </c>
      <c r="B15273" s="4" t="s">
        <v>16</v>
      </c>
      <c r="C15273">
        <v>1</v>
      </c>
    </row>
    <row r="15274" spans="1:3" x14ac:dyDescent="0.25">
      <c r="A15274">
        <v>2283185</v>
      </c>
      <c r="B15274" s="4" t="s">
        <v>119</v>
      </c>
      <c r="C15274">
        <v>1</v>
      </c>
    </row>
    <row r="15275" spans="1:3" x14ac:dyDescent="0.25">
      <c r="A15275" t="s">
        <v>135</v>
      </c>
      <c r="B15275" s="4" t="s">
        <v>21</v>
      </c>
      <c r="C15275">
        <v>1</v>
      </c>
    </row>
    <row r="15276" spans="1:3" x14ac:dyDescent="0.25">
      <c r="A15276" t="s">
        <v>135</v>
      </c>
      <c r="B15276" s="4" t="s">
        <v>26</v>
      </c>
      <c r="C15276">
        <v>1</v>
      </c>
    </row>
    <row r="15277" spans="1:3" x14ac:dyDescent="0.25">
      <c r="A15277">
        <v>2283190</v>
      </c>
      <c r="B15277" s="4" t="s">
        <v>54</v>
      </c>
      <c r="C15277">
        <v>1</v>
      </c>
    </row>
    <row r="15278" spans="1:3" x14ac:dyDescent="0.25">
      <c r="A15278">
        <v>2283227</v>
      </c>
      <c r="B15278" s="4" t="s">
        <v>97</v>
      </c>
      <c r="C15278">
        <v>1</v>
      </c>
    </row>
    <row r="15279" spans="1:3" x14ac:dyDescent="0.25">
      <c r="A15279" t="s">
        <v>135</v>
      </c>
      <c r="B15279" s="4" t="s">
        <v>82</v>
      </c>
      <c r="C15279">
        <v>1</v>
      </c>
    </row>
    <row r="15280" spans="1:3" x14ac:dyDescent="0.25">
      <c r="A15280" t="s">
        <v>135</v>
      </c>
      <c r="B15280" s="4" t="s">
        <v>6</v>
      </c>
      <c r="C15280">
        <v>1</v>
      </c>
    </row>
    <row r="15281" spans="1:3" x14ac:dyDescent="0.25">
      <c r="A15281" t="s">
        <v>135</v>
      </c>
      <c r="B15281" s="4" t="s">
        <v>12</v>
      </c>
      <c r="C15281">
        <v>1</v>
      </c>
    </row>
    <row r="15282" spans="1:3" x14ac:dyDescent="0.25">
      <c r="A15282">
        <v>2283269</v>
      </c>
      <c r="B15282" s="4" t="s">
        <v>112</v>
      </c>
      <c r="C15282">
        <v>1</v>
      </c>
    </row>
    <row r="15283" spans="1:3" x14ac:dyDescent="0.25">
      <c r="A15283" t="s">
        <v>135</v>
      </c>
      <c r="B15283" s="4" t="s">
        <v>67</v>
      </c>
      <c r="C15283">
        <v>1</v>
      </c>
    </row>
    <row r="15284" spans="1:3" x14ac:dyDescent="0.25">
      <c r="A15284">
        <v>2283274</v>
      </c>
      <c r="B15284" s="4" t="s">
        <v>34</v>
      </c>
      <c r="C15284">
        <v>1</v>
      </c>
    </row>
    <row r="15285" spans="1:3" x14ac:dyDescent="0.25">
      <c r="A15285" t="s">
        <v>135</v>
      </c>
      <c r="B15285" s="4" t="s">
        <v>75</v>
      </c>
      <c r="C15285">
        <v>1</v>
      </c>
    </row>
    <row r="15286" spans="1:3" x14ac:dyDescent="0.25">
      <c r="A15286">
        <v>2283321</v>
      </c>
      <c r="B15286" s="4" t="s">
        <v>104</v>
      </c>
      <c r="C15286">
        <v>1</v>
      </c>
    </row>
    <row r="15287" spans="1:3" x14ac:dyDescent="0.25">
      <c r="A15287" t="s">
        <v>135</v>
      </c>
      <c r="B15287" s="4" t="s">
        <v>36</v>
      </c>
      <c r="C15287">
        <v>1</v>
      </c>
    </row>
    <row r="15288" spans="1:3" x14ac:dyDescent="0.25">
      <c r="A15288">
        <v>2283337</v>
      </c>
      <c r="B15288" s="4" t="s">
        <v>37</v>
      </c>
      <c r="C15288">
        <v>1</v>
      </c>
    </row>
    <row r="15289" spans="1:3" x14ac:dyDescent="0.25">
      <c r="A15289">
        <v>2283342</v>
      </c>
      <c r="B15289" s="4" t="s">
        <v>39</v>
      </c>
      <c r="C15289">
        <v>1</v>
      </c>
    </row>
    <row r="15290" spans="1:3" x14ac:dyDescent="0.25">
      <c r="A15290" t="s">
        <v>135</v>
      </c>
      <c r="B15290" s="4" t="s">
        <v>77</v>
      </c>
      <c r="C15290">
        <v>1</v>
      </c>
    </row>
    <row r="15291" spans="1:3" x14ac:dyDescent="0.25">
      <c r="A15291">
        <v>2283379</v>
      </c>
      <c r="B15291" s="4" t="s">
        <v>104</v>
      </c>
      <c r="C15291">
        <v>1</v>
      </c>
    </row>
    <row r="15292" spans="1:3" x14ac:dyDescent="0.25">
      <c r="A15292">
        <v>2283431</v>
      </c>
      <c r="B15292" s="4" t="s">
        <v>33</v>
      </c>
      <c r="C15292">
        <v>1</v>
      </c>
    </row>
    <row r="15293" spans="1:3" x14ac:dyDescent="0.25">
      <c r="A15293">
        <v>2283452</v>
      </c>
      <c r="B15293" s="4" t="s">
        <v>97</v>
      </c>
      <c r="C15293">
        <v>1</v>
      </c>
    </row>
    <row r="15294" spans="1:3" x14ac:dyDescent="0.25">
      <c r="A15294" t="s">
        <v>135</v>
      </c>
      <c r="B15294" s="4" t="s">
        <v>32</v>
      </c>
      <c r="C15294">
        <v>1</v>
      </c>
    </row>
    <row r="15295" spans="1:3" x14ac:dyDescent="0.25">
      <c r="A15295">
        <v>2283489</v>
      </c>
      <c r="B15295" s="4" t="s">
        <v>35</v>
      </c>
      <c r="C15295">
        <v>1</v>
      </c>
    </row>
    <row r="15296" spans="1:3" x14ac:dyDescent="0.25">
      <c r="A15296">
        <v>2283494</v>
      </c>
      <c r="B15296" s="4" t="s">
        <v>10</v>
      </c>
      <c r="C15296">
        <v>1</v>
      </c>
    </row>
    <row r="15297" spans="1:3" x14ac:dyDescent="0.25">
      <c r="A15297">
        <v>2283520</v>
      </c>
      <c r="B15297" s="4" t="s">
        <v>4</v>
      </c>
      <c r="C15297">
        <v>1</v>
      </c>
    </row>
    <row r="15298" spans="1:3" x14ac:dyDescent="0.25">
      <c r="A15298" t="s">
        <v>135</v>
      </c>
      <c r="B15298" s="4" t="s">
        <v>96</v>
      </c>
      <c r="C15298">
        <v>1</v>
      </c>
    </row>
    <row r="15299" spans="1:3" x14ac:dyDescent="0.25">
      <c r="A15299">
        <v>2283536</v>
      </c>
      <c r="B15299" s="4" t="s">
        <v>76</v>
      </c>
      <c r="C15299">
        <v>1</v>
      </c>
    </row>
    <row r="15300" spans="1:3" x14ac:dyDescent="0.25">
      <c r="A15300">
        <v>2283541</v>
      </c>
      <c r="B15300" s="4" t="s">
        <v>61</v>
      </c>
      <c r="C15300">
        <v>1</v>
      </c>
    </row>
    <row r="15301" spans="1:3" x14ac:dyDescent="0.25">
      <c r="A15301" t="s">
        <v>135</v>
      </c>
      <c r="B15301" s="4" t="s">
        <v>37</v>
      </c>
      <c r="C15301">
        <v>1</v>
      </c>
    </row>
    <row r="15302" spans="1:3" x14ac:dyDescent="0.25">
      <c r="A15302">
        <v>2283557</v>
      </c>
      <c r="B15302" s="4" t="s">
        <v>72</v>
      </c>
      <c r="C15302">
        <v>1</v>
      </c>
    </row>
    <row r="15303" spans="1:3" x14ac:dyDescent="0.25">
      <c r="A15303">
        <v>2283562</v>
      </c>
      <c r="B15303" s="4" t="s">
        <v>89</v>
      </c>
      <c r="C15303">
        <v>1</v>
      </c>
    </row>
    <row r="15304" spans="1:3" x14ac:dyDescent="0.25">
      <c r="A15304" t="s">
        <v>135</v>
      </c>
      <c r="B15304" s="4" t="s">
        <v>96</v>
      </c>
      <c r="C15304">
        <v>1</v>
      </c>
    </row>
    <row r="15305" spans="1:3" x14ac:dyDescent="0.25">
      <c r="A15305" t="s">
        <v>135</v>
      </c>
      <c r="B15305" s="4" t="s">
        <v>12</v>
      </c>
      <c r="C15305">
        <v>1</v>
      </c>
    </row>
    <row r="15306" spans="1:3" x14ac:dyDescent="0.25">
      <c r="A15306">
        <v>2283599</v>
      </c>
      <c r="B15306" s="4" t="s">
        <v>47</v>
      </c>
      <c r="C15306">
        <v>1</v>
      </c>
    </row>
    <row r="15307" spans="1:3" x14ac:dyDescent="0.25">
      <c r="A15307" t="s">
        <v>135</v>
      </c>
      <c r="B15307" s="4" t="s">
        <v>116</v>
      </c>
      <c r="C15307">
        <v>1</v>
      </c>
    </row>
    <row r="15308" spans="1:3" x14ac:dyDescent="0.25">
      <c r="A15308" t="s">
        <v>135</v>
      </c>
      <c r="B15308" s="4" t="s">
        <v>39</v>
      </c>
      <c r="C15308">
        <v>1</v>
      </c>
    </row>
    <row r="15309" spans="1:3" x14ac:dyDescent="0.25">
      <c r="A15309">
        <v>2283630</v>
      </c>
      <c r="B15309" s="4" t="s">
        <v>91</v>
      </c>
      <c r="C15309">
        <v>1</v>
      </c>
    </row>
    <row r="15310" spans="1:3" x14ac:dyDescent="0.25">
      <c r="A15310" t="s">
        <v>135</v>
      </c>
      <c r="B15310" s="4" t="s">
        <v>43</v>
      </c>
      <c r="C15310">
        <v>1</v>
      </c>
    </row>
    <row r="15311" spans="1:3" x14ac:dyDescent="0.25">
      <c r="A15311">
        <v>2283651</v>
      </c>
      <c r="B15311" s="4" t="s">
        <v>94</v>
      </c>
      <c r="C15311">
        <v>1</v>
      </c>
    </row>
    <row r="15312" spans="1:3" x14ac:dyDescent="0.25">
      <c r="A15312" t="s">
        <v>135</v>
      </c>
      <c r="B15312" s="4" t="s">
        <v>95</v>
      </c>
      <c r="C15312">
        <v>1</v>
      </c>
    </row>
    <row r="15313" spans="1:3" x14ac:dyDescent="0.25">
      <c r="A15313">
        <v>2283693</v>
      </c>
      <c r="B15313" s="4" t="s">
        <v>39</v>
      </c>
      <c r="C15313">
        <v>1</v>
      </c>
    </row>
    <row r="15314" spans="1:3" x14ac:dyDescent="0.25">
      <c r="A15314">
        <v>2283709</v>
      </c>
      <c r="B15314" s="4" t="s">
        <v>5</v>
      </c>
      <c r="C15314">
        <v>1</v>
      </c>
    </row>
    <row r="15315" spans="1:3" x14ac:dyDescent="0.25">
      <c r="A15315" t="s">
        <v>135</v>
      </c>
      <c r="B15315" s="4" t="s">
        <v>55</v>
      </c>
      <c r="C15315">
        <v>1</v>
      </c>
    </row>
    <row r="15316" spans="1:3" x14ac:dyDescent="0.25">
      <c r="A15316">
        <v>2283714</v>
      </c>
      <c r="B15316" s="4" t="s">
        <v>41</v>
      </c>
      <c r="C15316">
        <v>1</v>
      </c>
    </row>
    <row r="15317" spans="1:3" x14ac:dyDescent="0.25">
      <c r="A15317" t="s">
        <v>135</v>
      </c>
      <c r="B15317" s="4" t="s">
        <v>63</v>
      </c>
      <c r="C15317">
        <v>1</v>
      </c>
    </row>
    <row r="15318" spans="1:3" x14ac:dyDescent="0.25">
      <c r="A15318">
        <v>2283740</v>
      </c>
      <c r="B15318" s="4" t="s">
        <v>36</v>
      </c>
      <c r="C15318">
        <v>1</v>
      </c>
    </row>
    <row r="15319" spans="1:3" x14ac:dyDescent="0.25">
      <c r="A15319" t="s">
        <v>135</v>
      </c>
      <c r="B15319" s="4" t="s">
        <v>8</v>
      </c>
      <c r="C15319">
        <v>1</v>
      </c>
    </row>
    <row r="15320" spans="1:3" x14ac:dyDescent="0.25">
      <c r="A15320">
        <v>2283777</v>
      </c>
      <c r="B15320" s="4" t="s">
        <v>81</v>
      </c>
      <c r="C15320">
        <v>1</v>
      </c>
    </row>
    <row r="15321" spans="1:3" x14ac:dyDescent="0.25">
      <c r="A15321" t="s">
        <v>135</v>
      </c>
      <c r="B15321" s="4" t="s">
        <v>9</v>
      </c>
      <c r="C15321">
        <v>1</v>
      </c>
    </row>
    <row r="15322" spans="1:3" x14ac:dyDescent="0.25">
      <c r="A15322">
        <v>2283798</v>
      </c>
      <c r="B15322" s="4" t="s">
        <v>45</v>
      </c>
      <c r="C15322">
        <v>1</v>
      </c>
    </row>
    <row r="15323" spans="1:3" x14ac:dyDescent="0.25">
      <c r="A15323" t="s">
        <v>135</v>
      </c>
      <c r="B15323" s="4" t="s">
        <v>14</v>
      </c>
      <c r="C15323">
        <v>1</v>
      </c>
    </row>
    <row r="15324" spans="1:3" x14ac:dyDescent="0.25">
      <c r="A15324">
        <v>2283803</v>
      </c>
      <c r="B15324" s="4" t="s">
        <v>105</v>
      </c>
      <c r="C15324">
        <v>1</v>
      </c>
    </row>
    <row r="15325" spans="1:3" x14ac:dyDescent="0.25">
      <c r="A15325">
        <v>2283819</v>
      </c>
      <c r="B15325" s="4" t="s">
        <v>4</v>
      </c>
      <c r="C15325">
        <v>1</v>
      </c>
    </row>
    <row r="15326" spans="1:3" x14ac:dyDescent="0.25">
      <c r="A15326" t="s">
        <v>135</v>
      </c>
      <c r="B15326" s="4" t="s">
        <v>35</v>
      </c>
      <c r="C15326">
        <v>1</v>
      </c>
    </row>
    <row r="15327" spans="1:3" x14ac:dyDescent="0.25">
      <c r="A15327">
        <v>2283824</v>
      </c>
      <c r="B15327" s="4" t="s">
        <v>80</v>
      </c>
      <c r="C15327">
        <v>1</v>
      </c>
    </row>
    <row r="15328" spans="1:3" x14ac:dyDescent="0.25">
      <c r="A15328">
        <v>2283845</v>
      </c>
      <c r="B15328" s="4" t="s">
        <v>15</v>
      </c>
      <c r="C15328">
        <v>1</v>
      </c>
    </row>
    <row r="15329" spans="1:3" x14ac:dyDescent="0.25">
      <c r="A15329" t="s">
        <v>135</v>
      </c>
      <c r="B15329" s="4" t="s">
        <v>69</v>
      </c>
      <c r="C15329">
        <v>1</v>
      </c>
    </row>
    <row r="15330" spans="1:3" x14ac:dyDescent="0.25">
      <c r="A15330">
        <v>2283850</v>
      </c>
      <c r="B15330" s="4" t="s">
        <v>74</v>
      </c>
      <c r="C15330">
        <v>1</v>
      </c>
    </row>
    <row r="15331" spans="1:3" x14ac:dyDescent="0.25">
      <c r="A15331">
        <v>2283871</v>
      </c>
      <c r="B15331" s="4" t="s">
        <v>102</v>
      </c>
      <c r="C15331">
        <v>1</v>
      </c>
    </row>
    <row r="15332" spans="1:3" x14ac:dyDescent="0.25">
      <c r="A15332" t="s">
        <v>135</v>
      </c>
      <c r="B15332" s="4" t="s">
        <v>12</v>
      </c>
      <c r="C15332">
        <v>1</v>
      </c>
    </row>
    <row r="15333" spans="1:3" x14ac:dyDescent="0.25">
      <c r="A15333">
        <v>2283887</v>
      </c>
      <c r="B15333" s="4" t="s">
        <v>13</v>
      </c>
      <c r="C15333">
        <v>1</v>
      </c>
    </row>
    <row r="15334" spans="1:3" x14ac:dyDescent="0.25">
      <c r="A15334">
        <v>2283908</v>
      </c>
      <c r="B15334" s="4" t="s">
        <v>45</v>
      </c>
      <c r="C15334">
        <v>1</v>
      </c>
    </row>
    <row r="15335" spans="1:3" x14ac:dyDescent="0.25">
      <c r="A15335" t="s">
        <v>135</v>
      </c>
      <c r="B15335" s="4" t="s">
        <v>14</v>
      </c>
      <c r="C15335">
        <v>1</v>
      </c>
    </row>
    <row r="15336" spans="1:3" x14ac:dyDescent="0.25">
      <c r="A15336">
        <v>2283913</v>
      </c>
      <c r="B15336" s="4" t="s">
        <v>29</v>
      </c>
      <c r="C15336">
        <v>1</v>
      </c>
    </row>
    <row r="15337" spans="1:3" x14ac:dyDescent="0.25">
      <c r="A15337" t="s">
        <v>135</v>
      </c>
      <c r="B15337" s="4" t="s">
        <v>19</v>
      </c>
      <c r="C15337">
        <v>1</v>
      </c>
    </row>
    <row r="15338" spans="1:3" x14ac:dyDescent="0.25">
      <c r="A15338" t="s">
        <v>135</v>
      </c>
      <c r="B15338" s="4" t="s">
        <v>99</v>
      </c>
      <c r="C15338">
        <v>1</v>
      </c>
    </row>
    <row r="15339" spans="1:3" x14ac:dyDescent="0.25">
      <c r="A15339">
        <v>2283929</v>
      </c>
      <c r="B15339" s="4" t="s">
        <v>5</v>
      </c>
      <c r="C15339">
        <v>1</v>
      </c>
    </row>
    <row r="15340" spans="1:3" x14ac:dyDescent="0.25">
      <c r="A15340">
        <v>2283934</v>
      </c>
      <c r="B15340" s="4" t="s">
        <v>89</v>
      </c>
      <c r="C15340">
        <v>1</v>
      </c>
    </row>
    <row r="15341" spans="1:3" x14ac:dyDescent="0.25">
      <c r="A15341" t="s">
        <v>135</v>
      </c>
      <c r="B15341" s="4" t="s">
        <v>9</v>
      </c>
      <c r="C15341">
        <v>1</v>
      </c>
    </row>
    <row r="15342" spans="1:3" x14ac:dyDescent="0.25">
      <c r="A15342">
        <v>2283955</v>
      </c>
      <c r="B15342" s="4" t="s">
        <v>47</v>
      </c>
      <c r="C15342">
        <v>1</v>
      </c>
    </row>
    <row r="15343" spans="1:3" x14ac:dyDescent="0.25">
      <c r="A15343" t="s">
        <v>135</v>
      </c>
      <c r="B15343" s="4" t="s">
        <v>26</v>
      </c>
      <c r="C15343">
        <v>1</v>
      </c>
    </row>
    <row r="15344" spans="1:3" x14ac:dyDescent="0.25">
      <c r="A15344">
        <v>2283960</v>
      </c>
      <c r="B15344" s="4" t="s">
        <v>24</v>
      </c>
      <c r="C15344">
        <v>1</v>
      </c>
    </row>
    <row r="15345" spans="1:3" x14ac:dyDescent="0.25">
      <c r="A15345" t="s">
        <v>135</v>
      </c>
      <c r="B15345" s="4" t="s">
        <v>14</v>
      </c>
      <c r="C15345">
        <v>1</v>
      </c>
    </row>
    <row r="15346" spans="1:3" x14ac:dyDescent="0.25">
      <c r="A15346">
        <v>2283997</v>
      </c>
      <c r="B15346" s="4" t="s">
        <v>4</v>
      </c>
      <c r="C15346">
        <v>1</v>
      </c>
    </row>
    <row r="15347" spans="1:3" x14ac:dyDescent="0.25">
      <c r="A15347" t="s">
        <v>135</v>
      </c>
      <c r="B15347" s="4" t="s">
        <v>50</v>
      </c>
      <c r="C15347">
        <v>1</v>
      </c>
    </row>
    <row r="15348" spans="1:3" x14ac:dyDescent="0.25">
      <c r="A15348">
        <v>2284042</v>
      </c>
      <c r="B15348" s="4" t="s">
        <v>109</v>
      </c>
      <c r="C15348">
        <v>1</v>
      </c>
    </row>
    <row r="15349" spans="1:3" x14ac:dyDescent="0.25">
      <c r="A15349" t="s">
        <v>135</v>
      </c>
      <c r="B15349" s="4" t="s">
        <v>74</v>
      </c>
      <c r="C15349">
        <v>1</v>
      </c>
    </row>
    <row r="15350" spans="1:3" x14ac:dyDescent="0.25">
      <c r="A15350">
        <v>2284126</v>
      </c>
      <c r="B15350" s="4" t="s">
        <v>53</v>
      </c>
      <c r="C15350">
        <v>1</v>
      </c>
    </row>
    <row r="15351" spans="1:3" x14ac:dyDescent="0.25">
      <c r="A15351">
        <v>2284147</v>
      </c>
      <c r="B15351" s="4" t="s">
        <v>112</v>
      </c>
      <c r="C15351">
        <v>1</v>
      </c>
    </row>
    <row r="15352" spans="1:3" x14ac:dyDescent="0.25">
      <c r="A15352">
        <v>2284152</v>
      </c>
      <c r="B15352" s="4" t="s">
        <v>114</v>
      </c>
      <c r="C15352">
        <v>1</v>
      </c>
    </row>
    <row r="15353" spans="1:3" x14ac:dyDescent="0.25">
      <c r="A15353" t="s">
        <v>135</v>
      </c>
      <c r="B15353" s="4" t="s">
        <v>50</v>
      </c>
      <c r="C15353">
        <v>1</v>
      </c>
    </row>
    <row r="15354" spans="1:3" x14ac:dyDescent="0.25">
      <c r="A15354">
        <v>2284168</v>
      </c>
      <c r="B15354" s="4" t="s">
        <v>90</v>
      </c>
      <c r="C15354">
        <v>1</v>
      </c>
    </row>
    <row r="15355" spans="1:3" x14ac:dyDescent="0.25">
      <c r="A15355" t="s">
        <v>135</v>
      </c>
      <c r="B15355" s="4" t="s">
        <v>17</v>
      </c>
      <c r="C15355">
        <v>1</v>
      </c>
    </row>
    <row r="15356" spans="1:3" x14ac:dyDescent="0.25">
      <c r="A15356">
        <v>2284189</v>
      </c>
      <c r="B15356" s="4" t="s">
        <v>97</v>
      </c>
      <c r="C15356">
        <v>1</v>
      </c>
    </row>
    <row r="15357" spans="1:3" x14ac:dyDescent="0.25">
      <c r="A15357" t="s">
        <v>135</v>
      </c>
      <c r="B15357" s="4" t="s">
        <v>79</v>
      </c>
      <c r="C15357">
        <v>1</v>
      </c>
    </row>
    <row r="15358" spans="1:3" x14ac:dyDescent="0.25">
      <c r="A15358">
        <v>2284215</v>
      </c>
      <c r="B15358" s="4" t="s">
        <v>56</v>
      </c>
      <c r="C15358">
        <v>1</v>
      </c>
    </row>
    <row r="15359" spans="1:3" x14ac:dyDescent="0.25">
      <c r="A15359">
        <v>2284220</v>
      </c>
      <c r="B15359" s="4" t="s">
        <v>112</v>
      </c>
      <c r="C15359">
        <v>1</v>
      </c>
    </row>
    <row r="15360" spans="1:3" x14ac:dyDescent="0.25">
      <c r="A15360" t="s">
        <v>135</v>
      </c>
      <c r="B15360" s="4" t="s">
        <v>42</v>
      </c>
      <c r="C15360">
        <v>1</v>
      </c>
    </row>
    <row r="15361" spans="1:3" x14ac:dyDescent="0.25">
      <c r="A15361">
        <v>2284241</v>
      </c>
      <c r="B15361" s="4" t="s">
        <v>47</v>
      </c>
      <c r="C15361">
        <v>1</v>
      </c>
    </row>
    <row r="15362" spans="1:3" x14ac:dyDescent="0.25">
      <c r="A15362" t="s">
        <v>135</v>
      </c>
      <c r="B15362" s="4" t="s">
        <v>33</v>
      </c>
      <c r="C15362">
        <v>1</v>
      </c>
    </row>
    <row r="15363" spans="1:3" x14ac:dyDescent="0.25">
      <c r="A15363">
        <v>2284257</v>
      </c>
      <c r="B15363" s="4" t="s">
        <v>103</v>
      </c>
      <c r="C15363">
        <v>1</v>
      </c>
    </row>
    <row r="15364" spans="1:3" x14ac:dyDescent="0.25">
      <c r="A15364" t="s">
        <v>135</v>
      </c>
      <c r="B15364" s="4" t="s">
        <v>50</v>
      </c>
      <c r="C15364">
        <v>1</v>
      </c>
    </row>
    <row r="15365" spans="1:3" x14ac:dyDescent="0.25">
      <c r="A15365">
        <v>2284262</v>
      </c>
      <c r="B15365" s="4" t="s">
        <v>7</v>
      </c>
      <c r="C15365">
        <v>1</v>
      </c>
    </row>
    <row r="15366" spans="1:3" x14ac:dyDescent="0.25">
      <c r="A15366" t="s">
        <v>135</v>
      </c>
      <c r="B15366" s="4" t="s">
        <v>63</v>
      </c>
      <c r="C15366">
        <v>1</v>
      </c>
    </row>
    <row r="15367" spans="1:3" x14ac:dyDescent="0.25">
      <c r="A15367">
        <v>2284278</v>
      </c>
      <c r="B15367" s="4" t="s">
        <v>21</v>
      </c>
      <c r="C15367">
        <v>1</v>
      </c>
    </row>
    <row r="15368" spans="1:3" x14ac:dyDescent="0.25">
      <c r="A15368" t="s">
        <v>135</v>
      </c>
      <c r="B15368" s="4" t="s">
        <v>80</v>
      </c>
      <c r="C15368">
        <v>1</v>
      </c>
    </row>
    <row r="15369" spans="1:3" x14ac:dyDescent="0.25">
      <c r="A15369">
        <v>2284304</v>
      </c>
      <c r="B15369" s="4" t="s">
        <v>47</v>
      </c>
      <c r="C15369">
        <v>1</v>
      </c>
    </row>
    <row r="15370" spans="1:3" x14ac:dyDescent="0.25">
      <c r="A15370" t="s">
        <v>135</v>
      </c>
      <c r="B15370" s="4" t="s">
        <v>38</v>
      </c>
      <c r="C15370">
        <v>1</v>
      </c>
    </row>
    <row r="15371" spans="1:3" x14ac:dyDescent="0.25">
      <c r="A15371" t="s">
        <v>135</v>
      </c>
      <c r="B15371" s="4" t="s">
        <v>68</v>
      </c>
      <c r="C15371">
        <v>1</v>
      </c>
    </row>
    <row r="15372" spans="1:3" x14ac:dyDescent="0.25">
      <c r="A15372">
        <v>2284346</v>
      </c>
      <c r="B15372" s="4" t="s">
        <v>61</v>
      </c>
      <c r="C15372">
        <v>1</v>
      </c>
    </row>
    <row r="15373" spans="1:3" x14ac:dyDescent="0.25">
      <c r="A15373" t="s">
        <v>135</v>
      </c>
      <c r="B15373" s="4" t="s">
        <v>115</v>
      </c>
      <c r="C15373">
        <v>1</v>
      </c>
    </row>
    <row r="15374" spans="1:3" x14ac:dyDescent="0.25">
      <c r="A15374" t="s">
        <v>135</v>
      </c>
      <c r="B15374" s="4" t="s">
        <v>77</v>
      </c>
      <c r="C15374">
        <v>1</v>
      </c>
    </row>
    <row r="15375" spans="1:3" x14ac:dyDescent="0.25">
      <c r="A15375">
        <v>2284372</v>
      </c>
      <c r="B15375" s="4" t="s">
        <v>104</v>
      </c>
      <c r="C15375">
        <v>1</v>
      </c>
    </row>
    <row r="15376" spans="1:3" x14ac:dyDescent="0.25">
      <c r="A15376" t="s">
        <v>135</v>
      </c>
      <c r="B15376" s="4" t="s">
        <v>5</v>
      </c>
      <c r="C15376">
        <v>1</v>
      </c>
    </row>
    <row r="15377" spans="1:3" x14ac:dyDescent="0.25">
      <c r="A15377" t="s">
        <v>135</v>
      </c>
      <c r="B15377" s="4" t="s">
        <v>17</v>
      </c>
      <c r="C15377">
        <v>1</v>
      </c>
    </row>
    <row r="15378" spans="1:3" x14ac:dyDescent="0.25">
      <c r="A15378">
        <v>2284414</v>
      </c>
      <c r="B15378" s="4" t="s">
        <v>123</v>
      </c>
      <c r="C15378">
        <v>1</v>
      </c>
    </row>
    <row r="15379" spans="1:3" x14ac:dyDescent="0.25">
      <c r="A15379" t="s">
        <v>135</v>
      </c>
      <c r="B15379" s="4" t="s">
        <v>35</v>
      </c>
      <c r="C15379">
        <v>1</v>
      </c>
    </row>
    <row r="15380" spans="1:3" x14ac:dyDescent="0.25">
      <c r="A15380">
        <v>2284456</v>
      </c>
      <c r="B15380" s="4" t="s">
        <v>18</v>
      </c>
      <c r="C15380">
        <v>1</v>
      </c>
    </row>
    <row r="15381" spans="1:3" x14ac:dyDescent="0.25">
      <c r="A15381">
        <v>2284461</v>
      </c>
      <c r="B15381" s="4" t="s">
        <v>7</v>
      </c>
      <c r="C15381">
        <v>1</v>
      </c>
    </row>
    <row r="15382" spans="1:3" x14ac:dyDescent="0.25">
      <c r="A15382" t="s">
        <v>135</v>
      </c>
      <c r="B15382" s="4" t="s">
        <v>71</v>
      </c>
      <c r="C15382">
        <v>1</v>
      </c>
    </row>
    <row r="15383" spans="1:3" x14ac:dyDescent="0.25">
      <c r="A15383">
        <v>2284503</v>
      </c>
      <c r="B15383" s="4" t="s">
        <v>5</v>
      </c>
      <c r="C15383">
        <v>1</v>
      </c>
    </row>
    <row r="15384" spans="1:3" x14ac:dyDescent="0.25">
      <c r="A15384" t="s">
        <v>135</v>
      </c>
      <c r="B15384" s="4" t="s">
        <v>121</v>
      </c>
      <c r="C15384">
        <v>1</v>
      </c>
    </row>
    <row r="15385" spans="1:3" x14ac:dyDescent="0.25">
      <c r="A15385" t="s">
        <v>135</v>
      </c>
      <c r="B15385" s="4" t="s">
        <v>44</v>
      </c>
      <c r="C15385">
        <v>1</v>
      </c>
    </row>
    <row r="15386" spans="1:3" x14ac:dyDescent="0.25">
      <c r="A15386">
        <v>2284519</v>
      </c>
      <c r="B15386" s="4" t="s">
        <v>5</v>
      </c>
      <c r="C15386">
        <v>1</v>
      </c>
    </row>
    <row r="15387" spans="1:3" x14ac:dyDescent="0.25">
      <c r="A15387" t="s">
        <v>135</v>
      </c>
      <c r="B15387" s="4" t="s">
        <v>114</v>
      </c>
      <c r="C15387">
        <v>1</v>
      </c>
    </row>
    <row r="15388" spans="1:3" x14ac:dyDescent="0.25">
      <c r="A15388">
        <v>2284524</v>
      </c>
      <c r="B15388" s="4" t="s">
        <v>7</v>
      </c>
      <c r="C15388">
        <v>1</v>
      </c>
    </row>
    <row r="15389" spans="1:3" x14ac:dyDescent="0.25">
      <c r="A15389">
        <v>2284545</v>
      </c>
      <c r="B15389" s="4" t="s">
        <v>85</v>
      </c>
      <c r="C15389">
        <v>1</v>
      </c>
    </row>
    <row r="15390" spans="1:3" x14ac:dyDescent="0.25">
      <c r="A15390" t="s">
        <v>135</v>
      </c>
      <c r="B15390" s="4" t="s">
        <v>37</v>
      </c>
      <c r="C15390">
        <v>1</v>
      </c>
    </row>
    <row r="15391" spans="1:3" x14ac:dyDescent="0.25">
      <c r="A15391">
        <v>2284550</v>
      </c>
      <c r="B15391" s="4" t="s">
        <v>7</v>
      </c>
      <c r="C15391">
        <v>1</v>
      </c>
    </row>
    <row r="15392" spans="1:3" x14ac:dyDescent="0.25">
      <c r="A15392">
        <v>2284571</v>
      </c>
      <c r="B15392" s="4" t="s">
        <v>94</v>
      </c>
      <c r="C15392">
        <v>1</v>
      </c>
    </row>
    <row r="15393" spans="1:3" x14ac:dyDescent="0.25">
      <c r="A15393" t="s">
        <v>135</v>
      </c>
      <c r="B15393" s="4" t="s">
        <v>43</v>
      </c>
      <c r="C15393">
        <v>1</v>
      </c>
    </row>
    <row r="15394" spans="1:3" x14ac:dyDescent="0.25">
      <c r="A15394">
        <v>2284587</v>
      </c>
      <c r="B15394" s="4" t="s">
        <v>113</v>
      </c>
      <c r="C15394">
        <v>1</v>
      </c>
    </row>
    <row r="15395" spans="1:3" x14ac:dyDescent="0.25">
      <c r="A15395" t="s">
        <v>135</v>
      </c>
      <c r="B15395" s="4" t="s">
        <v>96</v>
      </c>
      <c r="C15395">
        <v>1</v>
      </c>
    </row>
    <row r="15396" spans="1:3" x14ac:dyDescent="0.25">
      <c r="A15396">
        <v>2284629</v>
      </c>
      <c r="B15396" s="4" t="s">
        <v>102</v>
      </c>
      <c r="C15396">
        <v>1</v>
      </c>
    </row>
    <row r="15397" spans="1:3" x14ac:dyDescent="0.25">
      <c r="A15397">
        <v>2284655</v>
      </c>
      <c r="B15397" s="4" t="s">
        <v>97</v>
      </c>
      <c r="C15397">
        <v>1</v>
      </c>
    </row>
    <row r="15398" spans="1:3" x14ac:dyDescent="0.25">
      <c r="A15398" t="s">
        <v>135</v>
      </c>
      <c r="B15398" s="4" t="s">
        <v>12</v>
      </c>
      <c r="C15398">
        <v>1</v>
      </c>
    </row>
    <row r="15399" spans="1:3" x14ac:dyDescent="0.25">
      <c r="A15399">
        <v>2284660</v>
      </c>
      <c r="B15399" s="4" t="s">
        <v>123</v>
      </c>
      <c r="C15399">
        <v>1</v>
      </c>
    </row>
    <row r="15400" spans="1:3" x14ac:dyDescent="0.25">
      <c r="A15400" t="s">
        <v>135</v>
      </c>
      <c r="B15400" s="4" t="s">
        <v>41</v>
      </c>
      <c r="C15400">
        <v>1</v>
      </c>
    </row>
    <row r="15401" spans="1:3" x14ac:dyDescent="0.25">
      <c r="A15401" t="s">
        <v>135</v>
      </c>
      <c r="B15401" s="4" t="s">
        <v>9</v>
      </c>
      <c r="C15401">
        <v>1</v>
      </c>
    </row>
    <row r="15402" spans="1:3" x14ac:dyDescent="0.25">
      <c r="A15402">
        <v>2284676</v>
      </c>
      <c r="B15402" s="4" t="s">
        <v>36</v>
      </c>
      <c r="C15402">
        <v>1</v>
      </c>
    </row>
    <row r="15403" spans="1:3" x14ac:dyDescent="0.25">
      <c r="A15403">
        <v>2284681</v>
      </c>
      <c r="B15403" s="4" t="s">
        <v>42</v>
      </c>
      <c r="C15403">
        <v>1</v>
      </c>
    </row>
    <row r="15404" spans="1:3" x14ac:dyDescent="0.25">
      <c r="A15404">
        <v>2284697</v>
      </c>
      <c r="B15404" s="4" t="s">
        <v>62</v>
      </c>
      <c r="C15404">
        <v>1</v>
      </c>
    </row>
    <row r="15405" spans="1:3" x14ac:dyDescent="0.25">
      <c r="A15405">
        <v>2284718</v>
      </c>
      <c r="B15405" s="4" t="s">
        <v>51</v>
      </c>
      <c r="C15405">
        <v>1</v>
      </c>
    </row>
    <row r="15406" spans="1:3" x14ac:dyDescent="0.25">
      <c r="A15406" t="s">
        <v>135</v>
      </c>
      <c r="B15406" s="4" t="s">
        <v>64</v>
      </c>
      <c r="C15406">
        <v>1</v>
      </c>
    </row>
    <row r="15407" spans="1:3" x14ac:dyDescent="0.25">
      <c r="A15407" t="s">
        <v>135</v>
      </c>
      <c r="B15407" s="4" t="s">
        <v>80</v>
      </c>
      <c r="C15407">
        <v>1</v>
      </c>
    </row>
    <row r="15408" spans="1:3" x14ac:dyDescent="0.25">
      <c r="A15408">
        <v>2284739</v>
      </c>
      <c r="B15408" s="4" t="s">
        <v>113</v>
      </c>
      <c r="C15408">
        <v>1</v>
      </c>
    </row>
    <row r="15409" spans="1:3" x14ac:dyDescent="0.25">
      <c r="A15409">
        <v>2284744</v>
      </c>
      <c r="B15409" s="4" t="s">
        <v>34</v>
      </c>
      <c r="C15409">
        <v>1</v>
      </c>
    </row>
    <row r="15410" spans="1:3" x14ac:dyDescent="0.25">
      <c r="A15410" t="s">
        <v>135</v>
      </c>
      <c r="B15410" s="4" t="s">
        <v>74</v>
      </c>
      <c r="C15410">
        <v>1</v>
      </c>
    </row>
    <row r="15411" spans="1:3" x14ac:dyDescent="0.25">
      <c r="A15411">
        <v>2284765</v>
      </c>
      <c r="B15411" s="4" t="s">
        <v>16</v>
      </c>
      <c r="C15411">
        <v>1</v>
      </c>
    </row>
    <row r="15412" spans="1:3" x14ac:dyDescent="0.25">
      <c r="A15412">
        <v>2284786</v>
      </c>
      <c r="B15412" s="4" t="s">
        <v>114</v>
      </c>
      <c r="C15412">
        <v>1</v>
      </c>
    </row>
    <row r="15413" spans="1:3" x14ac:dyDescent="0.25">
      <c r="A15413">
        <v>2284812</v>
      </c>
      <c r="B15413" s="4" t="s">
        <v>54</v>
      </c>
      <c r="C15413">
        <v>1</v>
      </c>
    </row>
    <row r="15414" spans="1:3" x14ac:dyDescent="0.25">
      <c r="A15414">
        <v>2284828</v>
      </c>
      <c r="B15414" s="4" t="s">
        <v>79</v>
      </c>
      <c r="C15414">
        <v>1</v>
      </c>
    </row>
    <row r="15415" spans="1:3" x14ac:dyDescent="0.25">
      <c r="A15415">
        <v>2284854</v>
      </c>
      <c r="B15415" s="4" t="s">
        <v>83</v>
      </c>
      <c r="C15415">
        <v>1</v>
      </c>
    </row>
    <row r="15416" spans="1:3" x14ac:dyDescent="0.25">
      <c r="A15416">
        <v>2284875</v>
      </c>
      <c r="B15416" s="4" t="s">
        <v>72</v>
      </c>
      <c r="C15416">
        <v>1</v>
      </c>
    </row>
    <row r="15417" spans="1:3" x14ac:dyDescent="0.25">
      <c r="A15417">
        <v>2284901</v>
      </c>
      <c r="B15417" s="4" t="s">
        <v>60</v>
      </c>
      <c r="C15417">
        <v>1</v>
      </c>
    </row>
    <row r="15418" spans="1:3" x14ac:dyDescent="0.25">
      <c r="A15418" t="s">
        <v>135</v>
      </c>
      <c r="B15418" s="4" t="s">
        <v>76</v>
      </c>
      <c r="C15418">
        <v>1</v>
      </c>
    </row>
    <row r="15419" spans="1:3" x14ac:dyDescent="0.25">
      <c r="A15419">
        <v>2284917</v>
      </c>
      <c r="B15419" s="4" t="s">
        <v>120</v>
      </c>
      <c r="C15419">
        <v>1</v>
      </c>
    </row>
    <row r="15420" spans="1:3" x14ac:dyDescent="0.25">
      <c r="A15420">
        <v>2284922</v>
      </c>
      <c r="B15420" s="4" t="s">
        <v>60</v>
      </c>
      <c r="C15420">
        <v>1</v>
      </c>
    </row>
    <row r="15421" spans="1:3" x14ac:dyDescent="0.25">
      <c r="A15421" t="s">
        <v>135</v>
      </c>
      <c r="B15421" s="4" t="s">
        <v>64</v>
      </c>
      <c r="C15421">
        <v>1</v>
      </c>
    </row>
    <row r="15422" spans="1:3" x14ac:dyDescent="0.25">
      <c r="A15422">
        <v>2284938</v>
      </c>
      <c r="B15422" s="4" t="s">
        <v>109</v>
      </c>
      <c r="C15422">
        <v>1</v>
      </c>
    </row>
    <row r="15423" spans="1:3" x14ac:dyDescent="0.25">
      <c r="A15423" t="s">
        <v>135</v>
      </c>
      <c r="B15423" s="4" t="s">
        <v>77</v>
      </c>
      <c r="C15423">
        <v>1</v>
      </c>
    </row>
    <row r="15424" spans="1:3" x14ac:dyDescent="0.25">
      <c r="A15424">
        <v>2284964</v>
      </c>
      <c r="B15424" s="4" t="s">
        <v>29</v>
      </c>
      <c r="C15424">
        <v>1</v>
      </c>
    </row>
    <row r="15425" spans="1:3" x14ac:dyDescent="0.25">
      <c r="A15425" t="s">
        <v>135</v>
      </c>
      <c r="B15425" s="4" t="s">
        <v>25</v>
      </c>
      <c r="C15425">
        <v>1</v>
      </c>
    </row>
    <row r="15426" spans="1:3" x14ac:dyDescent="0.25">
      <c r="A15426">
        <v>2284985</v>
      </c>
      <c r="B15426" s="4" t="s">
        <v>123</v>
      </c>
      <c r="C15426">
        <v>1</v>
      </c>
    </row>
    <row r="15427" spans="1:3" x14ac:dyDescent="0.25">
      <c r="A15427" t="s">
        <v>135</v>
      </c>
      <c r="B15427" s="4" t="s">
        <v>91</v>
      </c>
      <c r="C15427">
        <v>1</v>
      </c>
    </row>
    <row r="15428" spans="1:3" x14ac:dyDescent="0.25">
      <c r="A15428" t="s">
        <v>135</v>
      </c>
      <c r="B15428" s="4" t="s">
        <v>96</v>
      </c>
      <c r="C15428">
        <v>1</v>
      </c>
    </row>
    <row r="15429" spans="1:3" x14ac:dyDescent="0.25">
      <c r="A15429" t="s">
        <v>135</v>
      </c>
      <c r="B15429" s="4" t="s">
        <v>48</v>
      </c>
      <c r="C15429">
        <v>1</v>
      </c>
    </row>
    <row r="15430" spans="1:3" x14ac:dyDescent="0.25">
      <c r="A15430">
        <v>2284990</v>
      </c>
      <c r="B15430" s="4" t="s">
        <v>51</v>
      </c>
      <c r="C15430">
        <v>1</v>
      </c>
    </row>
    <row r="15431" spans="1:3" x14ac:dyDescent="0.25">
      <c r="A15431" t="s">
        <v>135</v>
      </c>
      <c r="B15431" s="4" t="s">
        <v>69</v>
      </c>
      <c r="C15431">
        <v>1</v>
      </c>
    </row>
    <row r="15432" spans="1:3" x14ac:dyDescent="0.25">
      <c r="A15432" t="s">
        <v>135</v>
      </c>
      <c r="B15432" s="4" t="s">
        <v>75</v>
      </c>
      <c r="C15432">
        <v>1</v>
      </c>
    </row>
    <row r="15433" spans="1:3" x14ac:dyDescent="0.25">
      <c r="A15433">
        <v>2285046</v>
      </c>
      <c r="B15433" s="4" t="s">
        <v>52</v>
      </c>
      <c r="C15433">
        <v>1</v>
      </c>
    </row>
    <row r="15434" spans="1:3" x14ac:dyDescent="0.25">
      <c r="A15434" t="s">
        <v>135</v>
      </c>
      <c r="B15434" s="4" t="s">
        <v>109</v>
      </c>
      <c r="C15434">
        <v>1</v>
      </c>
    </row>
    <row r="15435" spans="1:3" x14ac:dyDescent="0.25">
      <c r="A15435" t="s">
        <v>135</v>
      </c>
      <c r="B15435" s="4" t="s">
        <v>35</v>
      </c>
      <c r="C15435">
        <v>1</v>
      </c>
    </row>
    <row r="15436" spans="1:3" x14ac:dyDescent="0.25">
      <c r="A15436" t="s">
        <v>135</v>
      </c>
      <c r="B15436" s="4" t="s">
        <v>84</v>
      </c>
      <c r="C15436">
        <v>1</v>
      </c>
    </row>
    <row r="15437" spans="1:3" x14ac:dyDescent="0.25">
      <c r="A15437">
        <v>2285051</v>
      </c>
      <c r="B15437" s="4" t="s">
        <v>81</v>
      </c>
      <c r="C15437">
        <v>1</v>
      </c>
    </row>
    <row r="15438" spans="1:3" x14ac:dyDescent="0.25">
      <c r="A15438" t="s">
        <v>135</v>
      </c>
      <c r="B15438" s="4" t="s">
        <v>17</v>
      </c>
      <c r="C15438">
        <v>1</v>
      </c>
    </row>
    <row r="15439" spans="1:3" x14ac:dyDescent="0.25">
      <c r="A15439">
        <v>2285072</v>
      </c>
      <c r="B15439" s="4" t="s">
        <v>56</v>
      </c>
      <c r="C15439">
        <v>1</v>
      </c>
    </row>
    <row r="15440" spans="1:3" x14ac:dyDescent="0.25">
      <c r="A15440" t="s">
        <v>135</v>
      </c>
      <c r="B15440" s="4" t="s">
        <v>63</v>
      </c>
      <c r="C15440">
        <v>1</v>
      </c>
    </row>
    <row r="15441" spans="1:3" x14ac:dyDescent="0.25">
      <c r="A15441">
        <v>2285088</v>
      </c>
      <c r="B15441" s="4" t="s">
        <v>91</v>
      </c>
      <c r="C15441">
        <v>1</v>
      </c>
    </row>
    <row r="15442" spans="1:3" x14ac:dyDescent="0.25">
      <c r="A15442" t="s">
        <v>135</v>
      </c>
      <c r="B15442" s="4" t="s">
        <v>102</v>
      </c>
      <c r="C15442">
        <v>1</v>
      </c>
    </row>
    <row r="15443" spans="1:3" x14ac:dyDescent="0.25">
      <c r="A15443" t="s">
        <v>135</v>
      </c>
      <c r="B15443" s="4" t="s">
        <v>58</v>
      </c>
      <c r="C15443">
        <v>1</v>
      </c>
    </row>
    <row r="15444" spans="1:3" x14ac:dyDescent="0.25">
      <c r="A15444" t="s">
        <v>135</v>
      </c>
      <c r="B15444" s="4" t="s">
        <v>9</v>
      </c>
      <c r="C15444">
        <v>1</v>
      </c>
    </row>
    <row r="15445" spans="1:3" x14ac:dyDescent="0.25">
      <c r="A15445">
        <v>2285093</v>
      </c>
      <c r="B15445" s="4" t="s">
        <v>52</v>
      </c>
      <c r="C15445">
        <v>1</v>
      </c>
    </row>
    <row r="15446" spans="1:3" x14ac:dyDescent="0.25">
      <c r="A15446" t="s">
        <v>135</v>
      </c>
      <c r="B15446" s="4" t="s">
        <v>10</v>
      </c>
      <c r="C15446">
        <v>1</v>
      </c>
    </row>
    <row r="15447" spans="1:3" x14ac:dyDescent="0.25">
      <c r="A15447" t="s">
        <v>135</v>
      </c>
      <c r="B15447" s="4" t="s">
        <v>57</v>
      </c>
      <c r="C15447">
        <v>1</v>
      </c>
    </row>
    <row r="15448" spans="1:3" x14ac:dyDescent="0.25">
      <c r="A15448">
        <v>2285109</v>
      </c>
      <c r="B15448" s="4" t="s">
        <v>94</v>
      </c>
      <c r="C15448">
        <v>1</v>
      </c>
    </row>
    <row r="15449" spans="1:3" x14ac:dyDescent="0.25">
      <c r="A15449" t="s">
        <v>135</v>
      </c>
      <c r="B15449" s="4" t="s">
        <v>69</v>
      </c>
      <c r="C15449">
        <v>1</v>
      </c>
    </row>
    <row r="15450" spans="1:3" x14ac:dyDescent="0.25">
      <c r="A15450">
        <v>2285114</v>
      </c>
      <c r="B15450" s="4" t="s">
        <v>109</v>
      </c>
      <c r="C15450">
        <v>1</v>
      </c>
    </row>
    <row r="15451" spans="1:3" x14ac:dyDescent="0.25">
      <c r="A15451" t="s">
        <v>135</v>
      </c>
      <c r="B15451" s="4" t="s">
        <v>114</v>
      </c>
      <c r="C15451">
        <v>1</v>
      </c>
    </row>
    <row r="15452" spans="1:3" x14ac:dyDescent="0.25">
      <c r="A15452">
        <v>2285140</v>
      </c>
      <c r="B15452" s="4" t="s">
        <v>89</v>
      </c>
      <c r="C15452">
        <v>1</v>
      </c>
    </row>
    <row r="15453" spans="1:3" x14ac:dyDescent="0.25">
      <c r="A15453" t="s">
        <v>135</v>
      </c>
      <c r="B15453" s="4" t="s">
        <v>13</v>
      </c>
      <c r="C15453">
        <v>1</v>
      </c>
    </row>
    <row r="15454" spans="1:3" x14ac:dyDescent="0.25">
      <c r="A15454">
        <v>2285161</v>
      </c>
      <c r="B15454" s="4" t="s">
        <v>57</v>
      </c>
      <c r="C15454">
        <v>1</v>
      </c>
    </row>
    <row r="15455" spans="1:3" x14ac:dyDescent="0.25">
      <c r="A15455">
        <v>2285177</v>
      </c>
      <c r="B15455" s="4" t="s">
        <v>67</v>
      </c>
      <c r="C15455">
        <v>1</v>
      </c>
    </row>
    <row r="15456" spans="1:3" x14ac:dyDescent="0.25">
      <c r="A15456">
        <v>2285198</v>
      </c>
      <c r="B15456" s="4" t="s">
        <v>105</v>
      </c>
      <c r="C15456">
        <v>1</v>
      </c>
    </row>
    <row r="15457" spans="1:3" x14ac:dyDescent="0.25">
      <c r="A15457" t="s">
        <v>135</v>
      </c>
      <c r="B15457" s="4" t="s">
        <v>10</v>
      </c>
      <c r="C15457">
        <v>1</v>
      </c>
    </row>
    <row r="15458" spans="1:3" x14ac:dyDescent="0.25">
      <c r="A15458">
        <v>2285245</v>
      </c>
      <c r="B15458" s="4" t="s">
        <v>97</v>
      </c>
      <c r="C15458">
        <v>1</v>
      </c>
    </row>
    <row r="15459" spans="1:3" x14ac:dyDescent="0.25">
      <c r="A15459" t="s">
        <v>135</v>
      </c>
      <c r="B15459" s="4" t="s">
        <v>14</v>
      </c>
      <c r="C15459">
        <v>1</v>
      </c>
    </row>
    <row r="15460" spans="1:3" x14ac:dyDescent="0.25">
      <c r="A15460">
        <v>2285250</v>
      </c>
      <c r="B15460" s="4" t="s">
        <v>52</v>
      </c>
      <c r="C15460">
        <v>1</v>
      </c>
    </row>
    <row r="15461" spans="1:3" x14ac:dyDescent="0.25">
      <c r="A15461" t="s">
        <v>135</v>
      </c>
      <c r="B15461" s="4" t="s">
        <v>17</v>
      </c>
      <c r="C15461">
        <v>1</v>
      </c>
    </row>
    <row r="15462" spans="1:3" x14ac:dyDescent="0.25">
      <c r="A15462">
        <v>2285287</v>
      </c>
      <c r="B15462" s="4" t="s">
        <v>103</v>
      </c>
      <c r="C15462">
        <v>1</v>
      </c>
    </row>
    <row r="15463" spans="1:3" x14ac:dyDescent="0.25">
      <c r="A15463">
        <v>2285308</v>
      </c>
      <c r="B15463" s="4" t="s">
        <v>32</v>
      </c>
      <c r="C15463">
        <v>1</v>
      </c>
    </row>
    <row r="15464" spans="1:3" x14ac:dyDescent="0.25">
      <c r="A15464" t="s">
        <v>135</v>
      </c>
      <c r="B15464" s="4" t="s">
        <v>92</v>
      </c>
      <c r="C15464">
        <v>1</v>
      </c>
    </row>
    <row r="15465" spans="1:3" x14ac:dyDescent="0.25">
      <c r="A15465">
        <v>2285313</v>
      </c>
      <c r="B15465" s="4" t="s">
        <v>5</v>
      </c>
      <c r="C15465">
        <v>1</v>
      </c>
    </row>
    <row r="15466" spans="1:3" x14ac:dyDescent="0.25">
      <c r="A15466" t="s">
        <v>135</v>
      </c>
      <c r="B15466" s="4" t="s">
        <v>110</v>
      </c>
      <c r="C15466">
        <v>1</v>
      </c>
    </row>
    <row r="15467" spans="1:3" x14ac:dyDescent="0.25">
      <c r="A15467" t="s">
        <v>135</v>
      </c>
      <c r="B15467" s="4" t="s">
        <v>20</v>
      </c>
      <c r="C15467">
        <v>1</v>
      </c>
    </row>
    <row r="15468" spans="1:3" x14ac:dyDescent="0.25">
      <c r="A15468">
        <v>2285329</v>
      </c>
      <c r="B15468" s="4" t="s">
        <v>49</v>
      </c>
      <c r="C15468">
        <v>1</v>
      </c>
    </row>
    <row r="15469" spans="1:3" x14ac:dyDescent="0.25">
      <c r="A15469" t="s">
        <v>135</v>
      </c>
      <c r="B15469" s="4" t="s">
        <v>6</v>
      </c>
      <c r="C15469">
        <v>1</v>
      </c>
    </row>
    <row r="15470" spans="1:3" x14ac:dyDescent="0.25">
      <c r="A15470">
        <v>2285334</v>
      </c>
      <c r="B15470" s="4" t="s">
        <v>87</v>
      </c>
      <c r="C15470">
        <v>1</v>
      </c>
    </row>
    <row r="15471" spans="1:3" x14ac:dyDescent="0.25">
      <c r="A15471" t="s">
        <v>135</v>
      </c>
      <c r="B15471" s="4" t="s">
        <v>74</v>
      </c>
      <c r="C15471">
        <v>1</v>
      </c>
    </row>
    <row r="15472" spans="1:3" x14ac:dyDescent="0.25">
      <c r="A15472">
        <v>2285360</v>
      </c>
      <c r="B15472" s="4" t="s">
        <v>78</v>
      </c>
      <c r="C15472">
        <v>1</v>
      </c>
    </row>
    <row r="15473" spans="1:3" x14ac:dyDescent="0.25">
      <c r="A15473" t="s">
        <v>135</v>
      </c>
      <c r="B15473" s="4" t="s">
        <v>95</v>
      </c>
      <c r="C15473">
        <v>1</v>
      </c>
    </row>
    <row r="15474" spans="1:3" x14ac:dyDescent="0.25">
      <c r="A15474" t="s">
        <v>135</v>
      </c>
      <c r="B15474" s="4" t="s">
        <v>14</v>
      </c>
      <c r="C15474">
        <v>1</v>
      </c>
    </row>
    <row r="15475" spans="1:3" x14ac:dyDescent="0.25">
      <c r="A15475">
        <v>2285397</v>
      </c>
      <c r="B15475" s="4" t="s">
        <v>40</v>
      </c>
      <c r="C15475">
        <v>1</v>
      </c>
    </row>
    <row r="15476" spans="1:3" x14ac:dyDescent="0.25">
      <c r="A15476" t="s">
        <v>135</v>
      </c>
      <c r="B15476" s="4" t="s">
        <v>111</v>
      </c>
      <c r="C15476">
        <v>1</v>
      </c>
    </row>
    <row r="15477" spans="1:3" x14ac:dyDescent="0.25">
      <c r="A15477">
        <v>2285418</v>
      </c>
      <c r="B15477" s="4" t="s">
        <v>36</v>
      </c>
      <c r="C15477">
        <v>1</v>
      </c>
    </row>
    <row r="15478" spans="1:3" x14ac:dyDescent="0.25">
      <c r="A15478">
        <v>2285444</v>
      </c>
      <c r="B15478" s="4" t="s">
        <v>12</v>
      </c>
      <c r="C15478">
        <v>1</v>
      </c>
    </row>
    <row r="15479" spans="1:3" x14ac:dyDescent="0.25">
      <c r="A15479">
        <v>2285486</v>
      </c>
      <c r="B15479" s="4" t="s">
        <v>90</v>
      </c>
      <c r="C15479">
        <v>1</v>
      </c>
    </row>
    <row r="15480" spans="1:3" x14ac:dyDescent="0.25">
      <c r="A15480" t="s">
        <v>135</v>
      </c>
      <c r="B15480" s="4" t="s">
        <v>8</v>
      </c>
      <c r="C15480">
        <v>1</v>
      </c>
    </row>
    <row r="15481" spans="1:3" x14ac:dyDescent="0.25">
      <c r="A15481">
        <v>2285491</v>
      </c>
      <c r="B15481" s="4" t="s">
        <v>41</v>
      </c>
      <c r="C15481">
        <v>1</v>
      </c>
    </row>
    <row r="15482" spans="1:3" x14ac:dyDescent="0.25">
      <c r="A15482">
        <v>2285528</v>
      </c>
      <c r="B15482" s="4" t="s">
        <v>116</v>
      </c>
      <c r="C15482">
        <v>1</v>
      </c>
    </row>
    <row r="15483" spans="1:3" x14ac:dyDescent="0.25">
      <c r="A15483" t="s">
        <v>135</v>
      </c>
      <c r="B15483" s="4" t="s">
        <v>99</v>
      </c>
      <c r="C15483">
        <v>1</v>
      </c>
    </row>
    <row r="15484" spans="1:3" x14ac:dyDescent="0.25">
      <c r="A15484">
        <v>2285549</v>
      </c>
      <c r="B15484" s="4" t="s">
        <v>81</v>
      </c>
      <c r="C15484">
        <v>1</v>
      </c>
    </row>
    <row r="15485" spans="1:3" x14ac:dyDescent="0.25">
      <c r="A15485" t="s">
        <v>135</v>
      </c>
      <c r="B15485" s="4" t="s">
        <v>71</v>
      </c>
      <c r="C15485">
        <v>1</v>
      </c>
    </row>
    <row r="15486" spans="1:3" x14ac:dyDescent="0.25">
      <c r="A15486">
        <v>2285554</v>
      </c>
      <c r="B15486" s="4" t="s">
        <v>123</v>
      </c>
      <c r="C15486">
        <v>1</v>
      </c>
    </row>
    <row r="15487" spans="1:3" x14ac:dyDescent="0.25">
      <c r="A15487" t="s">
        <v>135</v>
      </c>
      <c r="B15487" s="4" t="s">
        <v>101</v>
      </c>
      <c r="C15487">
        <v>1</v>
      </c>
    </row>
    <row r="15488" spans="1:3" x14ac:dyDescent="0.25">
      <c r="A15488" t="s">
        <v>135</v>
      </c>
      <c r="B15488" s="4" t="s">
        <v>88</v>
      </c>
      <c r="C15488">
        <v>1</v>
      </c>
    </row>
    <row r="15489" spans="1:3" x14ac:dyDescent="0.25">
      <c r="A15489" t="s">
        <v>135</v>
      </c>
      <c r="B15489" s="4" t="s">
        <v>32</v>
      </c>
      <c r="C15489">
        <v>1</v>
      </c>
    </row>
    <row r="15490" spans="1:3" x14ac:dyDescent="0.25">
      <c r="A15490" t="s">
        <v>135</v>
      </c>
      <c r="B15490" s="4" t="s">
        <v>71</v>
      </c>
      <c r="C15490">
        <v>1</v>
      </c>
    </row>
    <row r="15491" spans="1:3" x14ac:dyDescent="0.25">
      <c r="A15491" t="s">
        <v>135</v>
      </c>
      <c r="B15491" s="4" t="s">
        <v>50</v>
      </c>
      <c r="C15491">
        <v>1</v>
      </c>
    </row>
    <row r="15492" spans="1:3" x14ac:dyDescent="0.25">
      <c r="A15492">
        <v>2285575</v>
      </c>
      <c r="B15492" s="4" t="s">
        <v>101</v>
      </c>
      <c r="C15492">
        <v>1</v>
      </c>
    </row>
    <row r="15493" spans="1:3" x14ac:dyDescent="0.25">
      <c r="A15493" t="s">
        <v>135</v>
      </c>
      <c r="B15493" s="4" t="s">
        <v>95</v>
      </c>
      <c r="C15493">
        <v>1</v>
      </c>
    </row>
    <row r="15494" spans="1:3" x14ac:dyDescent="0.25">
      <c r="A15494">
        <v>2285580</v>
      </c>
      <c r="B15494" s="4" t="s">
        <v>82</v>
      </c>
      <c r="C15494">
        <v>1</v>
      </c>
    </row>
    <row r="15495" spans="1:3" x14ac:dyDescent="0.25">
      <c r="A15495" t="s">
        <v>135</v>
      </c>
      <c r="B15495" s="4" t="s">
        <v>69</v>
      </c>
      <c r="C15495">
        <v>1</v>
      </c>
    </row>
    <row r="15496" spans="1:3" x14ac:dyDescent="0.25">
      <c r="A15496">
        <v>2285601</v>
      </c>
      <c r="B15496" s="4" t="s">
        <v>40</v>
      </c>
      <c r="C15496">
        <v>1</v>
      </c>
    </row>
    <row r="15497" spans="1:3" x14ac:dyDescent="0.25">
      <c r="A15497" t="s">
        <v>135</v>
      </c>
      <c r="B15497" s="4" t="s">
        <v>3</v>
      </c>
      <c r="C15497">
        <v>1</v>
      </c>
    </row>
    <row r="15498" spans="1:3" x14ac:dyDescent="0.25">
      <c r="A15498">
        <v>2285617</v>
      </c>
      <c r="B15498" s="4" t="s">
        <v>72</v>
      </c>
      <c r="C15498">
        <v>1</v>
      </c>
    </row>
    <row r="15499" spans="1:3" x14ac:dyDescent="0.25">
      <c r="A15499">
        <v>2285622</v>
      </c>
      <c r="B15499" s="4" t="s">
        <v>45</v>
      </c>
      <c r="C15499">
        <v>1</v>
      </c>
    </row>
    <row r="15500" spans="1:3" x14ac:dyDescent="0.25">
      <c r="A15500" t="s">
        <v>135</v>
      </c>
      <c r="B15500" s="4" t="s">
        <v>56</v>
      </c>
      <c r="C15500">
        <v>1</v>
      </c>
    </row>
    <row r="15501" spans="1:3" x14ac:dyDescent="0.25">
      <c r="A15501" t="s">
        <v>135</v>
      </c>
      <c r="B15501" s="4" t="s">
        <v>96</v>
      </c>
      <c r="C15501">
        <v>1</v>
      </c>
    </row>
    <row r="15502" spans="1:3" x14ac:dyDescent="0.25">
      <c r="A15502" t="s">
        <v>135</v>
      </c>
      <c r="B15502" s="4" t="s">
        <v>20</v>
      </c>
      <c r="C15502">
        <v>1</v>
      </c>
    </row>
    <row r="15503" spans="1:3" x14ac:dyDescent="0.25">
      <c r="A15503" t="s">
        <v>135</v>
      </c>
      <c r="B15503" s="4" t="s">
        <v>92</v>
      </c>
      <c r="C15503">
        <v>1</v>
      </c>
    </row>
    <row r="15504" spans="1:3" x14ac:dyDescent="0.25">
      <c r="A15504">
        <v>2285638</v>
      </c>
      <c r="B15504" s="4" t="s">
        <v>27</v>
      </c>
      <c r="C15504">
        <v>1</v>
      </c>
    </row>
    <row r="15505" spans="1:3" x14ac:dyDescent="0.25">
      <c r="A15505" t="s">
        <v>135</v>
      </c>
      <c r="B15505" s="4" t="s">
        <v>43</v>
      </c>
      <c r="C15505">
        <v>1</v>
      </c>
    </row>
    <row r="15506" spans="1:3" x14ac:dyDescent="0.25">
      <c r="A15506">
        <v>2285643</v>
      </c>
      <c r="B15506" s="4" t="s">
        <v>101</v>
      </c>
      <c r="C15506">
        <v>1</v>
      </c>
    </row>
    <row r="15507" spans="1:3" x14ac:dyDescent="0.25">
      <c r="A15507" t="s">
        <v>135</v>
      </c>
      <c r="B15507" s="4" t="s">
        <v>44</v>
      </c>
      <c r="C15507">
        <v>1</v>
      </c>
    </row>
    <row r="15508" spans="1:3" x14ac:dyDescent="0.25">
      <c r="A15508">
        <v>2285659</v>
      </c>
      <c r="B15508" s="4" t="s">
        <v>56</v>
      </c>
      <c r="C15508">
        <v>1</v>
      </c>
    </row>
    <row r="15509" spans="1:3" x14ac:dyDescent="0.25">
      <c r="A15509" t="s">
        <v>135</v>
      </c>
      <c r="B15509" s="4" t="s">
        <v>7</v>
      </c>
      <c r="C15509">
        <v>1</v>
      </c>
    </row>
    <row r="15510" spans="1:3" x14ac:dyDescent="0.25">
      <c r="A15510" t="s">
        <v>135</v>
      </c>
      <c r="B15510" s="4" t="s">
        <v>42</v>
      </c>
      <c r="C15510">
        <v>1</v>
      </c>
    </row>
    <row r="15511" spans="1:3" x14ac:dyDescent="0.25">
      <c r="A15511">
        <v>2285690</v>
      </c>
      <c r="B15511" s="4" t="s">
        <v>109</v>
      </c>
      <c r="C15511">
        <v>1</v>
      </c>
    </row>
    <row r="15512" spans="1:3" x14ac:dyDescent="0.25">
      <c r="A15512" t="s">
        <v>135</v>
      </c>
      <c r="B15512" s="4" t="s">
        <v>67</v>
      </c>
      <c r="C15512">
        <v>1</v>
      </c>
    </row>
    <row r="15513" spans="1:3" x14ac:dyDescent="0.25">
      <c r="A15513">
        <v>2285706</v>
      </c>
      <c r="B15513" s="4" t="s">
        <v>78</v>
      </c>
      <c r="C15513">
        <v>1</v>
      </c>
    </row>
    <row r="15514" spans="1:3" x14ac:dyDescent="0.25">
      <c r="A15514" t="s">
        <v>135</v>
      </c>
      <c r="B15514" s="4" t="s">
        <v>57</v>
      </c>
      <c r="C15514">
        <v>1</v>
      </c>
    </row>
    <row r="15515" spans="1:3" x14ac:dyDescent="0.25">
      <c r="A15515">
        <v>2285711</v>
      </c>
      <c r="B15515" s="4" t="s">
        <v>52</v>
      </c>
      <c r="C15515">
        <v>1</v>
      </c>
    </row>
    <row r="15516" spans="1:3" x14ac:dyDescent="0.25">
      <c r="A15516" t="s">
        <v>135</v>
      </c>
      <c r="B15516" s="4" t="s">
        <v>74</v>
      </c>
      <c r="C15516">
        <v>1</v>
      </c>
    </row>
    <row r="15517" spans="1:3" x14ac:dyDescent="0.25">
      <c r="A15517">
        <v>2285727</v>
      </c>
      <c r="B15517" s="4" t="s">
        <v>90</v>
      </c>
      <c r="C15517">
        <v>1</v>
      </c>
    </row>
    <row r="15518" spans="1:3" x14ac:dyDescent="0.25">
      <c r="A15518" t="s">
        <v>135</v>
      </c>
      <c r="B15518" s="4" t="s">
        <v>110</v>
      </c>
      <c r="C15518">
        <v>1</v>
      </c>
    </row>
    <row r="15519" spans="1:3" x14ac:dyDescent="0.25">
      <c r="A15519" t="s">
        <v>135</v>
      </c>
      <c r="B15519" s="4" t="s">
        <v>68</v>
      </c>
      <c r="C15519">
        <v>1</v>
      </c>
    </row>
    <row r="15520" spans="1:3" x14ac:dyDescent="0.25">
      <c r="A15520">
        <v>2285732</v>
      </c>
      <c r="B15520" s="4" t="s">
        <v>5</v>
      </c>
      <c r="C15520">
        <v>1</v>
      </c>
    </row>
    <row r="15521" spans="1:3" x14ac:dyDescent="0.25">
      <c r="A15521">
        <v>2285753</v>
      </c>
      <c r="B15521" s="4" t="s">
        <v>94</v>
      </c>
      <c r="C15521">
        <v>1</v>
      </c>
    </row>
    <row r="15522" spans="1:3" x14ac:dyDescent="0.25">
      <c r="A15522" t="s">
        <v>135</v>
      </c>
      <c r="B15522" s="4" t="s">
        <v>73</v>
      </c>
      <c r="C15522">
        <v>1</v>
      </c>
    </row>
    <row r="15523" spans="1:3" x14ac:dyDescent="0.25">
      <c r="A15523" t="s">
        <v>135</v>
      </c>
      <c r="B15523" s="4" t="s">
        <v>117</v>
      </c>
      <c r="C15523">
        <v>1</v>
      </c>
    </row>
    <row r="15524" spans="1:3" x14ac:dyDescent="0.25">
      <c r="A15524" t="s">
        <v>135</v>
      </c>
      <c r="B15524" s="4" t="s">
        <v>32</v>
      </c>
      <c r="C15524">
        <v>1</v>
      </c>
    </row>
    <row r="15525" spans="1:3" x14ac:dyDescent="0.25">
      <c r="A15525" t="s">
        <v>135</v>
      </c>
      <c r="B15525" s="4" t="s">
        <v>106</v>
      </c>
      <c r="C15525">
        <v>1</v>
      </c>
    </row>
    <row r="15526" spans="1:3" x14ac:dyDescent="0.25">
      <c r="A15526">
        <v>2285769</v>
      </c>
      <c r="B15526" s="4" t="s">
        <v>12</v>
      </c>
      <c r="C15526">
        <v>1</v>
      </c>
    </row>
    <row r="15527" spans="1:3" x14ac:dyDescent="0.25">
      <c r="A15527">
        <v>2285795</v>
      </c>
      <c r="B15527" s="4" t="s">
        <v>7</v>
      </c>
      <c r="C15527">
        <v>1</v>
      </c>
    </row>
    <row r="15528" spans="1:3" x14ac:dyDescent="0.25">
      <c r="A15528" t="s">
        <v>135</v>
      </c>
      <c r="B15528" s="4" t="s">
        <v>10</v>
      </c>
      <c r="C15528">
        <v>1</v>
      </c>
    </row>
    <row r="15529" spans="1:3" x14ac:dyDescent="0.25">
      <c r="A15529">
        <v>2285800</v>
      </c>
      <c r="B15529" s="4" t="s">
        <v>62</v>
      </c>
      <c r="C15529">
        <v>1</v>
      </c>
    </row>
    <row r="15530" spans="1:3" x14ac:dyDescent="0.25">
      <c r="A15530" t="s">
        <v>135</v>
      </c>
      <c r="B15530" s="4" t="s">
        <v>117</v>
      </c>
      <c r="C15530">
        <v>1</v>
      </c>
    </row>
    <row r="15531" spans="1:3" x14ac:dyDescent="0.25">
      <c r="A15531" t="s">
        <v>135</v>
      </c>
      <c r="B15531" s="4" t="s">
        <v>67</v>
      </c>
      <c r="C15531">
        <v>1</v>
      </c>
    </row>
    <row r="15532" spans="1:3" x14ac:dyDescent="0.25">
      <c r="A15532" t="s">
        <v>135</v>
      </c>
      <c r="B15532" s="4" t="s">
        <v>71</v>
      </c>
      <c r="C15532">
        <v>1</v>
      </c>
    </row>
    <row r="15533" spans="1:3" x14ac:dyDescent="0.25">
      <c r="A15533">
        <v>2285821</v>
      </c>
      <c r="B15533" s="4" t="s">
        <v>110</v>
      </c>
      <c r="C15533">
        <v>1</v>
      </c>
    </row>
    <row r="15534" spans="1:3" x14ac:dyDescent="0.25">
      <c r="A15534" t="s">
        <v>135</v>
      </c>
      <c r="B15534" s="4" t="s">
        <v>16</v>
      </c>
      <c r="C15534">
        <v>1</v>
      </c>
    </row>
    <row r="15535" spans="1:3" x14ac:dyDescent="0.25">
      <c r="A15535">
        <v>2285837</v>
      </c>
      <c r="B15535" s="4" t="s">
        <v>103</v>
      </c>
      <c r="C15535">
        <v>1</v>
      </c>
    </row>
    <row r="15536" spans="1:3" x14ac:dyDescent="0.25">
      <c r="A15536" t="s">
        <v>135</v>
      </c>
      <c r="B15536" s="4" t="s">
        <v>99</v>
      </c>
      <c r="C15536">
        <v>1</v>
      </c>
    </row>
    <row r="15537" spans="1:3" x14ac:dyDescent="0.25">
      <c r="A15537">
        <v>2285863</v>
      </c>
      <c r="B15537" s="4" t="s">
        <v>97</v>
      </c>
      <c r="C15537">
        <v>1</v>
      </c>
    </row>
    <row r="15538" spans="1:3" x14ac:dyDescent="0.25">
      <c r="A15538" t="s">
        <v>135</v>
      </c>
      <c r="B15538" s="4" t="s">
        <v>88</v>
      </c>
      <c r="C15538">
        <v>1</v>
      </c>
    </row>
    <row r="15539" spans="1:3" x14ac:dyDescent="0.25">
      <c r="A15539" t="s">
        <v>135</v>
      </c>
      <c r="B15539" s="4" t="s">
        <v>6</v>
      </c>
      <c r="C15539">
        <v>1</v>
      </c>
    </row>
    <row r="15540" spans="1:3" x14ac:dyDescent="0.25">
      <c r="A15540">
        <v>2285879</v>
      </c>
      <c r="B15540" s="4" t="s">
        <v>5</v>
      </c>
      <c r="C15540">
        <v>1</v>
      </c>
    </row>
    <row r="15541" spans="1:3" x14ac:dyDescent="0.25">
      <c r="A15541" t="s">
        <v>135</v>
      </c>
      <c r="B15541" s="4" t="s">
        <v>13</v>
      </c>
      <c r="C15541">
        <v>1</v>
      </c>
    </row>
    <row r="15542" spans="1:3" x14ac:dyDescent="0.25">
      <c r="A15542" t="s">
        <v>135</v>
      </c>
      <c r="B15542" s="4" t="s">
        <v>37</v>
      </c>
      <c r="C15542">
        <v>1</v>
      </c>
    </row>
    <row r="15543" spans="1:3" x14ac:dyDescent="0.25">
      <c r="A15543" t="s">
        <v>135</v>
      </c>
      <c r="B15543" s="4" t="s">
        <v>57</v>
      </c>
      <c r="C15543">
        <v>1</v>
      </c>
    </row>
    <row r="15544" spans="1:3" x14ac:dyDescent="0.25">
      <c r="A15544">
        <v>2285884</v>
      </c>
      <c r="B15544" s="4" t="s">
        <v>97</v>
      </c>
      <c r="C15544">
        <v>1</v>
      </c>
    </row>
    <row r="15545" spans="1:3" x14ac:dyDescent="0.25">
      <c r="A15545" t="s">
        <v>135</v>
      </c>
      <c r="B15545" s="4" t="s">
        <v>17</v>
      </c>
      <c r="C15545">
        <v>1</v>
      </c>
    </row>
    <row r="15546" spans="1:3" x14ac:dyDescent="0.25">
      <c r="A15546">
        <v>2285910</v>
      </c>
      <c r="B15546" s="4" t="s">
        <v>91</v>
      </c>
      <c r="C15546">
        <v>1</v>
      </c>
    </row>
    <row r="15547" spans="1:3" x14ac:dyDescent="0.25">
      <c r="A15547" t="s">
        <v>135</v>
      </c>
      <c r="B15547" s="4" t="s">
        <v>44</v>
      </c>
      <c r="C15547">
        <v>1</v>
      </c>
    </row>
    <row r="15548" spans="1:3" x14ac:dyDescent="0.25">
      <c r="A15548">
        <v>2285947</v>
      </c>
      <c r="B15548" s="4" t="s">
        <v>101</v>
      </c>
      <c r="C15548">
        <v>1</v>
      </c>
    </row>
    <row r="15549" spans="1:3" x14ac:dyDescent="0.25">
      <c r="A15549">
        <v>2285952</v>
      </c>
      <c r="B15549" s="4" t="s">
        <v>96</v>
      </c>
      <c r="C15549">
        <v>1</v>
      </c>
    </row>
    <row r="15550" spans="1:3" x14ac:dyDescent="0.25">
      <c r="A15550">
        <v>2285968</v>
      </c>
      <c r="B15550" s="4" t="s">
        <v>66</v>
      </c>
      <c r="C15550">
        <v>1</v>
      </c>
    </row>
    <row r="15551" spans="1:3" x14ac:dyDescent="0.25">
      <c r="A15551" t="s">
        <v>135</v>
      </c>
      <c r="B15551" s="4" t="s">
        <v>80</v>
      </c>
      <c r="C15551">
        <v>1</v>
      </c>
    </row>
    <row r="15552" spans="1:3" x14ac:dyDescent="0.25">
      <c r="A15552">
        <v>2285989</v>
      </c>
      <c r="B15552" s="4" t="s">
        <v>47</v>
      </c>
      <c r="C15552">
        <v>1</v>
      </c>
    </row>
    <row r="15553" spans="1:3" x14ac:dyDescent="0.25">
      <c r="A15553" t="s">
        <v>135</v>
      </c>
      <c r="B15553" s="4" t="s">
        <v>104</v>
      </c>
      <c r="C15553">
        <v>1</v>
      </c>
    </row>
    <row r="15554" spans="1:3" x14ac:dyDescent="0.25">
      <c r="A15554" t="s">
        <v>135</v>
      </c>
      <c r="B15554" s="4" t="s">
        <v>76</v>
      </c>
      <c r="C15554">
        <v>1</v>
      </c>
    </row>
    <row r="15555" spans="1:3" x14ac:dyDescent="0.25">
      <c r="A15555" t="s">
        <v>135</v>
      </c>
      <c r="B15555" s="4" t="s">
        <v>28</v>
      </c>
      <c r="C15555">
        <v>1</v>
      </c>
    </row>
    <row r="15556" spans="1:3" x14ac:dyDescent="0.25">
      <c r="A15556">
        <v>2286008</v>
      </c>
      <c r="B15556" s="4" t="s">
        <v>115</v>
      </c>
      <c r="C15556">
        <v>1</v>
      </c>
    </row>
    <row r="15557" spans="1:3" x14ac:dyDescent="0.25">
      <c r="A15557" t="s">
        <v>135</v>
      </c>
      <c r="B15557" s="4" t="s">
        <v>68</v>
      </c>
      <c r="C15557">
        <v>1</v>
      </c>
    </row>
    <row r="15558" spans="1:3" x14ac:dyDescent="0.25">
      <c r="A15558">
        <v>2286029</v>
      </c>
      <c r="B15558" s="4" t="s">
        <v>11</v>
      </c>
      <c r="C15558">
        <v>1</v>
      </c>
    </row>
    <row r="15559" spans="1:3" x14ac:dyDescent="0.25">
      <c r="A15559" t="s">
        <v>135</v>
      </c>
      <c r="B15559" s="4" t="s">
        <v>98</v>
      </c>
      <c r="C15559">
        <v>1</v>
      </c>
    </row>
    <row r="15560" spans="1:3" x14ac:dyDescent="0.25">
      <c r="A15560">
        <v>2286034</v>
      </c>
      <c r="B15560" s="4" t="s">
        <v>34</v>
      </c>
      <c r="C15560">
        <v>1</v>
      </c>
    </row>
    <row r="15561" spans="1:3" x14ac:dyDescent="0.25">
      <c r="A15561" t="s">
        <v>135</v>
      </c>
      <c r="B15561" s="4" t="s">
        <v>54</v>
      </c>
      <c r="C15561">
        <v>1</v>
      </c>
    </row>
    <row r="15562" spans="1:3" x14ac:dyDescent="0.25">
      <c r="A15562">
        <v>2286055</v>
      </c>
      <c r="B15562" s="4" t="s">
        <v>115</v>
      </c>
      <c r="C15562">
        <v>1</v>
      </c>
    </row>
    <row r="15563" spans="1:3" x14ac:dyDescent="0.25">
      <c r="A15563" t="s">
        <v>135</v>
      </c>
      <c r="B15563" s="4" t="s">
        <v>48</v>
      </c>
      <c r="C15563">
        <v>1</v>
      </c>
    </row>
    <row r="15564" spans="1:3" x14ac:dyDescent="0.25">
      <c r="A15564">
        <v>2286076</v>
      </c>
      <c r="B15564" s="4" t="s">
        <v>87</v>
      </c>
      <c r="C15564">
        <v>1</v>
      </c>
    </row>
    <row r="15565" spans="1:3" x14ac:dyDescent="0.25">
      <c r="A15565" t="s">
        <v>135</v>
      </c>
      <c r="B15565" s="4" t="s">
        <v>44</v>
      </c>
      <c r="C15565">
        <v>1</v>
      </c>
    </row>
    <row r="15566" spans="1:3" x14ac:dyDescent="0.25">
      <c r="A15566">
        <v>2286081</v>
      </c>
      <c r="B15566" s="4" t="s">
        <v>86</v>
      </c>
      <c r="C15566">
        <v>1</v>
      </c>
    </row>
    <row r="15567" spans="1:3" x14ac:dyDescent="0.25">
      <c r="A15567" t="s">
        <v>135</v>
      </c>
      <c r="B15567" s="4" t="s">
        <v>70</v>
      </c>
      <c r="C15567">
        <v>1</v>
      </c>
    </row>
    <row r="15568" spans="1:3" x14ac:dyDescent="0.25">
      <c r="A15568">
        <v>2286118</v>
      </c>
      <c r="B15568" s="4" t="s">
        <v>41</v>
      </c>
      <c r="C15568">
        <v>1</v>
      </c>
    </row>
    <row r="15569" spans="1:3" x14ac:dyDescent="0.25">
      <c r="A15569" t="s">
        <v>135</v>
      </c>
      <c r="B15569" s="4" t="s">
        <v>17</v>
      </c>
      <c r="C15569">
        <v>1</v>
      </c>
    </row>
    <row r="15570" spans="1:3" x14ac:dyDescent="0.25">
      <c r="A15570">
        <v>2286123</v>
      </c>
      <c r="B15570" s="4" t="s">
        <v>52</v>
      </c>
      <c r="C15570">
        <v>1</v>
      </c>
    </row>
    <row r="15571" spans="1:3" x14ac:dyDescent="0.25">
      <c r="A15571" t="s">
        <v>135</v>
      </c>
      <c r="B15571" s="4" t="s">
        <v>31</v>
      </c>
      <c r="C15571">
        <v>1</v>
      </c>
    </row>
    <row r="15572" spans="1:3" x14ac:dyDescent="0.25">
      <c r="A15572">
        <v>2286139</v>
      </c>
      <c r="B15572" s="4" t="s">
        <v>52</v>
      </c>
      <c r="C15572">
        <v>1</v>
      </c>
    </row>
    <row r="15573" spans="1:3" x14ac:dyDescent="0.25">
      <c r="A15573" t="s">
        <v>135</v>
      </c>
      <c r="B15573" s="4" t="s">
        <v>12</v>
      </c>
      <c r="C15573">
        <v>1</v>
      </c>
    </row>
    <row r="15574" spans="1:3" x14ac:dyDescent="0.25">
      <c r="A15574">
        <v>2286144</v>
      </c>
      <c r="B15574" s="4" t="s">
        <v>109</v>
      </c>
      <c r="C15574">
        <v>1</v>
      </c>
    </row>
    <row r="15575" spans="1:3" x14ac:dyDescent="0.25">
      <c r="A15575" t="s">
        <v>135</v>
      </c>
      <c r="B15575" s="4" t="s">
        <v>84</v>
      </c>
      <c r="C15575">
        <v>1</v>
      </c>
    </row>
    <row r="15576" spans="1:3" x14ac:dyDescent="0.25">
      <c r="A15576">
        <v>2286165</v>
      </c>
      <c r="B15576" s="4" t="s">
        <v>82</v>
      </c>
      <c r="C15576">
        <v>1</v>
      </c>
    </row>
    <row r="15577" spans="1:3" x14ac:dyDescent="0.25">
      <c r="A15577" t="s">
        <v>135</v>
      </c>
      <c r="B15577" s="4" t="s">
        <v>79</v>
      </c>
      <c r="C15577">
        <v>1</v>
      </c>
    </row>
    <row r="15578" spans="1:3" x14ac:dyDescent="0.25">
      <c r="A15578" t="s">
        <v>135</v>
      </c>
      <c r="B15578" s="4" t="s">
        <v>68</v>
      </c>
      <c r="C15578">
        <v>1</v>
      </c>
    </row>
    <row r="15579" spans="1:3" x14ac:dyDescent="0.25">
      <c r="A15579">
        <v>2286212</v>
      </c>
      <c r="B15579" s="4" t="s">
        <v>88</v>
      </c>
      <c r="C15579">
        <v>1</v>
      </c>
    </row>
    <row r="15580" spans="1:3" x14ac:dyDescent="0.25">
      <c r="A15580">
        <v>2286254</v>
      </c>
      <c r="B15580" s="4" t="s">
        <v>123</v>
      </c>
      <c r="C15580">
        <v>1</v>
      </c>
    </row>
    <row r="15581" spans="1:3" x14ac:dyDescent="0.25">
      <c r="A15581" t="s">
        <v>135</v>
      </c>
      <c r="B15581" s="4" t="s">
        <v>103</v>
      </c>
      <c r="C15581">
        <v>1</v>
      </c>
    </row>
    <row r="15582" spans="1:3" x14ac:dyDescent="0.25">
      <c r="A15582">
        <v>2286322</v>
      </c>
      <c r="B15582" s="4" t="s">
        <v>116</v>
      </c>
      <c r="C15582">
        <v>1</v>
      </c>
    </row>
    <row r="15583" spans="1:3" x14ac:dyDescent="0.25">
      <c r="A15583" t="s">
        <v>135</v>
      </c>
      <c r="B15583" s="4" t="s">
        <v>79</v>
      </c>
      <c r="C15583">
        <v>1</v>
      </c>
    </row>
    <row r="15584" spans="1:3" x14ac:dyDescent="0.25">
      <c r="A15584">
        <v>2286359</v>
      </c>
      <c r="B15584" s="4" t="s">
        <v>51</v>
      </c>
      <c r="C15584">
        <v>1</v>
      </c>
    </row>
    <row r="15585" spans="1:3" x14ac:dyDescent="0.25">
      <c r="A15585" t="s">
        <v>135</v>
      </c>
      <c r="B15585" s="4" t="s">
        <v>17</v>
      </c>
      <c r="C15585">
        <v>1</v>
      </c>
    </row>
    <row r="15586" spans="1:3" x14ac:dyDescent="0.25">
      <c r="A15586">
        <v>2286385</v>
      </c>
      <c r="B15586" s="4" t="s">
        <v>94</v>
      </c>
      <c r="C15586">
        <v>1</v>
      </c>
    </row>
    <row r="15587" spans="1:3" x14ac:dyDescent="0.25">
      <c r="A15587" t="s">
        <v>135</v>
      </c>
      <c r="B15587" s="4" t="s">
        <v>18</v>
      </c>
      <c r="C15587">
        <v>1</v>
      </c>
    </row>
    <row r="15588" spans="1:3" x14ac:dyDescent="0.25">
      <c r="A15588">
        <v>2286390</v>
      </c>
      <c r="B15588" s="4" t="s">
        <v>24</v>
      </c>
      <c r="C15588">
        <v>1</v>
      </c>
    </row>
    <row r="15589" spans="1:3" x14ac:dyDescent="0.25">
      <c r="A15589" t="s">
        <v>135</v>
      </c>
      <c r="B15589" s="4" t="s">
        <v>32</v>
      </c>
      <c r="C15589">
        <v>1</v>
      </c>
    </row>
    <row r="15590" spans="1:3" x14ac:dyDescent="0.25">
      <c r="A15590" t="s">
        <v>135</v>
      </c>
      <c r="B15590" s="4" t="s">
        <v>68</v>
      </c>
      <c r="C15590">
        <v>1</v>
      </c>
    </row>
    <row r="15591" spans="1:3" x14ac:dyDescent="0.25">
      <c r="A15591">
        <v>2286406</v>
      </c>
      <c r="B15591" s="4" t="s">
        <v>81</v>
      </c>
      <c r="C15591">
        <v>1</v>
      </c>
    </row>
    <row r="15592" spans="1:3" x14ac:dyDescent="0.25">
      <c r="A15592" t="s">
        <v>135</v>
      </c>
      <c r="B15592" s="4" t="s">
        <v>71</v>
      </c>
      <c r="C15592">
        <v>1</v>
      </c>
    </row>
    <row r="15593" spans="1:3" x14ac:dyDescent="0.25">
      <c r="A15593">
        <v>2286427</v>
      </c>
      <c r="B15593" s="4" t="s">
        <v>12</v>
      </c>
      <c r="C15593">
        <v>1</v>
      </c>
    </row>
    <row r="15594" spans="1:3" x14ac:dyDescent="0.25">
      <c r="A15594">
        <v>2286453</v>
      </c>
      <c r="B15594" s="4" t="s">
        <v>78</v>
      </c>
      <c r="C15594">
        <v>1</v>
      </c>
    </row>
    <row r="15595" spans="1:3" x14ac:dyDescent="0.25">
      <c r="A15595">
        <v>2286469</v>
      </c>
      <c r="B15595" s="4" t="s">
        <v>75</v>
      </c>
      <c r="C15595">
        <v>1</v>
      </c>
    </row>
    <row r="15596" spans="1:3" x14ac:dyDescent="0.25">
      <c r="A15596">
        <v>2286474</v>
      </c>
      <c r="B15596" s="4" t="s">
        <v>117</v>
      </c>
      <c r="C15596">
        <v>1</v>
      </c>
    </row>
    <row r="15597" spans="1:3" x14ac:dyDescent="0.25">
      <c r="A15597" t="s">
        <v>135</v>
      </c>
      <c r="B15597" s="4" t="s">
        <v>39</v>
      </c>
      <c r="C15597">
        <v>1</v>
      </c>
    </row>
    <row r="15598" spans="1:3" x14ac:dyDescent="0.25">
      <c r="A15598">
        <v>2286495</v>
      </c>
      <c r="B15598" s="4" t="s">
        <v>91</v>
      </c>
      <c r="C15598">
        <v>1</v>
      </c>
    </row>
    <row r="15599" spans="1:3" x14ac:dyDescent="0.25">
      <c r="A15599" t="s">
        <v>135</v>
      </c>
      <c r="B15599" s="4" t="s">
        <v>10</v>
      </c>
      <c r="C15599">
        <v>1</v>
      </c>
    </row>
    <row r="15600" spans="1:3" x14ac:dyDescent="0.25">
      <c r="A15600">
        <v>2286558</v>
      </c>
      <c r="B15600" s="4" t="s">
        <v>113</v>
      </c>
      <c r="C15600">
        <v>1</v>
      </c>
    </row>
    <row r="15601" spans="1:3" x14ac:dyDescent="0.25">
      <c r="A15601" t="s">
        <v>135</v>
      </c>
      <c r="B15601" s="4" t="s">
        <v>30</v>
      </c>
      <c r="C15601">
        <v>1</v>
      </c>
    </row>
    <row r="15602" spans="1:3" x14ac:dyDescent="0.25">
      <c r="A15602">
        <v>2286579</v>
      </c>
      <c r="B15602" s="4" t="s">
        <v>62</v>
      </c>
      <c r="C15602">
        <v>1</v>
      </c>
    </row>
    <row r="15603" spans="1:3" x14ac:dyDescent="0.25">
      <c r="A15603" t="s">
        <v>135</v>
      </c>
      <c r="B15603" s="4" t="s">
        <v>48</v>
      </c>
      <c r="C15603">
        <v>1</v>
      </c>
    </row>
    <row r="15604" spans="1:3" x14ac:dyDescent="0.25">
      <c r="A15604">
        <v>2286584</v>
      </c>
      <c r="B15604" s="4" t="s">
        <v>86</v>
      </c>
      <c r="C15604">
        <v>1</v>
      </c>
    </row>
    <row r="15605" spans="1:3" x14ac:dyDescent="0.25">
      <c r="A15605" t="s">
        <v>135</v>
      </c>
      <c r="B15605" s="4" t="s">
        <v>50</v>
      </c>
      <c r="C15605">
        <v>1</v>
      </c>
    </row>
    <row r="15606" spans="1:3" x14ac:dyDescent="0.25">
      <c r="A15606">
        <v>2286626</v>
      </c>
      <c r="B15606" s="4" t="s">
        <v>89</v>
      </c>
      <c r="C15606">
        <v>1</v>
      </c>
    </row>
    <row r="15607" spans="1:3" x14ac:dyDescent="0.25">
      <c r="A15607" t="s">
        <v>135</v>
      </c>
      <c r="B15607" s="4" t="s">
        <v>48</v>
      </c>
      <c r="C15607">
        <v>1</v>
      </c>
    </row>
    <row r="15608" spans="1:3" x14ac:dyDescent="0.25">
      <c r="A15608">
        <v>2286631</v>
      </c>
      <c r="B15608" s="4" t="s">
        <v>29</v>
      </c>
      <c r="C15608">
        <v>1</v>
      </c>
    </row>
    <row r="15609" spans="1:3" x14ac:dyDescent="0.25">
      <c r="A15609" t="s">
        <v>135</v>
      </c>
      <c r="B15609" s="4" t="s">
        <v>31</v>
      </c>
      <c r="C15609">
        <v>1</v>
      </c>
    </row>
    <row r="15610" spans="1:3" x14ac:dyDescent="0.25">
      <c r="A15610">
        <v>2286647</v>
      </c>
      <c r="B15610" s="4" t="s">
        <v>24</v>
      </c>
      <c r="C15610">
        <v>1</v>
      </c>
    </row>
    <row r="15611" spans="1:3" x14ac:dyDescent="0.25">
      <c r="A15611" t="s">
        <v>135</v>
      </c>
      <c r="B15611" s="4" t="s">
        <v>64</v>
      </c>
      <c r="C15611">
        <v>1</v>
      </c>
    </row>
    <row r="15612" spans="1:3" x14ac:dyDescent="0.25">
      <c r="A15612">
        <v>2286668</v>
      </c>
      <c r="B15612" s="4" t="s">
        <v>90</v>
      </c>
      <c r="C15612">
        <v>1</v>
      </c>
    </row>
    <row r="15613" spans="1:3" x14ac:dyDescent="0.25">
      <c r="A15613" t="s">
        <v>135</v>
      </c>
      <c r="B15613" s="4" t="s">
        <v>25</v>
      </c>
      <c r="C15613">
        <v>1</v>
      </c>
    </row>
    <row r="15614" spans="1:3" x14ac:dyDescent="0.25">
      <c r="A15614">
        <v>2286689</v>
      </c>
      <c r="B15614" s="4" t="s">
        <v>110</v>
      </c>
      <c r="C15614">
        <v>1</v>
      </c>
    </row>
    <row r="15615" spans="1:3" x14ac:dyDescent="0.25">
      <c r="A15615" t="s">
        <v>135</v>
      </c>
      <c r="B15615" s="4" t="s">
        <v>23</v>
      </c>
      <c r="C15615">
        <v>1</v>
      </c>
    </row>
    <row r="15616" spans="1:3" x14ac:dyDescent="0.25">
      <c r="A15616">
        <v>2286694</v>
      </c>
      <c r="B15616" s="4" t="s">
        <v>110</v>
      </c>
      <c r="C15616">
        <v>1</v>
      </c>
    </row>
    <row r="15617" spans="1:3" x14ac:dyDescent="0.25">
      <c r="A15617" t="s">
        <v>135</v>
      </c>
      <c r="B15617" s="4" t="s">
        <v>114</v>
      </c>
      <c r="C15617">
        <v>1</v>
      </c>
    </row>
    <row r="15618" spans="1:3" x14ac:dyDescent="0.25">
      <c r="A15618">
        <v>2286715</v>
      </c>
      <c r="B15618" s="4" t="s">
        <v>72</v>
      </c>
      <c r="C15618">
        <v>1</v>
      </c>
    </row>
    <row r="15619" spans="1:3" x14ac:dyDescent="0.25">
      <c r="A15619" t="s">
        <v>135</v>
      </c>
      <c r="B15619" s="4" t="s">
        <v>20</v>
      </c>
      <c r="C15619">
        <v>1</v>
      </c>
    </row>
    <row r="15620" spans="1:3" x14ac:dyDescent="0.25">
      <c r="A15620">
        <v>2286736</v>
      </c>
      <c r="B15620" s="4" t="s">
        <v>103</v>
      </c>
      <c r="C15620">
        <v>1</v>
      </c>
    </row>
    <row r="15621" spans="1:3" x14ac:dyDescent="0.25">
      <c r="A15621" t="s">
        <v>135</v>
      </c>
      <c r="B15621" s="4" t="s">
        <v>4</v>
      </c>
      <c r="C15621">
        <v>1</v>
      </c>
    </row>
    <row r="15622" spans="1:3" x14ac:dyDescent="0.25">
      <c r="A15622" t="s">
        <v>135</v>
      </c>
      <c r="B15622" s="4" t="s">
        <v>10</v>
      </c>
      <c r="C15622">
        <v>1</v>
      </c>
    </row>
    <row r="15623" spans="1:3" x14ac:dyDescent="0.25">
      <c r="A15623" t="s">
        <v>135</v>
      </c>
      <c r="B15623" s="4" t="s">
        <v>69</v>
      </c>
      <c r="C15623">
        <v>1</v>
      </c>
    </row>
    <row r="15624" spans="1:3" x14ac:dyDescent="0.25">
      <c r="A15624" t="s">
        <v>135</v>
      </c>
      <c r="B15624" s="4" t="s">
        <v>74</v>
      </c>
      <c r="C15624">
        <v>1</v>
      </c>
    </row>
    <row r="15625" spans="1:3" x14ac:dyDescent="0.25">
      <c r="A15625">
        <v>2286741</v>
      </c>
      <c r="B15625" s="4" t="s">
        <v>27</v>
      </c>
      <c r="C15625">
        <v>1</v>
      </c>
    </row>
    <row r="15626" spans="1:3" x14ac:dyDescent="0.25">
      <c r="A15626" t="s">
        <v>135</v>
      </c>
      <c r="B15626" s="4" t="s">
        <v>20</v>
      </c>
      <c r="C15626">
        <v>1</v>
      </c>
    </row>
    <row r="15627" spans="1:3" x14ac:dyDescent="0.25">
      <c r="A15627">
        <v>2286757</v>
      </c>
      <c r="B15627" s="4" t="s">
        <v>83</v>
      </c>
      <c r="C15627">
        <v>1</v>
      </c>
    </row>
    <row r="15628" spans="1:3" x14ac:dyDescent="0.25">
      <c r="A15628" t="s">
        <v>135</v>
      </c>
      <c r="B15628" s="4" t="s">
        <v>42</v>
      </c>
      <c r="C15628">
        <v>1</v>
      </c>
    </row>
    <row r="15629" spans="1:3" x14ac:dyDescent="0.25">
      <c r="A15629">
        <v>2286783</v>
      </c>
      <c r="B15629" s="4" t="s">
        <v>44</v>
      </c>
      <c r="C15629">
        <v>1</v>
      </c>
    </row>
    <row r="15630" spans="1:3" x14ac:dyDescent="0.25">
      <c r="A15630">
        <v>2286804</v>
      </c>
      <c r="B15630" s="4" t="s">
        <v>116</v>
      </c>
      <c r="C15630">
        <v>1</v>
      </c>
    </row>
    <row r="15631" spans="1:3" x14ac:dyDescent="0.25">
      <c r="A15631" t="s">
        <v>135</v>
      </c>
      <c r="B15631" s="4" t="s">
        <v>50</v>
      </c>
      <c r="C15631">
        <v>1</v>
      </c>
    </row>
    <row r="15632" spans="1:3" x14ac:dyDescent="0.25">
      <c r="A15632">
        <v>2286830</v>
      </c>
      <c r="B15632" s="4" t="s">
        <v>18</v>
      </c>
      <c r="C15632">
        <v>1</v>
      </c>
    </row>
    <row r="15633" spans="1:3" x14ac:dyDescent="0.25">
      <c r="A15633" t="s">
        <v>135</v>
      </c>
      <c r="B15633" s="4" t="s">
        <v>106</v>
      </c>
      <c r="C15633">
        <v>1</v>
      </c>
    </row>
    <row r="15634" spans="1:3" x14ac:dyDescent="0.25">
      <c r="A15634">
        <v>2286846</v>
      </c>
      <c r="B15634" s="4" t="s">
        <v>49</v>
      </c>
      <c r="C15634">
        <v>1</v>
      </c>
    </row>
    <row r="15635" spans="1:3" x14ac:dyDescent="0.25">
      <c r="A15635" t="s">
        <v>135</v>
      </c>
      <c r="B15635" s="4" t="s">
        <v>44</v>
      </c>
      <c r="C15635">
        <v>1</v>
      </c>
    </row>
    <row r="15636" spans="1:3" x14ac:dyDescent="0.25">
      <c r="A15636">
        <v>2286851</v>
      </c>
      <c r="B15636" s="4" t="s">
        <v>11</v>
      </c>
      <c r="C15636">
        <v>1</v>
      </c>
    </row>
    <row r="15637" spans="1:3" x14ac:dyDescent="0.25">
      <c r="A15637">
        <v>2286872</v>
      </c>
      <c r="B15637" s="4" t="s">
        <v>13</v>
      </c>
      <c r="C15637">
        <v>1</v>
      </c>
    </row>
    <row r="15638" spans="1:3" x14ac:dyDescent="0.25">
      <c r="A15638">
        <v>2286909</v>
      </c>
      <c r="B15638" s="4" t="s">
        <v>53</v>
      </c>
      <c r="C15638">
        <v>1</v>
      </c>
    </row>
    <row r="15639" spans="1:3" x14ac:dyDescent="0.25">
      <c r="A15639">
        <v>2286914</v>
      </c>
      <c r="B15639" s="4" t="s">
        <v>113</v>
      </c>
      <c r="C15639">
        <v>1</v>
      </c>
    </row>
    <row r="15640" spans="1:3" x14ac:dyDescent="0.25">
      <c r="A15640" t="s">
        <v>135</v>
      </c>
      <c r="B15640" s="4" t="s">
        <v>6</v>
      </c>
      <c r="C15640">
        <v>1</v>
      </c>
    </row>
    <row r="15641" spans="1:3" x14ac:dyDescent="0.25">
      <c r="A15641">
        <v>2286935</v>
      </c>
      <c r="B15641" s="4" t="s">
        <v>4</v>
      </c>
      <c r="C15641">
        <v>1</v>
      </c>
    </row>
    <row r="15642" spans="1:3" x14ac:dyDescent="0.25">
      <c r="A15642" t="s">
        <v>135</v>
      </c>
      <c r="B15642" s="4" t="s">
        <v>68</v>
      </c>
      <c r="C15642">
        <v>1</v>
      </c>
    </row>
    <row r="15643" spans="1:3" x14ac:dyDescent="0.25">
      <c r="A15643">
        <v>2286940</v>
      </c>
      <c r="B15643" s="4" t="s">
        <v>116</v>
      </c>
      <c r="C15643">
        <v>1</v>
      </c>
    </row>
    <row r="15644" spans="1:3" x14ac:dyDescent="0.25">
      <c r="A15644" t="s">
        <v>135</v>
      </c>
      <c r="B15644" s="4" t="s">
        <v>8</v>
      </c>
      <c r="C15644">
        <v>1</v>
      </c>
    </row>
    <row r="15645" spans="1:3" x14ac:dyDescent="0.25">
      <c r="A15645">
        <v>2286961</v>
      </c>
      <c r="B15645" s="4" t="s">
        <v>49</v>
      </c>
      <c r="C15645">
        <v>1</v>
      </c>
    </row>
    <row r="15646" spans="1:3" x14ac:dyDescent="0.25">
      <c r="A15646" t="s">
        <v>135</v>
      </c>
      <c r="B15646" s="4" t="s">
        <v>21</v>
      </c>
      <c r="C15646">
        <v>1</v>
      </c>
    </row>
    <row r="15647" spans="1:3" x14ac:dyDescent="0.25">
      <c r="A15647" t="s">
        <v>135</v>
      </c>
      <c r="B15647" s="4" t="s">
        <v>43</v>
      </c>
      <c r="C15647">
        <v>1</v>
      </c>
    </row>
    <row r="15648" spans="1:3" x14ac:dyDescent="0.25">
      <c r="A15648">
        <v>2286998</v>
      </c>
      <c r="B15648" s="4" t="s">
        <v>86</v>
      </c>
      <c r="C15648">
        <v>1</v>
      </c>
    </row>
    <row r="15649" spans="1:3" x14ac:dyDescent="0.25">
      <c r="A15649" t="s">
        <v>135</v>
      </c>
      <c r="B15649" s="4" t="s">
        <v>76</v>
      </c>
      <c r="C15649">
        <v>1</v>
      </c>
    </row>
    <row r="15650" spans="1:3" x14ac:dyDescent="0.25">
      <c r="A15650">
        <v>2287038</v>
      </c>
      <c r="B15650" s="4" t="s">
        <v>78</v>
      </c>
      <c r="C15650">
        <v>1</v>
      </c>
    </row>
    <row r="15651" spans="1:3" x14ac:dyDescent="0.25">
      <c r="A15651">
        <v>2287059</v>
      </c>
      <c r="B15651" s="4" t="s">
        <v>47</v>
      </c>
      <c r="C15651">
        <v>1</v>
      </c>
    </row>
    <row r="15652" spans="1:3" x14ac:dyDescent="0.25">
      <c r="A15652" t="s">
        <v>135</v>
      </c>
      <c r="B15652" s="4" t="s">
        <v>19</v>
      </c>
      <c r="C15652">
        <v>1</v>
      </c>
    </row>
    <row r="15653" spans="1:3" x14ac:dyDescent="0.25">
      <c r="A15653">
        <v>2287106</v>
      </c>
      <c r="B15653" s="4" t="s">
        <v>90</v>
      </c>
      <c r="C15653">
        <v>1</v>
      </c>
    </row>
    <row r="15654" spans="1:3" x14ac:dyDescent="0.25">
      <c r="A15654" t="s">
        <v>135</v>
      </c>
      <c r="B15654" s="4" t="s">
        <v>44</v>
      </c>
      <c r="C15654">
        <v>1</v>
      </c>
    </row>
    <row r="15655" spans="1:3" x14ac:dyDescent="0.25">
      <c r="A15655">
        <v>2287111</v>
      </c>
      <c r="B15655" s="4" t="s">
        <v>101</v>
      </c>
      <c r="C15655">
        <v>1</v>
      </c>
    </row>
    <row r="15656" spans="1:3" x14ac:dyDescent="0.25">
      <c r="A15656">
        <v>2287127</v>
      </c>
      <c r="B15656" s="4" t="s">
        <v>24</v>
      </c>
      <c r="C15656">
        <v>1</v>
      </c>
    </row>
    <row r="15657" spans="1:3" x14ac:dyDescent="0.25">
      <c r="A15657" t="s">
        <v>135</v>
      </c>
      <c r="B15657" s="4" t="s">
        <v>9</v>
      </c>
      <c r="C15657">
        <v>1</v>
      </c>
    </row>
    <row r="15658" spans="1:3" x14ac:dyDescent="0.25">
      <c r="A15658">
        <v>2287132</v>
      </c>
      <c r="B15658" s="4" t="s">
        <v>85</v>
      </c>
      <c r="C15658">
        <v>1</v>
      </c>
    </row>
    <row r="15659" spans="1:3" x14ac:dyDescent="0.25">
      <c r="A15659" t="s">
        <v>135</v>
      </c>
      <c r="B15659" s="4" t="s">
        <v>63</v>
      </c>
      <c r="C15659">
        <v>1</v>
      </c>
    </row>
    <row r="15660" spans="1:3" x14ac:dyDescent="0.25">
      <c r="A15660">
        <v>2287148</v>
      </c>
      <c r="B15660" s="4" t="s">
        <v>12</v>
      </c>
      <c r="C15660">
        <v>1</v>
      </c>
    </row>
    <row r="15661" spans="1:3" x14ac:dyDescent="0.25">
      <c r="A15661">
        <v>2287153</v>
      </c>
      <c r="B15661" s="4" t="s">
        <v>106</v>
      </c>
      <c r="C15661">
        <v>1</v>
      </c>
    </row>
    <row r="15662" spans="1:3" x14ac:dyDescent="0.25">
      <c r="A15662">
        <v>2287174</v>
      </c>
      <c r="B15662" s="4" t="s">
        <v>123</v>
      </c>
      <c r="C15662">
        <v>1</v>
      </c>
    </row>
    <row r="15663" spans="1:3" x14ac:dyDescent="0.25">
      <c r="A15663" t="s">
        <v>135</v>
      </c>
      <c r="B15663" s="4" t="s">
        <v>35</v>
      </c>
      <c r="C15663">
        <v>1</v>
      </c>
    </row>
    <row r="15664" spans="1:3" x14ac:dyDescent="0.25">
      <c r="A15664">
        <v>2287221</v>
      </c>
      <c r="B15664" s="4" t="s">
        <v>95</v>
      </c>
      <c r="C15664">
        <v>1</v>
      </c>
    </row>
    <row r="15665" spans="1:3" x14ac:dyDescent="0.25">
      <c r="A15665">
        <v>2287242</v>
      </c>
      <c r="B15665" s="4" t="s">
        <v>24</v>
      </c>
      <c r="C15665">
        <v>1</v>
      </c>
    </row>
    <row r="15666" spans="1:3" x14ac:dyDescent="0.25">
      <c r="A15666" t="s">
        <v>135</v>
      </c>
      <c r="B15666" s="4" t="s">
        <v>42</v>
      </c>
      <c r="C15666">
        <v>1</v>
      </c>
    </row>
    <row r="15667" spans="1:3" x14ac:dyDescent="0.25">
      <c r="A15667">
        <v>2287258</v>
      </c>
      <c r="B15667" s="4" t="s">
        <v>81</v>
      </c>
      <c r="C15667">
        <v>1</v>
      </c>
    </row>
    <row r="15668" spans="1:3" x14ac:dyDescent="0.25">
      <c r="A15668" t="s">
        <v>135</v>
      </c>
      <c r="B15668" s="4" t="s">
        <v>8</v>
      </c>
      <c r="C15668">
        <v>1</v>
      </c>
    </row>
    <row r="15669" spans="1:3" x14ac:dyDescent="0.25">
      <c r="A15669">
        <v>2287279</v>
      </c>
      <c r="B15669" s="4" t="s">
        <v>109</v>
      </c>
      <c r="C15669">
        <v>1</v>
      </c>
    </row>
    <row r="15670" spans="1:3" x14ac:dyDescent="0.25">
      <c r="A15670" t="s">
        <v>135</v>
      </c>
      <c r="B15670" s="4" t="s">
        <v>63</v>
      </c>
      <c r="C15670">
        <v>1</v>
      </c>
    </row>
    <row r="15671" spans="1:3" x14ac:dyDescent="0.25">
      <c r="A15671">
        <v>2287284</v>
      </c>
      <c r="B15671" s="4" t="s">
        <v>85</v>
      </c>
      <c r="C15671">
        <v>1</v>
      </c>
    </row>
    <row r="15672" spans="1:3" x14ac:dyDescent="0.25">
      <c r="A15672" t="s">
        <v>135</v>
      </c>
      <c r="B15672" s="4" t="s">
        <v>16</v>
      </c>
      <c r="C15672">
        <v>1</v>
      </c>
    </row>
    <row r="15673" spans="1:3" x14ac:dyDescent="0.25">
      <c r="A15673">
        <v>2287305</v>
      </c>
      <c r="B15673" s="4" t="s">
        <v>83</v>
      </c>
      <c r="C15673">
        <v>1</v>
      </c>
    </row>
    <row r="15674" spans="1:3" x14ac:dyDescent="0.25">
      <c r="A15674" t="s">
        <v>135</v>
      </c>
      <c r="B15674" s="4" t="s">
        <v>63</v>
      </c>
      <c r="C15674">
        <v>1</v>
      </c>
    </row>
    <row r="15675" spans="1:3" x14ac:dyDescent="0.25">
      <c r="A15675">
        <v>2287310</v>
      </c>
      <c r="B15675" s="4" t="s">
        <v>34</v>
      </c>
      <c r="C15675">
        <v>1</v>
      </c>
    </row>
    <row r="15676" spans="1:3" x14ac:dyDescent="0.25">
      <c r="A15676" t="s">
        <v>135</v>
      </c>
      <c r="B15676" s="4" t="s">
        <v>23</v>
      </c>
      <c r="C15676">
        <v>1</v>
      </c>
    </row>
    <row r="15677" spans="1:3" x14ac:dyDescent="0.25">
      <c r="A15677">
        <v>2287352</v>
      </c>
      <c r="B15677" s="4" t="s">
        <v>18</v>
      </c>
      <c r="C15677">
        <v>1</v>
      </c>
    </row>
    <row r="15678" spans="1:3" x14ac:dyDescent="0.25">
      <c r="A15678" t="s">
        <v>135</v>
      </c>
      <c r="B15678" s="4" t="s">
        <v>84</v>
      </c>
      <c r="C15678">
        <v>1</v>
      </c>
    </row>
    <row r="15679" spans="1:3" x14ac:dyDescent="0.25">
      <c r="A15679">
        <v>2287368</v>
      </c>
      <c r="B15679" s="4" t="s">
        <v>3</v>
      </c>
      <c r="C15679">
        <v>1</v>
      </c>
    </row>
    <row r="15680" spans="1:3" x14ac:dyDescent="0.25">
      <c r="A15680">
        <v>2287389</v>
      </c>
      <c r="B15680" s="4" t="s">
        <v>77</v>
      </c>
      <c r="C15680">
        <v>1</v>
      </c>
    </row>
    <row r="15681" spans="1:3" x14ac:dyDescent="0.25">
      <c r="A15681">
        <v>2287420</v>
      </c>
      <c r="B15681" s="4" t="s">
        <v>117</v>
      </c>
      <c r="C15681">
        <v>1</v>
      </c>
    </row>
    <row r="15682" spans="1:3" x14ac:dyDescent="0.25">
      <c r="A15682" t="s">
        <v>135</v>
      </c>
      <c r="B15682" s="4" t="s">
        <v>17</v>
      </c>
      <c r="C15682">
        <v>1</v>
      </c>
    </row>
    <row r="15683" spans="1:3" x14ac:dyDescent="0.25">
      <c r="A15683">
        <v>2287436</v>
      </c>
      <c r="B15683" s="4" t="s">
        <v>97</v>
      </c>
      <c r="C15683">
        <v>1</v>
      </c>
    </row>
    <row r="15684" spans="1:3" x14ac:dyDescent="0.25">
      <c r="A15684" t="s">
        <v>135</v>
      </c>
      <c r="B15684" s="4" t="s">
        <v>43</v>
      </c>
      <c r="C15684">
        <v>1</v>
      </c>
    </row>
    <row r="15685" spans="1:3" x14ac:dyDescent="0.25">
      <c r="A15685">
        <v>2287441</v>
      </c>
      <c r="B15685" s="4" t="s">
        <v>61</v>
      </c>
      <c r="C15685">
        <v>1</v>
      </c>
    </row>
    <row r="15686" spans="1:3" x14ac:dyDescent="0.25">
      <c r="A15686">
        <v>2287457</v>
      </c>
      <c r="B15686" s="4" t="s">
        <v>49</v>
      </c>
      <c r="C15686">
        <v>1</v>
      </c>
    </row>
    <row r="15687" spans="1:3" x14ac:dyDescent="0.25">
      <c r="A15687" t="s">
        <v>135</v>
      </c>
      <c r="B15687" s="4" t="s">
        <v>78</v>
      </c>
      <c r="C15687">
        <v>1</v>
      </c>
    </row>
    <row r="15688" spans="1:3" x14ac:dyDescent="0.25">
      <c r="A15688" t="s">
        <v>135</v>
      </c>
      <c r="B15688" s="4" t="s">
        <v>46</v>
      </c>
      <c r="C15688">
        <v>1</v>
      </c>
    </row>
    <row r="15689" spans="1:3" x14ac:dyDescent="0.25">
      <c r="A15689">
        <v>2287483</v>
      </c>
      <c r="B15689" s="4" t="s">
        <v>116</v>
      </c>
      <c r="C15689">
        <v>1</v>
      </c>
    </row>
    <row r="15690" spans="1:3" x14ac:dyDescent="0.25">
      <c r="A15690" t="s">
        <v>135</v>
      </c>
      <c r="B15690" s="4" t="s">
        <v>46</v>
      </c>
      <c r="C15690">
        <v>1</v>
      </c>
    </row>
    <row r="15691" spans="1:3" x14ac:dyDescent="0.25">
      <c r="A15691">
        <v>2287525</v>
      </c>
      <c r="B15691" s="4" t="s">
        <v>40</v>
      </c>
      <c r="C15691">
        <v>1</v>
      </c>
    </row>
    <row r="15692" spans="1:3" x14ac:dyDescent="0.25">
      <c r="A15692">
        <v>2287551</v>
      </c>
      <c r="B15692" s="4" t="s">
        <v>52</v>
      </c>
      <c r="C15692">
        <v>1</v>
      </c>
    </row>
    <row r="15693" spans="1:3" x14ac:dyDescent="0.25">
      <c r="A15693" t="s">
        <v>135</v>
      </c>
      <c r="B15693" s="4" t="s">
        <v>13</v>
      </c>
      <c r="C15693">
        <v>1</v>
      </c>
    </row>
    <row r="15694" spans="1:3" x14ac:dyDescent="0.25">
      <c r="A15694">
        <v>2287588</v>
      </c>
      <c r="B15694" s="4" t="s">
        <v>88</v>
      </c>
      <c r="C15694">
        <v>1</v>
      </c>
    </row>
    <row r="15695" spans="1:3" x14ac:dyDescent="0.25">
      <c r="A15695" t="s">
        <v>135</v>
      </c>
      <c r="B15695" s="4" t="s">
        <v>35</v>
      </c>
      <c r="C15695">
        <v>1</v>
      </c>
    </row>
    <row r="15696" spans="1:3" x14ac:dyDescent="0.25">
      <c r="A15696">
        <v>2287614</v>
      </c>
      <c r="B15696" s="4" t="s">
        <v>87</v>
      </c>
      <c r="C15696">
        <v>1</v>
      </c>
    </row>
    <row r="15697" spans="1:3" x14ac:dyDescent="0.25">
      <c r="A15697" t="s">
        <v>135</v>
      </c>
      <c r="B15697" s="4" t="s">
        <v>14</v>
      </c>
      <c r="C15697">
        <v>1</v>
      </c>
    </row>
    <row r="15698" spans="1:3" x14ac:dyDescent="0.25">
      <c r="A15698">
        <v>2287635</v>
      </c>
      <c r="B15698" s="4" t="s">
        <v>60</v>
      </c>
      <c r="C15698">
        <v>1</v>
      </c>
    </row>
    <row r="15699" spans="1:3" x14ac:dyDescent="0.25">
      <c r="A15699" t="s">
        <v>135</v>
      </c>
      <c r="B15699" s="4" t="s">
        <v>15</v>
      </c>
      <c r="C15699">
        <v>1</v>
      </c>
    </row>
    <row r="15700" spans="1:3" x14ac:dyDescent="0.25">
      <c r="A15700" t="s">
        <v>135</v>
      </c>
      <c r="B15700" s="4" t="s">
        <v>21</v>
      </c>
      <c r="C15700">
        <v>1</v>
      </c>
    </row>
    <row r="15701" spans="1:3" x14ac:dyDescent="0.25">
      <c r="A15701" t="s">
        <v>135</v>
      </c>
      <c r="B15701" s="4" t="s">
        <v>77</v>
      </c>
      <c r="C15701">
        <v>1</v>
      </c>
    </row>
    <row r="15702" spans="1:3" x14ac:dyDescent="0.25">
      <c r="A15702">
        <v>2287640</v>
      </c>
      <c r="B15702" s="4" t="s">
        <v>86</v>
      </c>
      <c r="C15702">
        <v>1</v>
      </c>
    </row>
    <row r="15703" spans="1:3" x14ac:dyDescent="0.25">
      <c r="A15703" t="s">
        <v>135</v>
      </c>
      <c r="B15703" s="4" t="s">
        <v>71</v>
      </c>
      <c r="C15703">
        <v>1</v>
      </c>
    </row>
    <row r="15704" spans="1:3" x14ac:dyDescent="0.25">
      <c r="A15704">
        <v>2287656</v>
      </c>
      <c r="B15704" s="4" t="s">
        <v>15</v>
      </c>
      <c r="C15704">
        <v>1</v>
      </c>
    </row>
    <row r="15705" spans="1:3" x14ac:dyDescent="0.25">
      <c r="A15705" t="s">
        <v>135</v>
      </c>
      <c r="B15705" s="4" t="s">
        <v>21</v>
      </c>
      <c r="C15705">
        <v>1</v>
      </c>
    </row>
    <row r="15706" spans="1:3" x14ac:dyDescent="0.25">
      <c r="A15706" t="s">
        <v>135</v>
      </c>
      <c r="B15706" s="4" t="s">
        <v>99</v>
      </c>
      <c r="C15706">
        <v>1</v>
      </c>
    </row>
    <row r="15707" spans="1:3" x14ac:dyDescent="0.25">
      <c r="A15707">
        <v>2287703</v>
      </c>
      <c r="B15707" s="4" t="s">
        <v>105</v>
      </c>
      <c r="C15707">
        <v>1</v>
      </c>
    </row>
    <row r="15708" spans="1:3" x14ac:dyDescent="0.25">
      <c r="A15708" t="s">
        <v>135</v>
      </c>
      <c r="B15708" s="4" t="s">
        <v>70</v>
      </c>
      <c r="C15708">
        <v>1</v>
      </c>
    </row>
    <row r="15709" spans="1:3" x14ac:dyDescent="0.25">
      <c r="A15709">
        <v>2287745</v>
      </c>
      <c r="B15709" s="4" t="s">
        <v>24</v>
      </c>
      <c r="C15709">
        <v>1</v>
      </c>
    </row>
    <row r="15710" spans="1:3" x14ac:dyDescent="0.25">
      <c r="A15710" t="s">
        <v>135</v>
      </c>
      <c r="B15710" s="4" t="s">
        <v>71</v>
      </c>
      <c r="C15710">
        <v>1</v>
      </c>
    </row>
    <row r="15711" spans="1:3" x14ac:dyDescent="0.25">
      <c r="A15711">
        <v>2287750</v>
      </c>
      <c r="B15711" s="4" t="s">
        <v>103</v>
      </c>
      <c r="C15711">
        <v>1</v>
      </c>
    </row>
    <row r="15712" spans="1:3" x14ac:dyDescent="0.25">
      <c r="A15712" t="s">
        <v>135</v>
      </c>
      <c r="B15712" s="4" t="s">
        <v>12</v>
      </c>
      <c r="C15712">
        <v>1</v>
      </c>
    </row>
    <row r="15713" spans="1:3" x14ac:dyDescent="0.25">
      <c r="A15713">
        <v>2287771</v>
      </c>
      <c r="B15713" s="4" t="s">
        <v>29</v>
      </c>
      <c r="C15713">
        <v>1</v>
      </c>
    </row>
    <row r="15714" spans="1:3" x14ac:dyDescent="0.25">
      <c r="A15714" t="s">
        <v>135</v>
      </c>
      <c r="B15714" s="4" t="s">
        <v>31</v>
      </c>
      <c r="C15714">
        <v>1</v>
      </c>
    </row>
    <row r="15715" spans="1:3" x14ac:dyDescent="0.25">
      <c r="A15715">
        <v>2287787</v>
      </c>
      <c r="B15715" s="4" t="s">
        <v>59</v>
      </c>
      <c r="C15715">
        <v>1</v>
      </c>
    </row>
    <row r="15716" spans="1:3" x14ac:dyDescent="0.25">
      <c r="A15716" t="s">
        <v>135</v>
      </c>
      <c r="B15716" s="4" t="s">
        <v>44</v>
      </c>
      <c r="C15716">
        <v>1</v>
      </c>
    </row>
    <row r="15717" spans="1:3" x14ac:dyDescent="0.25">
      <c r="A15717">
        <v>2287808</v>
      </c>
      <c r="B15717" s="4" t="s">
        <v>49</v>
      </c>
      <c r="C15717">
        <v>1</v>
      </c>
    </row>
    <row r="15718" spans="1:3" x14ac:dyDescent="0.25">
      <c r="A15718" t="s">
        <v>135</v>
      </c>
      <c r="B15718" s="4" t="s">
        <v>107</v>
      </c>
      <c r="C15718">
        <v>1</v>
      </c>
    </row>
    <row r="15719" spans="1:3" x14ac:dyDescent="0.25">
      <c r="A15719" t="s">
        <v>135</v>
      </c>
      <c r="B15719" s="4" t="s">
        <v>96</v>
      </c>
      <c r="C15719">
        <v>1</v>
      </c>
    </row>
    <row r="15720" spans="1:3" x14ac:dyDescent="0.25">
      <c r="A15720" t="s">
        <v>135</v>
      </c>
      <c r="B15720" s="4" t="s">
        <v>54</v>
      </c>
      <c r="C15720">
        <v>1</v>
      </c>
    </row>
    <row r="15721" spans="1:3" x14ac:dyDescent="0.25">
      <c r="A15721">
        <v>2287834</v>
      </c>
      <c r="B15721" s="4" t="s">
        <v>115</v>
      </c>
      <c r="C15721">
        <v>1</v>
      </c>
    </row>
    <row r="15722" spans="1:3" x14ac:dyDescent="0.25">
      <c r="A15722" t="s">
        <v>135</v>
      </c>
      <c r="B15722" s="4" t="s">
        <v>65</v>
      </c>
      <c r="C15722">
        <v>1</v>
      </c>
    </row>
    <row r="15723" spans="1:3" x14ac:dyDescent="0.25">
      <c r="A15723">
        <v>2287881</v>
      </c>
      <c r="B15723" s="4" t="s">
        <v>14</v>
      </c>
      <c r="C15723">
        <v>1</v>
      </c>
    </row>
    <row r="15724" spans="1:3" x14ac:dyDescent="0.25">
      <c r="A15724">
        <v>2287902</v>
      </c>
      <c r="B15724" s="4" t="s">
        <v>63</v>
      </c>
      <c r="C15724">
        <v>1</v>
      </c>
    </row>
    <row r="15725" spans="1:3" x14ac:dyDescent="0.25">
      <c r="A15725">
        <v>2287923</v>
      </c>
      <c r="B15725" s="4" t="s">
        <v>45</v>
      </c>
      <c r="C15725">
        <v>1</v>
      </c>
    </row>
    <row r="15726" spans="1:3" x14ac:dyDescent="0.25">
      <c r="A15726" t="s">
        <v>135</v>
      </c>
      <c r="B15726" s="4" t="s">
        <v>42</v>
      </c>
      <c r="C15726">
        <v>1</v>
      </c>
    </row>
    <row r="15727" spans="1:3" x14ac:dyDescent="0.25">
      <c r="A15727">
        <v>2287944</v>
      </c>
      <c r="B15727" s="4" t="s">
        <v>15</v>
      </c>
      <c r="C15727">
        <v>1</v>
      </c>
    </row>
    <row r="15728" spans="1:3" x14ac:dyDescent="0.25">
      <c r="A15728">
        <v>2288031</v>
      </c>
      <c r="B15728" s="4" t="s">
        <v>101</v>
      </c>
      <c r="C15728">
        <v>1</v>
      </c>
    </row>
    <row r="15729" spans="1:3" x14ac:dyDescent="0.25">
      <c r="A15729" t="s">
        <v>135</v>
      </c>
      <c r="B15729" s="4" t="s">
        <v>20</v>
      </c>
      <c r="C15729">
        <v>1</v>
      </c>
    </row>
    <row r="15730" spans="1:3" x14ac:dyDescent="0.25">
      <c r="A15730">
        <v>2288052</v>
      </c>
      <c r="B15730" s="4" t="s">
        <v>86</v>
      </c>
      <c r="C15730">
        <v>1</v>
      </c>
    </row>
    <row r="15731" spans="1:3" x14ac:dyDescent="0.25">
      <c r="A15731" t="s">
        <v>135</v>
      </c>
      <c r="B15731" s="4" t="s">
        <v>35</v>
      </c>
      <c r="C15731">
        <v>1</v>
      </c>
    </row>
    <row r="15732" spans="1:3" x14ac:dyDescent="0.25">
      <c r="A15732">
        <v>2288068</v>
      </c>
      <c r="B15732" s="4" t="s">
        <v>45</v>
      </c>
      <c r="C15732">
        <v>1</v>
      </c>
    </row>
    <row r="15733" spans="1:3" x14ac:dyDescent="0.25">
      <c r="A15733" t="s">
        <v>135</v>
      </c>
      <c r="B15733" s="4" t="s">
        <v>53</v>
      </c>
      <c r="C15733">
        <v>1</v>
      </c>
    </row>
    <row r="15734" spans="1:3" x14ac:dyDescent="0.25">
      <c r="A15734" t="s">
        <v>135</v>
      </c>
      <c r="B15734" s="4" t="s">
        <v>84</v>
      </c>
      <c r="C15734">
        <v>1</v>
      </c>
    </row>
    <row r="15735" spans="1:3" x14ac:dyDescent="0.25">
      <c r="A15735">
        <v>2288115</v>
      </c>
      <c r="B15735" s="4" t="s">
        <v>88</v>
      </c>
      <c r="C15735">
        <v>1</v>
      </c>
    </row>
    <row r="15736" spans="1:3" x14ac:dyDescent="0.25">
      <c r="A15736">
        <v>2288136</v>
      </c>
      <c r="B15736" s="4" t="s">
        <v>64</v>
      </c>
      <c r="C15736">
        <v>1</v>
      </c>
    </row>
    <row r="15737" spans="1:3" x14ac:dyDescent="0.25">
      <c r="A15737">
        <v>2288141</v>
      </c>
      <c r="B15737" s="4" t="s">
        <v>18</v>
      </c>
      <c r="C15737">
        <v>1</v>
      </c>
    </row>
    <row r="15738" spans="1:3" x14ac:dyDescent="0.25">
      <c r="A15738">
        <v>2288183</v>
      </c>
      <c r="B15738" s="4" t="s">
        <v>41</v>
      </c>
      <c r="C15738">
        <v>1</v>
      </c>
    </row>
    <row r="15739" spans="1:3" x14ac:dyDescent="0.25">
      <c r="A15739">
        <v>2288199</v>
      </c>
      <c r="B15739" s="4" t="s">
        <v>23</v>
      </c>
      <c r="C15739">
        <v>1</v>
      </c>
    </row>
    <row r="15740" spans="1:3" x14ac:dyDescent="0.25">
      <c r="A15740">
        <v>2288204</v>
      </c>
      <c r="B15740" s="4" t="s">
        <v>24</v>
      </c>
      <c r="C15740">
        <v>1</v>
      </c>
    </row>
    <row r="15741" spans="1:3" x14ac:dyDescent="0.25">
      <c r="A15741" t="s">
        <v>135</v>
      </c>
      <c r="B15741" s="4" t="s">
        <v>77</v>
      </c>
      <c r="C15741">
        <v>1</v>
      </c>
    </row>
    <row r="15742" spans="1:3" x14ac:dyDescent="0.25">
      <c r="A15742">
        <v>2288246</v>
      </c>
      <c r="B15742" s="4" t="s">
        <v>41</v>
      </c>
      <c r="C15742">
        <v>1</v>
      </c>
    </row>
    <row r="15743" spans="1:3" x14ac:dyDescent="0.25">
      <c r="A15743" t="s">
        <v>135</v>
      </c>
      <c r="B15743" s="4" t="s">
        <v>26</v>
      </c>
      <c r="C15743">
        <v>1</v>
      </c>
    </row>
    <row r="15744" spans="1:3" x14ac:dyDescent="0.25">
      <c r="A15744">
        <v>2288251</v>
      </c>
      <c r="B15744" s="4" t="s">
        <v>37</v>
      </c>
      <c r="C15744">
        <v>1</v>
      </c>
    </row>
    <row r="15745" spans="1:3" x14ac:dyDescent="0.25">
      <c r="A15745">
        <v>2288267</v>
      </c>
      <c r="B15745" s="4" t="s">
        <v>90</v>
      </c>
      <c r="C15745">
        <v>1</v>
      </c>
    </row>
    <row r="15746" spans="1:3" x14ac:dyDescent="0.25">
      <c r="A15746" t="s">
        <v>135</v>
      </c>
      <c r="B15746" s="4" t="s">
        <v>80</v>
      </c>
      <c r="C15746">
        <v>1</v>
      </c>
    </row>
    <row r="15747" spans="1:3" x14ac:dyDescent="0.25">
      <c r="A15747">
        <v>2288272</v>
      </c>
      <c r="B15747" s="4" t="s">
        <v>55</v>
      </c>
      <c r="C15747">
        <v>1</v>
      </c>
    </row>
    <row r="15748" spans="1:3" x14ac:dyDescent="0.25">
      <c r="A15748">
        <v>2288335</v>
      </c>
      <c r="B15748" s="4" t="s">
        <v>29</v>
      </c>
      <c r="C15748">
        <v>1</v>
      </c>
    </row>
    <row r="15749" spans="1:3" x14ac:dyDescent="0.25">
      <c r="A15749" t="s">
        <v>135</v>
      </c>
      <c r="B15749" s="4" t="s">
        <v>31</v>
      </c>
      <c r="C15749">
        <v>1</v>
      </c>
    </row>
    <row r="15750" spans="1:3" x14ac:dyDescent="0.25">
      <c r="A15750">
        <v>2288340</v>
      </c>
      <c r="B15750" s="4" t="s">
        <v>110</v>
      </c>
      <c r="C15750">
        <v>1</v>
      </c>
    </row>
    <row r="15751" spans="1:3" x14ac:dyDescent="0.25">
      <c r="A15751" t="s">
        <v>135</v>
      </c>
      <c r="B15751" s="4" t="s">
        <v>16</v>
      </c>
      <c r="C15751">
        <v>1</v>
      </c>
    </row>
    <row r="15752" spans="1:3" x14ac:dyDescent="0.25">
      <c r="A15752">
        <v>2288398</v>
      </c>
      <c r="B15752" s="4" t="s">
        <v>73</v>
      </c>
      <c r="C15752">
        <v>1</v>
      </c>
    </row>
    <row r="15753" spans="1:3" x14ac:dyDescent="0.25">
      <c r="A15753" t="s">
        <v>135</v>
      </c>
      <c r="B15753" s="4" t="s">
        <v>49</v>
      </c>
      <c r="C15753">
        <v>1</v>
      </c>
    </row>
    <row r="15754" spans="1:3" x14ac:dyDescent="0.25">
      <c r="A15754" t="s">
        <v>135</v>
      </c>
      <c r="B15754" s="4" t="s">
        <v>79</v>
      </c>
      <c r="C15754">
        <v>1</v>
      </c>
    </row>
    <row r="15755" spans="1:3" x14ac:dyDescent="0.25">
      <c r="A15755">
        <v>2288424</v>
      </c>
      <c r="B15755" s="4" t="s">
        <v>85</v>
      </c>
      <c r="C15755">
        <v>1</v>
      </c>
    </row>
    <row r="15756" spans="1:3" x14ac:dyDescent="0.25">
      <c r="A15756" t="s">
        <v>135</v>
      </c>
      <c r="B15756" s="4" t="s">
        <v>20</v>
      </c>
      <c r="C15756">
        <v>1</v>
      </c>
    </row>
    <row r="15757" spans="1:3" x14ac:dyDescent="0.25">
      <c r="A15757">
        <v>2288445</v>
      </c>
      <c r="B15757" s="4" t="s">
        <v>82</v>
      </c>
      <c r="C15757">
        <v>1</v>
      </c>
    </row>
    <row r="15758" spans="1:3" x14ac:dyDescent="0.25">
      <c r="A15758" t="s">
        <v>135</v>
      </c>
      <c r="B15758" s="4" t="s">
        <v>39</v>
      </c>
      <c r="C15758">
        <v>1</v>
      </c>
    </row>
    <row r="15759" spans="1:3" x14ac:dyDescent="0.25">
      <c r="A15759">
        <v>2288466</v>
      </c>
      <c r="B15759" s="4" t="s">
        <v>72</v>
      </c>
      <c r="C15759">
        <v>1</v>
      </c>
    </row>
    <row r="15760" spans="1:3" x14ac:dyDescent="0.25">
      <c r="A15760">
        <v>2288492</v>
      </c>
      <c r="B15760" s="4" t="s">
        <v>42</v>
      </c>
      <c r="C15760">
        <v>1</v>
      </c>
    </row>
    <row r="15761" spans="1:3" x14ac:dyDescent="0.25">
      <c r="A15761">
        <v>2288508</v>
      </c>
      <c r="B15761" s="4" t="s">
        <v>15</v>
      </c>
      <c r="C15761">
        <v>1</v>
      </c>
    </row>
    <row r="15762" spans="1:3" x14ac:dyDescent="0.25">
      <c r="A15762">
        <v>2288513</v>
      </c>
      <c r="B15762" s="4" t="s">
        <v>41</v>
      </c>
      <c r="C15762">
        <v>1</v>
      </c>
    </row>
    <row r="15763" spans="1:3" x14ac:dyDescent="0.25">
      <c r="A15763" t="s">
        <v>135</v>
      </c>
      <c r="B15763" s="4" t="s">
        <v>33</v>
      </c>
      <c r="C15763">
        <v>1</v>
      </c>
    </row>
    <row r="15764" spans="1:3" x14ac:dyDescent="0.25">
      <c r="A15764">
        <v>2288534</v>
      </c>
      <c r="B15764" s="4" t="s">
        <v>61</v>
      </c>
      <c r="C15764">
        <v>1</v>
      </c>
    </row>
    <row r="15765" spans="1:3" x14ac:dyDescent="0.25">
      <c r="A15765" t="s">
        <v>135</v>
      </c>
      <c r="B15765" s="4" t="s">
        <v>8</v>
      </c>
      <c r="C15765">
        <v>1</v>
      </c>
    </row>
    <row r="15766" spans="1:3" x14ac:dyDescent="0.25">
      <c r="A15766">
        <v>2288555</v>
      </c>
      <c r="B15766" s="4" t="s">
        <v>15</v>
      </c>
      <c r="C15766">
        <v>1</v>
      </c>
    </row>
    <row r="15767" spans="1:3" x14ac:dyDescent="0.25">
      <c r="A15767" t="s">
        <v>135</v>
      </c>
      <c r="B15767" s="4" t="s">
        <v>37</v>
      </c>
      <c r="C15767">
        <v>1</v>
      </c>
    </row>
    <row r="15768" spans="1:3" x14ac:dyDescent="0.25">
      <c r="A15768">
        <v>2288602</v>
      </c>
      <c r="B15768" s="4" t="s">
        <v>66</v>
      </c>
      <c r="C15768">
        <v>1</v>
      </c>
    </row>
    <row r="15769" spans="1:3" x14ac:dyDescent="0.25">
      <c r="A15769">
        <v>2288623</v>
      </c>
      <c r="B15769" s="4" t="s">
        <v>45</v>
      </c>
      <c r="C15769">
        <v>1</v>
      </c>
    </row>
    <row r="15770" spans="1:3" x14ac:dyDescent="0.25">
      <c r="A15770" t="s">
        <v>135</v>
      </c>
      <c r="B15770" s="4" t="s">
        <v>72</v>
      </c>
      <c r="C15770">
        <v>1</v>
      </c>
    </row>
    <row r="15771" spans="1:3" x14ac:dyDescent="0.25">
      <c r="A15771" t="s">
        <v>135</v>
      </c>
      <c r="B15771" s="4" t="s">
        <v>14</v>
      </c>
      <c r="C15771">
        <v>1</v>
      </c>
    </row>
    <row r="15772" spans="1:3" x14ac:dyDescent="0.25">
      <c r="A15772" t="s">
        <v>135</v>
      </c>
      <c r="B15772" s="4" t="s">
        <v>50</v>
      </c>
      <c r="C15772">
        <v>1</v>
      </c>
    </row>
    <row r="15773" spans="1:3" x14ac:dyDescent="0.25">
      <c r="A15773">
        <v>2288639</v>
      </c>
      <c r="B15773" s="4" t="s">
        <v>45</v>
      </c>
      <c r="C15773">
        <v>1</v>
      </c>
    </row>
    <row r="15774" spans="1:3" x14ac:dyDescent="0.25">
      <c r="A15774" t="s">
        <v>135</v>
      </c>
      <c r="B15774" s="4" t="s">
        <v>25</v>
      </c>
      <c r="C15774">
        <v>1</v>
      </c>
    </row>
    <row r="15775" spans="1:3" x14ac:dyDescent="0.25">
      <c r="A15775">
        <v>2288686</v>
      </c>
      <c r="B15775" s="4" t="s">
        <v>88</v>
      </c>
      <c r="C15775">
        <v>1</v>
      </c>
    </row>
    <row r="15776" spans="1:3" x14ac:dyDescent="0.25">
      <c r="A15776">
        <v>2288707</v>
      </c>
      <c r="B15776" s="4" t="s">
        <v>99</v>
      </c>
      <c r="C15776">
        <v>1</v>
      </c>
    </row>
    <row r="15777" spans="1:3" x14ac:dyDescent="0.25">
      <c r="A15777">
        <v>2288780</v>
      </c>
      <c r="B15777" s="4" t="s">
        <v>100</v>
      </c>
      <c r="C15777">
        <v>1</v>
      </c>
    </row>
    <row r="15778" spans="1:3" x14ac:dyDescent="0.25">
      <c r="A15778" t="s">
        <v>135</v>
      </c>
      <c r="B15778" s="4" t="s">
        <v>68</v>
      </c>
      <c r="C15778">
        <v>1</v>
      </c>
    </row>
    <row r="15779" spans="1:3" x14ac:dyDescent="0.25">
      <c r="A15779">
        <v>2288796</v>
      </c>
      <c r="B15779" s="4" t="s">
        <v>15</v>
      </c>
      <c r="C15779">
        <v>1</v>
      </c>
    </row>
    <row r="15780" spans="1:3" x14ac:dyDescent="0.25">
      <c r="A15780" t="s">
        <v>135</v>
      </c>
      <c r="B15780" s="4" t="s">
        <v>44</v>
      </c>
      <c r="C15780">
        <v>1</v>
      </c>
    </row>
    <row r="15781" spans="1:3" x14ac:dyDescent="0.25">
      <c r="A15781" t="s">
        <v>135</v>
      </c>
      <c r="B15781" s="4" t="s">
        <v>80</v>
      </c>
      <c r="C15781">
        <v>1</v>
      </c>
    </row>
    <row r="15782" spans="1:3" x14ac:dyDescent="0.25">
      <c r="A15782">
        <v>2288822</v>
      </c>
      <c r="B15782" s="4" t="s">
        <v>46</v>
      </c>
      <c r="C15782">
        <v>1</v>
      </c>
    </row>
    <row r="15783" spans="1:3" x14ac:dyDescent="0.25">
      <c r="A15783">
        <v>2288859</v>
      </c>
      <c r="B15783" s="4" t="s">
        <v>113</v>
      </c>
      <c r="C15783">
        <v>1</v>
      </c>
    </row>
    <row r="15784" spans="1:3" x14ac:dyDescent="0.25">
      <c r="A15784" t="s">
        <v>135</v>
      </c>
      <c r="B15784" s="4" t="s">
        <v>53</v>
      </c>
      <c r="C15784">
        <v>1</v>
      </c>
    </row>
    <row r="15785" spans="1:3" x14ac:dyDescent="0.25">
      <c r="A15785">
        <v>2288885</v>
      </c>
      <c r="B15785" s="4" t="s">
        <v>68</v>
      </c>
      <c r="C15785">
        <v>1</v>
      </c>
    </row>
    <row r="15786" spans="1:3" x14ac:dyDescent="0.25">
      <c r="A15786">
        <v>2288927</v>
      </c>
      <c r="B15786" s="4" t="s">
        <v>50</v>
      </c>
      <c r="C15786">
        <v>1</v>
      </c>
    </row>
    <row r="15787" spans="1:3" x14ac:dyDescent="0.25">
      <c r="A15787">
        <v>2703528</v>
      </c>
      <c r="B15787" s="4" t="s">
        <v>100</v>
      </c>
      <c r="C15787">
        <v>1</v>
      </c>
    </row>
    <row r="15788" spans="1:3" x14ac:dyDescent="0.25">
      <c r="A15788">
        <v>2706068</v>
      </c>
      <c r="B15788" s="4" t="s">
        <v>48</v>
      </c>
      <c r="C15788">
        <v>1</v>
      </c>
    </row>
    <row r="15789" spans="1:3" x14ac:dyDescent="0.25">
      <c r="A15789">
        <v>2706267</v>
      </c>
      <c r="B15789" s="4" t="s">
        <v>85</v>
      </c>
      <c r="C15789">
        <v>1</v>
      </c>
    </row>
    <row r="15790" spans="1:3" x14ac:dyDescent="0.25">
      <c r="A15790">
        <v>2706691</v>
      </c>
      <c r="B15790" s="4" t="s">
        <v>97</v>
      </c>
      <c r="C15790">
        <v>1</v>
      </c>
    </row>
    <row r="15791" spans="1:3" x14ac:dyDescent="0.25">
      <c r="A15791" t="s">
        <v>135</v>
      </c>
      <c r="B15791" s="4" t="s">
        <v>22</v>
      </c>
      <c r="C15791">
        <v>1</v>
      </c>
    </row>
    <row r="15792" spans="1:3" x14ac:dyDescent="0.25">
      <c r="A15792">
        <v>2707412</v>
      </c>
      <c r="B15792" s="4" t="s">
        <v>3</v>
      </c>
      <c r="C15792">
        <v>1</v>
      </c>
    </row>
    <row r="15793" spans="1:3" x14ac:dyDescent="0.25">
      <c r="A15793">
        <v>2707653</v>
      </c>
      <c r="B15793" s="4" t="s">
        <v>104</v>
      </c>
      <c r="C15793">
        <v>1</v>
      </c>
    </row>
    <row r="15794" spans="1:3" x14ac:dyDescent="0.25">
      <c r="A15794" t="s">
        <v>135</v>
      </c>
      <c r="B15794" s="4" t="s">
        <v>42</v>
      </c>
      <c r="C15794">
        <v>1</v>
      </c>
    </row>
    <row r="15795" spans="1:3" x14ac:dyDescent="0.25">
      <c r="A15795">
        <v>2707742</v>
      </c>
      <c r="B15795" s="4" t="s">
        <v>94</v>
      </c>
      <c r="C15795">
        <v>1</v>
      </c>
    </row>
    <row r="15796" spans="1:3" x14ac:dyDescent="0.25">
      <c r="A15796">
        <v>2708039</v>
      </c>
      <c r="B15796" s="4" t="s">
        <v>71</v>
      </c>
      <c r="C15796">
        <v>1</v>
      </c>
    </row>
    <row r="15797" spans="1:3" x14ac:dyDescent="0.25">
      <c r="A15797">
        <v>2708196</v>
      </c>
      <c r="B15797" s="4" t="s">
        <v>29</v>
      </c>
      <c r="C15797">
        <v>1</v>
      </c>
    </row>
    <row r="15798" spans="1:3" x14ac:dyDescent="0.25">
      <c r="A15798" t="s">
        <v>135</v>
      </c>
      <c r="B15798" s="4" t="s">
        <v>100</v>
      </c>
      <c r="C15798">
        <v>1</v>
      </c>
    </row>
    <row r="15799" spans="1:3" x14ac:dyDescent="0.25">
      <c r="A15799" t="s">
        <v>135</v>
      </c>
      <c r="B15799" s="4" t="s">
        <v>17</v>
      </c>
      <c r="C15799">
        <v>1</v>
      </c>
    </row>
    <row r="15800" spans="1:3" x14ac:dyDescent="0.25">
      <c r="A15800">
        <v>2708238</v>
      </c>
      <c r="B15800" s="4" t="s">
        <v>73</v>
      </c>
      <c r="C15800">
        <v>1</v>
      </c>
    </row>
    <row r="15801" spans="1:3" x14ac:dyDescent="0.25">
      <c r="A15801" t="s">
        <v>135</v>
      </c>
      <c r="B15801" s="4" t="s">
        <v>25</v>
      </c>
      <c r="C15801">
        <v>1</v>
      </c>
    </row>
    <row r="15802" spans="1:3" x14ac:dyDescent="0.25">
      <c r="A15802" t="s">
        <v>135</v>
      </c>
      <c r="B15802" s="4" t="s">
        <v>50</v>
      </c>
      <c r="C15802">
        <v>1</v>
      </c>
    </row>
    <row r="15803" spans="1:3" x14ac:dyDescent="0.25">
      <c r="A15803">
        <v>2708568</v>
      </c>
      <c r="B15803" s="4" t="s">
        <v>110</v>
      </c>
      <c r="C15803">
        <v>1</v>
      </c>
    </row>
    <row r="15804" spans="1:3" x14ac:dyDescent="0.25">
      <c r="A15804" t="s">
        <v>135</v>
      </c>
      <c r="B15804" s="4" t="s">
        <v>48</v>
      </c>
      <c r="C15804">
        <v>1</v>
      </c>
    </row>
    <row r="15805" spans="1:3" x14ac:dyDescent="0.25">
      <c r="A15805">
        <v>2708924</v>
      </c>
      <c r="B15805" s="4" t="s">
        <v>73</v>
      </c>
      <c r="C15805">
        <v>1</v>
      </c>
    </row>
    <row r="15806" spans="1:3" x14ac:dyDescent="0.25">
      <c r="A15806" t="s">
        <v>135</v>
      </c>
      <c r="B15806" s="4" t="s">
        <v>83</v>
      </c>
      <c r="C15806">
        <v>1</v>
      </c>
    </row>
    <row r="15807" spans="1:3" x14ac:dyDescent="0.25">
      <c r="A15807" t="s">
        <v>135</v>
      </c>
      <c r="B15807" s="4" t="s">
        <v>26</v>
      </c>
      <c r="C15807">
        <v>1</v>
      </c>
    </row>
    <row r="15808" spans="1:3" x14ac:dyDescent="0.25">
      <c r="A15808">
        <v>2708945</v>
      </c>
      <c r="B15808" s="4" t="s">
        <v>59</v>
      </c>
      <c r="C15808">
        <v>1</v>
      </c>
    </row>
    <row r="15809" spans="1:3" x14ac:dyDescent="0.25">
      <c r="A15809" t="s">
        <v>135</v>
      </c>
      <c r="B15809" s="4" t="s">
        <v>25</v>
      </c>
      <c r="C15809">
        <v>1</v>
      </c>
    </row>
    <row r="15810" spans="1:3" x14ac:dyDescent="0.25">
      <c r="A15810">
        <v>2708971</v>
      </c>
      <c r="B15810" s="4" t="s">
        <v>88</v>
      </c>
      <c r="C15810">
        <v>1</v>
      </c>
    </row>
    <row r="15811" spans="1:3" x14ac:dyDescent="0.25">
      <c r="A15811" t="s">
        <v>135</v>
      </c>
      <c r="B15811" s="4" t="s">
        <v>35</v>
      </c>
      <c r="C15811">
        <v>1</v>
      </c>
    </row>
    <row r="15812" spans="1:3" x14ac:dyDescent="0.25">
      <c r="A15812">
        <v>2709294</v>
      </c>
      <c r="B15812" s="4" t="s">
        <v>85</v>
      </c>
      <c r="C15812">
        <v>1</v>
      </c>
    </row>
    <row r="15813" spans="1:3" x14ac:dyDescent="0.25">
      <c r="A15813" t="s">
        <v>135</v>
      </c>
      <c r="B15813" s="4" t="s">
        <v>112</v>
      </c>
      <c r="C15813">
        <v>1</v>
      </c>
    </row>
    <row r="15814" spans="1:3" x14ac:dyDescent="0.25">
      <c r="A15814" t="s">
        <v>135</v>
      </c>
      <c r="B15814" s="4" t="s">
        <v>46</v>
      </c>
      <c r="C15814">
        <v>1</v>
      </c>
    </row>
    <row r="15815" spans="1:3" x14ac:dyDescent="0.25">
      <c r="A15815" t="s">
        <v>135</v>
      </c>
      <c r="B15815" s="4" t="s">
        <v>80</v>
      </c>
      <c r="C15815">
        <v>1</v>
      </c>
    </row>
    <row r="15816" spans="1:3" x14ac:dyDescent="0.25">
      <c r="A15816">
        <v>2709650</v>
      </c>
      <c r="B15816" s="4" t="s">
        <v>81</v>
      </c>
      <c r="C15816">
        <v>1</v>
      </c>
    </row>
    <row r="15817" spans="1:3" x14ac:dyDescent="0.25">
      <c r="A15817" t="s">
        <v>135</v>
      </c>
      <c r="B15817" s="4" t="s">
        <v>9</v>
      </c>
      <c r="C15817">
        <v>1</v>
      </c>
    </row>
    <row r="15818" spans="1:3" x14ac:dyDescent="0.25">
      <c r="A15818">
        <v>2710158</v>
      </c>
      <c r="B15818" s="4" t="s">
        <v>107</v>
      </c>
      <c r="C15818">
        <v>1</v>
      </c>
    </row>
    <row r="15819" spans="1:3" x14ac:dyDescent="0.25">
      <c r="A15819">
        <v>2710493</v>
      </c>
      <c r="B15819" s="4" t="s">
        <v>72</v>
      </c>
      <c r="C15819">
        <v>1</v>
      </c>
    </row>
    <row r="15820" spans="1:3" x14ac:dyDescent="0.25">
      <c r="A15820" t="s">
        <v>135</v>
      </c>
      <c r="B15820" s="4" t="s">
        <v>67</v>
      </c>
      <c r="C15820">
        <v>1</v>
      </c>
    </row>
    <row r="15821" spans="1:3" x14ac:dyDescent="0.25">
      <c r="A15821">
        <v>2710619</v>
      </c>
      <c r="B15821" s="4" t="s">
        <v>88</v>
      </c>
      <c r="C15821">
        <v>1</v>
      </c>
    </row>
    <row r="15822" spans="1:3" x14ac:dyDescent="0.25">
      <c r="A15822">
        <v>2710624</v>
      </c>
      <c r="B15822" s="4" t="s">
        <v>116</v>
      </c>
      <c r="C15822">
        <v>1</v>
      </c>
    </row>
    <row r="15823" spans="1:3" x14ac:dyDescent="0.25">
      <c r="A15823" t="s">
        <v>135</v>
      </c>
      <c r="B15823" s="4" t="s">
        <v>44</v>
      </c>
      <c r="C15823">
        <v>1</v>
      </c>
    </row>
    <row r="15824" spans="1:3" x14ac:dyDescent="0.25">
      <c r="A15824" t="s">
        <v>135</v>
      </c>
      <c r="B15824" s="4" t="s">
        <v>84</v>
      </c>
      <c r="C15824">
        <v>1</v>
      </c>
    </row>
    <row r="15825" spans="1:3" x14ac:dyDescent="0.25">
      <c r="A15825">
        <v>2711078</v>
      </c>
      <c r="B15825" s="4" t="s">
        <v>82</v>
      </c>
      <c r="C15825">
        <v>1</v>
      </c>
    </row>
    <row r="15826" spans="1:3" x14ac:dyDescent="0.25">
      <c r="A15826" t="s">
        <v>135</v>
      </c>
      <c r="B15826" s="4" t="s">
        <v>75</v>
      </c>
      <c r="C15826">
        <v>1</v>
      </c>
    </row>
    <row r="15827" spans="1:3" x14ac:dyDescent="0.25">
      <c r="A15827">
        <v>2711125</v>
      </c>
      <c r="B15827" s="4" t="s">
        <v>88</v>
      </c>
      <c r="C15827">
        <v>1</v>
      </c>
    </row>
    <row r="15828" spans="1:3" x14ac:dyDescent="0.25">
      <c r="A15828">
        <v>2711256</v>
      </c>
      <c r="B15828" s="4" t="s">
        <v>109</v>
      </c>
      <c r="C15828">
        <v>1</v>
      </c>
    </row>
    <row r="15829" spans="1:3" x14ac:dyDescent="0.25">
      <c r="A15829" t="s">
        <v>135</v>
      </c>
      <c r="B15829" s="4" t="s">
        <v>28</v>
      </c>
      <c r="C15829">
        <v>1</v>
      </c>
    </row>
    <row r="15830" spans="1:3" x14ac:dyDescent="0.25">
      <c r="A15830">
        <v>2711586</v>
      </c>
      <c r="B15830" s="4" t="s">
        <v>101</v>
      </c>
      <c r="C15830">
        <v>1</v>
      </c>
    </row>
    <row r="15831" spans="1:3" x14ac:dyDescent="0.25">
      <c r="A15831">
        <v>2712155</v>
      </c>
      <c r="B15831" s="4" t="s">
        <v>123</v>
      </c>
      <c r="C15831">
        <v>1</v>
      </c>
    </row>
    <row r="15832" spans="1:3" x14ac:dyDescent="0.25">
      <c r="A15832" t="s">
        <v>135</v>
      </c>
      <c r="B15832" s="4" t="s">
        <v>85</v>
      </c>
      <c r="C15832">
        <v>1</v>
      </c>
    </row>
    <row r="15833" spans="1:3" x14ac:dyDescent="0.25">
      <c r="A15833" t="s">
        <v>135</v>
      </c>
      <c r="B15833" s="4" t="s">
        <v>112</v>
      </c>
      <c r="C15833">
        <v>1</v>
      </c>
    </row>
    <row r="15834" spans="1:3" x14ac:dyDescent="0.25">
      <c r="A15834" t="s">
        <v>135</v>
      </c>
      <c r="B15834" s="4" t="s">
        <v>34</v>
      </c>
      <c r="C15834">
        <v>1</v>
      </c>
    </row>
    <row r="15835" spans="1:3" x14ac:dyDescent="0.25">
      <c r="A15835" t="s">
        <v>135</v>
      </c>
      <c r="B15835" s="4" t="s">
        <v>122</v>
      </c>
      <c r="C15835">
        <v>1</v>
      </c>
    </row>
    <row r="15836" spans="1:3" x14ac:dyDescent="0.25">
      <c r="A15836" t="s">
        <v>135</v>
      </c>
      <c r="B15836" s="4" t="s">
        <v>84</v>
      </c>
      <c r="C15836">
        <v>1</v>
      </c>
    </row>
    <row r="15837" spans="1:3" x14ac:dyDescent="0.25">
      <c r="A15837" t="s">
        <v>135</v>
      </c>
      <c r="B15837" s="4" t="s">
        <v>68</v>
      </c>
      <c r="C15837">
        <v>1</v>
      </c>
    </row>
    <row r="15838" spans="1:3" x14ac:dyDescent="0.25">
      <c r="A15838">
        <v>2712485</v>
      </c>
      <c r="B15838" s="4" t="s">
        <v>41</v>
      </c>
      <c r="C15838">
        <v>1</v>
      </c>
    </row>
    <row r="15839" spans="1:3" x14ac:dyDescent="0.25">
      <c r="A15839" t="s">
        <v>135</v>
      </c>
      <c r="B15839" s="4" t="s">
        <v>99</v>
      </c>
      <c r="C15839">
        <v>1</v>
      </c>
    </row>
    <row r="15840" spans="1:3" x14ac:dyDescent="0.25">
      <c r="A15840">
        <v>2712506</v>
      </c>
      <c r="B15840" s="4" t="s">
        <v>107</v>
      </c>
      <c r="C15840">
        <v>1</v>
      </c>
    </row>
    <row r="15841" spans="1:3" x14ac:dyDescent="0.25">
      <c r="A15841" t="s">
        <v>135</v>
      </c>
      <c r="B15841" s="4" t="s">
        <v>57</v>
      </c>
      <c r="C15841">
        <v>1</v>
      </c>
    </row>
    <row r="15842" spans="1:3" x14ac:dyDescent="0.25">
      <c r="A15842">
        <v>2713159</v>
      </c>
      <c r="B15842" s="4" t="s">
        <v>78</v>
      </c>
      <c r="C15842">
        <v>1</v>
      </c>
    </row>
    <row r="15843" spans="1:3" x14ac:dyDescent="0.25">
      <c r="A15843" t="s">
        <v>135</v>
      </c>
      <c r="B15843" s="4" t="s">
        <v>74</v>
      </c>
      <c r="C15843">
        <v>1</v>
      </c>
    </row>
    <row r="15844" spans="1:3" x14ac:dyDescent="0.25">
      <c r="A15844">
        <v>2713164</v>
      </c>
      <c r="B15844" s="4" t="s">
        <v>67</v>
      </c>
      <c r="C15844">
        <v>1</v>
      </c>
    </row>
    <row r="15845" spans="1:3" x14ac:dyDescent="0.25">
      <c r="A15845">
        <v>2713300</v>
      </c>
      <c r="B15845" s="4" t="s">
        <v>41</v>
      </c>
      <c r="C15845">
        <v>1</v>
      </c>
    </row>
    <row r="15846" spans="1:3" x14ac:dyDescent="0.25">
      <c r="A15846">
        <v>2713321</v>
      </c>
      <c r="B15846" s="4" t="s">
        <v>109</v>
      </c>
      <c r="C15846">
        <v>1</v>
      </c>
    </row>
    <row r="15847" spans="1:3" x14ac:dyDescent="0.25">
      <c r="A15847">
        <v>2713358</v>
      </c>
      <c r="B15847" s="4" t="s">
        <v>5</v>
      </c>
      <c r="C15847">
        <v>1</v>
      </c>
    </row>
    <row r="15848" spans="1:3" x14ac:dyDescent="0.25">
      <c r="A15848">
        <v>2713468</v>
      </c>
      <c r="B15848" s="4" t="s">
        <v>11</v>
      </c>
      <c r="C15848">
        <v>1</v>
      </c>
    </row>
    <row r="15849" spans="1:3" x14ac:dyDescent="0.25">
      <c r="A15849" t="s">
        <v>135</v>
      </c>
      <c r="B15849" s="4" t="s">
        <v>72</v>
      </c>
      <c r="C15849">
        <v>1</v>
      </c>
    </row>
    <row r="15850" spans="1:3" x14ac:dyDescent="0.25">
      <c r="A15850" t="s">
        <v>135</v>
      </c>
      <c r="B15850" s="4" t="s">
        <v>13</v>
      </c>
      <c r="C15850">
        <v>1</v>
      </c>
    </row>
    <row r="15851" spans="1:3" x14ac:dyDescent="0.25">
      <c r="A15851">
        <v>2714461</v>
      </c>
      <c r="B15851" s="4" t="s">
        <v>112</v>
      </c>
      <c r="C15851">
        <v>1</v>
      </c>
    </row>
    <row r="15852" spans="1:3" x14ac:dyDescent="0.25">
      <c r="A15852" t="s">
        <v>135</v>
      </c>
      <c r="B15852" s="4" t="s">
        <v>8</v>
      </c>
      <c r="C15852">
        <v>1</v>
      </c>
    </row>
    <row r="15853" spans="1:3" x14ac:dyDescent="0.25">
      <c r="A15853">
        <v>2714477</v>
      </c>
      <c r="B15853" s="4" t="s">
        <v>97</v>
      </c>
      <c r="C15853">
        <v>1</v>
      </c>
    </row>
    <row r="15854" spans="1:3" x14ac:dyDescent="0.25">
      <c r="A15854" t="s">
        <v>135</v>
      </c>
      <c r="B15854" s="4" t="s">
        <v>76</v>
      </c>
      <c r="C15854">
        <v>1</v>
      </c>
    </row>
    <row r="15855" spans="1:3" x14ac:dyDescent="0.25">
      <c r="A15855" t="s">
        <v>135</v>
      </c>
      <c r="B15855" s="4" t="s">
        <v>12</v>
      </c>
      <c r="C15855">
        <v>1</v>
      </c>
    </row>
    <row r="15856" spans="1:3" x14ac:dyDescent="0.25">
      <c r="A15856">
        <v>2714498</v>
      </c>
      <c r="B15856" s="4" t="s">
        <v>40</v>
      </c>
      <c r="C15856">
        <v>1</v>
      </c>
    </row>
    <row r="15857" spans="1:3" x14ac:dyDescent="0.25">
      <c r="A15857" t="s">
        <v>135</v>
      </c>
      <c r="B15857" s="4" t="s">
        <v>64</v>
      </c>
      <c r="C15857">
        <v>1</v>
      </c>
    </row>
    <row r="15858" spans="1:3" x14ac:dyDescent="0.25">
      <c r="A15858" t="s">
        <v>135</v>
      </c>
      <c r="B15858" s="4" t="s">
        <v>92</v>
      </c>
      <c r="C15858">
        <v>1</v>
      </c>
    </row>
    <row r="15859" spans="1:3" x14ac:dyDescent="0.25">
      <c r="A15859">
        <v>2714550</v>
      </c>
      <c r="B15859" s="4" t="s">
        <v>81</v>
      </c>
      <c r="C15859">
        <v>1</v>
      </c>
    </row>
    <row r="15860" spans="1:3" x14ac:dyDescent="0.25">
      <c r="A15860" t="s">
        <v>135</v>
      </c>
      <c r="B15860" s="4" t="s">
        <v>76</v>
      </c>
      <c r="C15860">
        <v>1</v>
      </c>
    </row>
    <row r="15861" spans="1:3" x14ac:dyDescent="0.25">
      <c r="A15861">
        <v>2714943</v>
      </c>
      <c r="B15861" s="4" t="s">
        <v>56</v>
      </c>
      <c r="C15861">
        <v>1</v>
      </c>
    </row>
    <row r="15862" spans="1:3" x14ac:dyDescent="0.25">
      <c r="A15862" t="s">
        <v>135</v>
      </c>
      <c r="B15862" s="4" t="s">
        <v>62</v>
      </c>
      <c r="C15862">
        <v>1</v>
      </c>
    </row>
    <row r="15863" spans="1:3" x14ac:dyDescent="0.25">
      <c r="A15863" t="s">
        <v>135</v>
      </c>
      <c r="B15863" s="4" t="s">
        <v>110</v>
      </c>
      <c r="C15863">
        <v>1</v>
      </c>
    </row>
    <row r="15864" spans="1:3" x14ac:dyDescent="0.25">
      <c r="A15864" t="s">
        <v>135</v>
      </c>
      <c r="B15864" s="4" t="s">
        <v>3</v>
      </c>
      <c r="C15864">
        <v>1</v>
      </c>
    </row>
    <row r="15865" spans="1:3" x14ac:dyDescent="0.25">
      <c r="A15865">
        <v>2715046</v>
      </c>
      <c r="B15865" s="4" t="s">
        <v>52</v>
      </c>
      <c r="C15865">
        <v>1</v>
      </c>
    </row>
    <row r="15866" spans="1:3" x14ac:dyDescent="0.25">
      <c r="A15866" t="s">
        <v>135</v>
      </c>
      <c r="B15866" s="4" t="s">
        <v>6</v>
      </c>
      <c r="C15866">
        <v>1</v>
      </c>
    </row>
    <row r="15867" spans="1:3" x14ac:dyDescent="0.25">
      <c r="A15867" t="s">
        <v>135</v>
      </c>
      <c r="B15867" s="4" t="s">
        <v>50</v>
      </c>
      <c r="C15867">
        <v>1</v>
      </c>
    </row>
    <row r="15868" spans="1:3" x14ac:dyDescent="0.25">
      <c r="A15868">
        <v>2715182</v>
      </c>
      <c r="B15868" s="4" t="s">
        <v>97</v>
      </c>
      <c r="C15868">
        <v>1</v>
      </c>
    </row>
    <row r="15869" spans="1:3" x14ac:dyDescent="0.25">
      <c r="A15869" t="s">
        <v>135</v>
      </c>
      <c r="B15869" s="4" t="s">
        <v>28</v>
      </c>
      <c r="C15869">
        <v>1</v>
      </c>
    </row>
    <row r="15870" spans="1:3" x14ac:dyDescent="0.25">
      <c r="A15870">
        <v>2715491</v>
      </c>
      <c r="B15870" s="4" t="s">
        <v>59</v>
      </c>
      <c r="C15870">
        <v>1</v>
      </c>
    </row>
    <row r="15871" spans="1:3" x14ac:dyDescent="0.25">
      <c r="A15871" t="s">
        <v>135</v>
      </c>
      <c r="B15871" s="4" t="s">
        <v>65</v>
      </c>
      <c r="C15871">
        <v>1</v>
      </c>
    </row>
    <row r="15872" spans="1:3" x14ac:dyDescent="0.25">
      <c r="A15872">
        <v>2715507</v>
      </c>
      <c r="B15872" s="4" t="s">
        <v>33</v>
      </c>
      <c r="C15872">
        <v>1</v>
      </c>
    </row>
    <row r="15873" spans="1:3" x14ac:dyDescent="0.25">
      <c r="A15873">
        <v>2715622</v>
      </c>
      <c r="B15873" s="4" t="s">
        <v>97</v>
      </c>
      <c r="C15873">
        <v>1</v>
      </c>
    </row>
    <row r="15874" spans="1:3" x14ac:dyDescent="0.25">
      <c r="A15874" t="s">
        <v>135</v>
      </c>
      <c r="B15874" s="4" t="s">
        <v>98</v>
      </c>
      <c r="C15874">
        <v>1</v>
      </c>
    </row>
    <row r="15875" spans="1:3" x14ac:dyDescent="0.25">
      <c r="A15875">
        <v>2715837</v>
      </c>
      <c r="B15875" s="4" t="s">
        <v>26</v>
      </c>
      <c r="C15875">
        <v>1</v>
      </c>
    </row>
    <row r="15876" spans="1:3" x14ac:dyDescent="0.25">
      <c r="A15876">
        <v>2716055</v>
      </c>
      <c r="B15876" s="4" t="s">
        <v>56</v>
      </c>
      <c r="C15876">
        <v>1</v>
      </c>
    </row>
    <row r="15877" spans="1:3" x14ac:dyDescent="0.25">
      <c r="A15877" t="s">
        <v>135</v>
      </c>
      <c r="B15877" s="4" t="s">
        <v>63</v>
      </c>
      <c r="C15877">
        <v>1</v>
      </c>
    </row>
    <row r="15878" spans="1:3" x14ac:dyDescent="0.25">
      <c r="A15878">
        <v>2716118</v>
      </c>
      <c r="B15878" s="4" t="s">
        <v>66</v>
      </c>
      <c r="C15878">
        <v>1</v>
      </c>
    </row>
    <row r="15879" spans="1:3" x14ac:dyDescent="0.25">
      <c r="A15879" t="s">
        <v>135</v>
      </c>
      <c r="B15879" s="4" t="s">
        <v>74</v>
      </c>
      <c r="C15879">
        <v>1</v>
      </c>
    </row>
    <row r="15880" spans="1:3" x14ac:dyDescent="0.25">
      <c r="A15880">
        <v>2716170</v>
      </c>
      <c r="B15880" s="4" t="s">
        <v>72</v>
      </c>
      <c r="C15880">
        <v>1</v>
      </c>
    </row>
    <row r="15881" spans="1:3" x14ac:dyDescent="0.25">
      <c r="A15881">
        <v>2716280</v>
      </c>
      <c r="B15881" s="4" t="s">
        <v>65</v>
      </c>
      <c r="C15881">
        <v>1</v>
      </c>
    </row>
    <row r="15882" spans="1:3" x14ac:dyDescent="0.25">
      <c r="A15882">
        <v>2716453</v>
      </c>
      <c r="B15882" s="4" t="s">
        <v>14</v>
      </c>
      <c r="C15882">
        <v>1</v>
      </c>
    </row>
    <row r="15883" spans="1:3" x14ac:dyDescent="0.25">
      <c r="A15883">
        <v>2716469</v>
      </c>
      <c r="B15883" s="4" t="s">
        <v>60</v>
      </c>
      <c r="C15883">
        <v>1</v>
      </c>
    </row>
    <row r="15884" spans="1:3" x14ac:dyDescent="0.25">
      <c r="A15884" t="s">
        <v>135</v>
      </c>
      <c r="B15884" s="4" t="s">
        <v>39</v>
      </c>
      <c r="C15884">
        <v>1</v>
      </c>
    </row>
    <row r="15885" spans="1:3" x14ac:dyDescent="0.25">
      <c r="A15885">
        <v>2716521</v>
      </c>
      <c r="B15885" s="4" t="s">
        <v>34</v>
      </c>
      <c r="C15885">
        <v>1</v>
      </c>
    </row>
    <row r="15886" spans="1:3" x14ac:dyDescent="0.25">
      <c r="A15886" t="s">
        <v>135</v>
      </c>
      <c r="B15886" s="4" t="s">
        <v>14</v>
      </c>
      <c r="C15886">
        <v>1</v>
      </c>
    </row>
    <row r="15887" spans="1:3" x14ac:dyDescent="0.25">
      <c r="A15887">
        <v>2716626</v>
      </c>
      <c r="B15887" s="4" t="s">
        <v>102</v>
      </c>
      <c r="C15887">
        <v>1</v>
      </c>
    </row>
    <row r="15888" spans="1:3" x14ac:dyDescent="0.25">
      <c r="A15888" t="s">
        <v>135</v>
      </c>
      <c r="B15888" s="4" t="s">
        <v>108</v>
      </c>
      <c r="C15888">
        <v>1</v>
      </c>
    </row>
    <row r="15889" spans="1:3" x14ac:dyDescent="0.25">
      <c r="A15889" t="s">
        <v>135</v>
      </c>
      <c r="B15889" s="4" t="s">
        <v>80</v>
      </c>
      <c r="C15889">
        <v>1</v>
      </c>
    </row>
    <row r="15890" spans="1:3" x14ac:dyDescent="0.25">
      <c r="A15890">
        <v>2716736</v>
      </c>
      <c r="B15890" s="4" t="s">
        <v>116</v>
      </c>
      <c r="C15890">
        <v>1</v>
      </c>
    </row>
    <row r="15891" spans="1:3" x14ac:dyDescent="0.25">
      <c r="A15891">
        <v>2716783</v>
      </c>
      <c r="B15891" s="4" t="s">
        <v>109</v>
      </c>
      <c r="C15891">
        <v>1</v>
      </c>
    </row>
    <row r="15892" spans="1:3" x14ac:dyDescent="0.25">
      <c r="A15892" t="s">
        <v>135</v>
      </c>
      <c r="B15892" s="4" t="s">
        <v>20</v>
      </c>
      <c r="C15892">
        <v>1</v>
      </c>
    </row>
    <row r="15893" spans="1:3" x14ac:dyDescent="0.25">
      <c r="A15893">
        <v>2717022</v>
      </c>
      <c r="B15893" s="4" t="s">
        <v>83</v>
      </c>
      <c r="C15893">
        <v>1</v>
      </c>
    </row>
    <row r="15894" spans="1:3" x14ac:dyDescent="0.25">
      <c r="A15894">
        <v>2717148</v>
      </c>
      <c r="B15894" s="4" t="s">
        <v>7</v>
      </c>
      <c r="C15894">
        <v>1</v>
      </c>
    </row>
    <row r="15895" spans="1:3" x14ac:dyDescent="0.25">
      <c r="A15895" t="s">
        <v>135</v>
      </c>
      <c r="B15895" s="4" t="s">
        <v>98</v>
      </c>
      <c r="C15895">
        <v>1</v>
      </c>
    </row>
    <row r="15896" spans="1:3" x14ac:dyDescent="0.25">
      <c r="A15896">
        <v>2717237</v>
      </c>
      <c r="B15896" s="4" t="s">
        <v>4</v>
      </c>
      <c r="C15896">
        <v>1</v>
      </c>
    </row>
    <row r="15897" spans="1:3" x14ac:dyDescent="0.25">
      <c r="A15897" t="s">
        <v>135</v>
      </c>
      <c r="B15897" s="4" t="s">
        <v>108</v>
      </c>
      <c r="C15897">
        <v>1</v>
      </c>
    </row>
    <row r="15898" spans="1:3" x14ac:dyDescent="0.25">
      <c r="A15898">
        <v>2717331</v>
      </c>
      <c r="B15898" s="4" t="s">
        <v>61</v>
      </c>
      <c r="C15898">
        <v>1</v>
      </c>
    </row>
    <row r="15899" spans="1:3" x14ac:dyDescent="0.25">
      <c r="A15899" t="s">
        <v>135</v>
      </c>
      <c r="B15899" s="4" t="s">
        <v>12</v>
      </c>
      <c r="C15899">
        <v>1</v>
      </c>
    </row>
    <row r="15900" spans="1:3" x14ac:dyDescent="0.25">
      <c r="A15900">
        <v>2717394</v>
      </c>
      <c r="B15900" s="4" t="s">
        <v>102</v>
      </c>
      <c r="C15900">
        <v>1</v>
      </c>
    </row>
    <row r="15901" spans="1:3" x14ac:dyDescent="0.25">
      <c r="A15901" t="s">
        <v>135</v>
      </c>
      <c r="B15901" s="4" t="s">
        <v>86</v>
      </c>
      <c r="C15901">
        <v>1</v>
      </c>
    </row>
    <row r="15902" spans="1:3" x14ac:dyDescent="0.25">
      <c r="A15902" t="s">
        <v>135</v>
      </c>
      <c r="B15902" s="4" t="s">
        <v>74</v>
      </c>
      <c r="C15902">
        <v>1</v>
      </c>
    </row>
    <row r="15903" spans="1:3" x14ac:dyDescent="0.25">
      <c r="A15903">
        <v>2717635</v>
      </c>
      <c r="B15903" s="4" t="s">
        <v>113</v>
      </c>
      <c r="C15903">
        <v>1</v>
      </c>
    </row>
    <row r="15904" spans="1:3" x14ac:dyDescent="0.25">
      <c r="A15904" t="s">
        <v>135</v>
      </c>
      <c r="B15904" s="4" t="s">
        <v>69</v>
      </c>
      <c r="C15904">
        <v>1</v>
      </c>
    </row>
    <row r="15905" spans="1:3" x14ac:dyDescent="0.25">
      <c r="A15905">
        <v>2717944</v>
      </c>
      <c r="B15905" s="4" t="s">
        <v>21</v>
      </c>
      <c r="C15905">
        <v>1</v>
      </c>
    </row>
    <row r="15906" spans="1:3" x14ac:dyDescent="0.25">
      <c r="A15906" t="s">
        <v>135</v>
      </c>
      <c r="B15906" s="4" t="s">
        <v>28</v>
      </c>
      <c r="C15906">
        <v>1</v>
      </c>
    </row>
    <row r="15907" spans="1:3" x14ac:dyDescent="0.25">
      <c r="A15907">
        <v>2717965</v>
      </c>
      <c r="B15907" s="4" t="s">
        <v>115</v>
      </c>
      <c r="C15907">
        <v>1</v>
      </c>
    </row>
    <row r="15908" spans="1:3" x14ac:dyDescent="0.25">
      <c r="A15908" t="s">
        <v>135</v>
      </c>
      <c r="B15908" s="4" t="s">
        <v>74</v>
      </c>
      <c r="C15908">
        <v>1</v>
      </c>
    </row>
    <row r="15909" spans="1:3" x14ac:dyDescent="0.25">
      <c r="A15909">
        <v>2718052</v>
      </c>
      <c r="B15909" s="4" t="s">
        <v>5</v>
      </c>
      <c r="C15909">
        <v>1</v>
      </c>
    </row>
    <row r="15910" spans="1:3" x14ac:dyDescent="0.25">
      <c r="A15910" t="s">
        <v>135</v>
      </c>
      <c r="B15910" s="4" t="s">
        <v>55</v>
      </c>
      <c r="C15910">
        <v>1</v>
      </c>
    </row>
    <row r="15911" spans="1:3" x14ac:dyDescent="0.25">
      <c r="A15911">
        <v>2718068</v>
      </c>
      <c r="B15911" s="4" t="s">
        <v>51</v>
      </c>
      <c r="C15911">
        <v>1</v>
      </c>
    </row>
    <row r="15912" spans="1:3" x14ac:dyDescent="0.25">
      <c r="A15912" t="s">
        <v>135</v>
      </c>
      <c r="B15912" s="4" t="s">
        <v>43</v>
      </c>
      <c r="C15912">
        <v>1</v>
      </c>
    </row>
    <row r="15913" spans="1:3" x14ac:dyDescent="0.25">
      <c r="A15913">
        <v>2718115</v>
      </c>
      <c r="B15913" s="4" t="s">
        <v>90</v>
      </c>
      <c r="C15913">
        <v>1</v>
      </c>
    </row>
    <row r="15914" spans="1:3" x14ac:dyDescent="0.25">
      <c r="A15914" t="s">
        <v>135</v>
      </c>
      <c r="B15914" s="4" t="s">
        <v>38</v>
      </c>
      <c r="C15914">
        <v>1</v>
      </c>
    </row>
    <row r="15915" spans="1:3" x14ac:dyDescent="0.25">
      <c r="A15915">
        <v>2718361</v>
      </c>
      <c r="B15915" s="4" t="s">
        <v>90</v>
      </c>
      <c r="C15915">
        <v>1</v>
      </c>
    </row>
    <row r="15916" spans="1:3" x14ac:dyDescent="0.25">
      <c r="A15916" t="s">
        <v>135</v>
      </c>
      <c r="B15916" s="4" t="s">
        <v>112</v>
      </c>
      <c r="C15916">
        <v>1</v>
      </c>
    </row>
    <row r="15917" spans="1:3" x14ac:dyDescent="0.25">
      <c r="A15917" t="s">
        <v>135</v>
      </c>
      <c r="B15917" s="4" t="s">
        <v>110</v>
      </c>
      <c r="C15917">
        <v>1</v>
      </c>
    </row>
    <row r="15918" spans="1:3" x14ac:dyDescent="0.25">
      <c r="A15918" t="s">
        <v>135</v>
      </c>
      <c r="B15918" s="4" t="s">
        <v>12</v>
      </c>
      <c r="C15918">
        <v>1</v>
      </c>
    </row>
    <row r="15919" spans="1:3" x14ac:dyDescent="0.25">
      <c r="A15919">
        <v>2718508</v>
      </c>
      <c r="B15919" s="4" t="s">
        <v>126</v>
      </c>
      <c r="C15919">
        <v>1</v>
      </c>
    </row>
    <row r="15920" spans="1:3" x14ac:dyDescent="0.25">
      <c r="A15920" t="s">
        <v>135</v>
      </c>
      <c r="B15920" s="4" t="s">
        <v>58</v>
      </c>
      <c r="C15920">
        <v>1</v>
      </c>
    </row>
    <row r="15921" spans="1:3" x14ac:dyDescent="0.25">
      <c r="A15921">
        <v>2718529</v>
      </c>
      <c r="B15921" s="4" t="s">
        <v>116</v>
      </c>
      <c r="C15921">
        <v>1</v>
      </c>
    </row>
    <row r="15922" spans="1:3" x14ac:dyDescent="0.25">
      <c r="A15922" t="s">
        <v>135</v>
      </c>
      <c r="B15922" s="4" t="s">
        <v>54</v>
      </c>
      <c r="C15922">
        <v>1</v>
      </c>
    </row>
    <row r="15923" spans="1:3" x14ac:dyDescent="0.25">
      <c r="A15923">
        <v>2718885</v>
      </c>
      <c r="B15923" s="4" t="s">
        <v>51</v>
      </c>
      <c r="C15923">
        <v>1</v>
      </c>
    </row>
    <row r="15924" spans="1:3" x14ac:dyDescent="0.25">
      <c r="A15924" t="s">
        <v>135</v>
      </c>
      <c r="B15924" s="4" t="s">
        <v>21</v>
      </c>
      <c r="C15924">
        <v>1</v>
      </c>
    </row>
    <row r="15925" spans="1:3" x14ac:dyDescent="0.25">
      <c r="A15925" t="s">
        <v>135</v>
      </c>
      <c r="B15925" s="4" t="s">
        <v>33</v>
      </c>
      <c r="C15925">
        <v>1</v>
      </c>
    </row>
    <row r="15926" spans="1:3" x14ac:dyDescent="0.25">
      <c r="A15926">
        <v>2718948</v>
      </c>
      <c r="B15926" s="4" t="s">
        <v>7</v>
      </c>
      <c r="C15926">
        <v>1</v>
      </c>
    </row>
    <row r="15927" spans="1:3" x14ac:dyDescent="0.25">
      <c r="A15927" t="s">
        <v>135</v>
      </c>
      <c r="B15927" s="4" t="s">
        <v>68</v>
      </c>
      <c r="C15927">
        <v>1</v>
      </c>
    </row>
    <row r="15928" spans="1:3" x14ac:dyDescent="0.25">
      <c r="A15928">
        <v>2719590</v>
      </c>
      <c r="B15928" s="4" t="s">
        <v>110</v>
      </c>
      <c r="C15928">
        <v>1</v>
      </c>
    </row>
    <row r="15929" spans="1:3" x14ac:dyDescent="0.25">
      <c r="A15929">
        <v>2719852</v>
      </c>
      <c r="B15929" s="4" t="s">
        <v>34</v>
      </c>
      <c r="C15929">
        <v>1</v>
      </c>
    </row>
    <row r="15930" spans="1:3" x14ac:dyDescent="0.25">
      <c r="A15930">
        <v>2719868</v>
      </c>
      <c r="B15930" s="4" t="s">
        <v>103</v>
      </c>
      <c r="C15930">
        <v>1</v>
      </c>
    </row>
    <row r="15931" spans="1:3" x14ac:dyDescent="0.25">
      <c r="A15931" t="s">
        <v>135</v>
      </c>
      <c r="B15931" s="4" t="s">
        <v>84</v>
      </c>
      <c r="C15931">
        <v>1</v>
      </c>
    </row>
    <row r="15932" spans="1:3" x14ac:dyDescent="0.25">
      <c r="A15932">
        <v>2720014</v>
      </c>
      <c r="B15932" s="4" t="s">
        <v>34</v>
      </c>
      <c r="C15932">
        <v>1</v>
      </c>
    </row>
    <row r="15933" spans="1:3" x14ac:dyDescent="0.25">
      <c r="A15933" t="s">
        <v>135</v>
      </c>
      <c r="B15933" s="4" t="s">
        <v>72</v>
      </c>
      <c r="C15933">
        <v>1</v>
      </c>
    </row>
    <row r="15934" spans="1:3" x14ac:dyDescent="0.25">
      <c r="A15934">
        <v>2720255</v>
      </c>
      <c r="B15934" s="4" t="s">
        <v>104</v>
      </c>
      <c r="C15934">
        <v>1</v>
      </c>
    </row>
    <row r="15935" spans="1:3" x14ac:dyDescent="0.25">
      <c r="A15935" t="s">
        <v>135</v>
      </c>
      <c r="B15935" s="4" t="s">
        <v>132</v>
      </c>
      <c r="C15935">
        <v>1</v>
      </c>
    </row>
    <row r="15936" spans="1:3" x14ac:dyDescent="0.25">
      <c r="A15936" t="s">
        <v>135</v>
      </c>
      <c r="B15936" s="4" t="s">
        <v>65</v>
      </c>
      <c r="C15936">
        <v>1</v>
      </c>
    </row>
    <row r="15937" spans="1:3" x14ac:dyDescent="0.25">
      <c r="A15937">
        <v>2747057</v>
      </c>
      <c r="B15937" s="4" t="s">
        <v>6</v>
      </c>
      <c r="C15937">
        <v>1</v>
      </c>
    </row>
    <row r="15938" spans="1:3" x14ac:dyDescent="0.25">
      <c r="A15938">
        <v>2747104</v>
      </c>
      <c r="B15938" s="4" t="s">
        <v>7</v>
      </c>
      <c r="C15938">
        <v>1</v>
      </c>
    </row>
    <row r="15939" spans="1:3" x14ac:dyDescent="0.25">
      <c r="A15939" t="s">
        <v>135</v>
      </c>
      <c r="B15939" s="4" t="s">
        <v>28</v>
      </c>
      <c r="C15939">
        <v>1</v>
      </c>
    </row>
    <row r="15940" spans="1:3" x14ac:dyDescent="0.25">
      <c r="A15940">
        <v>2747214</v>
      </c>
      <c r="B15940" s="4" t="s">
        <v>83</v>
      </c>
      <c r="C15940">
        <v>1</v>
      </c>
    </row>
    <row r="15941" spans="1:3" x14ac:dyDescent="0.25">
      <c r="A15941">
        <v>2752198</v>
      </c>
      <c r="B15941" s="4" t="s">
        <v>52</v>
      </c>
      <c r="C15941">
        <v>1</v>
      </c>
    </row>
    <row r="15942" spans="1:3" x14ac:dyDescent="0.25">
      <c r="A15942" t="s">
        <v>135</v>
      </c>
      <c r="B15942" s="4" t="s">
        <v>108</v>
      </c>
      <c r="C15942">
        <v>1</v>
      </c>
    </row>
    <row r="15943" spans="1:3" x14ac:dyDescent="0.25">
      <c r="A15943">
        <v>2752507</v>
      </c>
      <c r="B15943" s="4" t="s">
        <v>103</v>
      </c>
      <c r="C15943">
        <v>1</v>
      </c>
    </row>
    <row r="15944" spans="1:3" x14ac:dyDescent="0.25">
      <c r="A15944" t="s">
        <v>135</v>
      </c>
      <c r="B15944" s="4" t="s">
        <v>74</v>
      </c>
      <c r="C15944">
        <v>1</v>
      </c>
    </row>
    <row r="15945" spans="1:3" x14ac:dyDescent="0.25">
      <c r="A15945">
        <v>2752596</v>
      </c>
      <c r="B15945" s="4" t="s">
        <v>4</v>
      </c>
      <c r="C15945">
        <v>1</v>
      </c>
    </row>
    <row r="15946" spans="1:3" x14ac:dyDescent="0.25">
      <c r="A15946" t="s">
        <v>135</v>
      </c>
      <c r="B15946" s="4" t="s">
        <v>115</v>
      </c>
      <c r="C15946">
        <v>1</v>
      </c>
    </row>
    <row r="15947" spans="1:3" x14ac:dyDescent="0.25">
      <c r="A15947" t="s">
        <v>135</v>
      </c>
      <c r="B15947" s="4" t="s">
        <v>35</v>
      </c>
      <c r="C15947">
        <v>1</v>
      </c>
    </row>
    <row r="15948" spans="1:3" x14ac:dyDescent="0.25">
      <c r="A15948">
        <v>2752769</v>
      </c>
      <c r="B15948" s="4" t="s">
        <v>45</v>
      </c>
      <c r="C15948">
        <v>1</v>
      </c>
    </row>
    <row r="15949" spans="1:3" x14ac:dyDescent="0.25">
      <c r="A15949" t="s">
        <v>135</v>
      </c>
      <c r="B15949" s="4" t="s">
        <v>35</v>
      </c>
      <c r="C15949">
        <v>1</v>
      </c>
    </row>
    <row r="15950" spans="1:3" x14ac:dyDescent="0.25">
      <c r="A15950">
        <v>2753233</v>
      </c>
      <c r="B15950" s="4" t="s">
        <v>89</v>
      </c>
      <c r="C15950">
        <v>1</v>
      </c>
    </row>
    <row r="15951" spans="1:3" x14ac:dyDescent="0.25">
      <c r="A15951" t="s">
        <v>135</v>
      </c>
      <c r="B15951" s="4" t="s">
        <v>115</v>
      </c>
      <c r="C15951">
        <v>1</v>
      </c>
    </row>
    <row r="15952" spans="1:3" x14ac:dyDescent="0.25">
      <c r="A15952" t="s">
        <v>135</v>
      </c>
      <c r="B15952" s="4" t="s">
        <v>100</v>
      </c>
      <c r="C15952">
        <v>1</v>
      </c>
    </row>
    <row r="15953" spans="1:3" x14ac:dyDescent="0.25">
      <c r="A15953">
        <v>2754153</v>
      </c>
      <c r="B15953" s="4" t="s">
        <v>56</v>
      </c>
      <c r="C15953">
        <v>1</v>
      </c>
    </row>
    <row r="15954" spans="1:3" x14ac:dyDescent="0.25">
      <c r="A15954" t="s">
        <v>135</v>
      </c>
      <c r="B15954" s="4" t="s">
        <v>84</v>
      </c>
      <c r="C15954">
        <v>1</v>
      </c>
    </row>
    <row r="15955" spans="1:3" x14ac:dyDescent="0.25">
      <c r="A15955">
        <v>2754677</v>
      </c>
      <c r="B15955" s="4" t="s">
        <v>7</v>
      </c>
      <c r="C15955">
        <v>1</v>
      </c>
    </row>
    <row r="15956" spans="1:3" x14ac:dyDescent="0.25">
      <c r="A15956">
        <v>2754682</v>
      </c>
      <c r="B15956" s="4" t="s">
        <v>89</v>
      </c>
      <c r="C15956">
        <v>1</v>
      </c>
    </row>
    <row r="15957" spans="1:3" x14ac:dyDescent="0.25">
      <c r="A15957" t="s">
        <v>135</v>
      </c>
      <c r="B15957" s="4" t="s">
        <v>78</v>
      </c>
      <c r="C15957">
        <v>1</v>
      </c>
    </row>
    <row r="15958" spans="1:3" x14ac:dyDescent="0.25">
      <c r="A15958" t="s">
        <v>135</v>
      </c>
      <c r="B15958" s="4" t="s">
        <v>33</v>
      </c>
      <c r="C15958">
        <v>1</v>
      </c>
    </row>
    <row r="15959" spans="1:3" x14ac:dyDescent="0.25">
      <c r="A15959">
        <v>2755157</v>
      </c>
      <c r="B15959" s="4" t="s">
        <v>50</v>
      </c>
      <c r="C15959">
        <v>1</v>
      </c>
    </row>
    <row r="15960" spans="1:3" x14ac:dyDescent="0.25">
      <c r="A15960">
        <v>2755398</v>
      </c>
      <c r="B15960" s="4" t="s">
        <v>61</v>
      </c>
      <c r="C15960">
        <v>1</v>
      </c>
    </row>
    <row r="15961" spans="1:3" x14ac:dyDescent="0.25">
      <c r="A15961">
        <v>2755581</v>
      </c>
      <c r="B15961" s="4" t="s">
        <v>29</v>
      </c>
      <c r="C15961">
        <v>1</v>
      </c>
    </row>
    <row r="15962" spans="1:3" x14ac:dyDescent="0.25">
      <c r="A15962" t="s">
        <v>135</v>
      </c>
      <c r="B15962" s="4" t="s">
        <v>32</v>
      </c>
      <c r="C15962">
        <v>1</v>
      </c>
    </row>
    <row r="15963" spans="1:3" x14ac:dyDescent="0.25">
      <c r="A15963" t="s">
        <v>135</v>
      </c>
      <c r="B15963" s="4" t="s">
        <v>106</v>
      </c>
      <c r="C15963">
        <v>1</v>
      </c>
    </row>
    <row r="15964" spans="1:3" x14ac:dyDescent="0.25">
      <c r="A15964">
        <v>2757065</v>
      </c>
      <c r="B15964" s="4" t="s">
        <v>62</v>
      </c>
      <c r="C15964">
        <v>1</v>
      </c>
    </row>
    <row r="15965" spans="1:3" x14ac:dyDescent="0.25">
      <c r="A15965">
        <v>2757091</v>
      </c>
      <c r="B15965" s="4" t="s">
        <v>54</v>
      </c>
      <c r="C15965">
        <v>1</v>
      </c>
    </row>
    <row r="15966" spans="1:3" x14ac:dyDescent="0.25">
      <c r="A15966">
        <v>2757400</v>
      </c>
      <c r="B15966" s="4" t="s">
        <v>102</v>
      </c>
      <c r="C15966">
        <v>1</v>
      </c>
    </row>
    <row r="15967" spans="1:3" x14ac:dyDescent="0.25">
      <c r="A15967" t="s">
        <v>135</v>
      </c>
      <c r="B15967" s="4" t="s">
        <v>108</v>
      </c>
      <c r="C15967">
        <v>1</v>
      </c>
    </row>
    <row r="15968" spans="1:3" x14ac:dyDescent="0.25">
      <c r="A15968" t="s">
        <v>135</v>
      </c>
      <c r="B15968" s="4" t="s">
        <v>80</v>
      </c>
      <c r="C15968">
        <v>1</v>
      </c>
    </row>
    <row r="15969" spans="1:3" x14ac:dyDescent="0.25">
      <c r="A15969">
        <v>2758802</v>
      </c>
      <c r="B15969" s="4" t="s">
        <v>87</v>
      </c>
      <c r="C15969">
        <v>1</v>
      </c>
    </row>
    <row r="15970" spans="1:3" x14ac:dyDescent="0.25">
      <c r="A15970" t="s">
        <v>135</v>
      </c>
      <c r="B15970" s="4" t="s">
        <v>43</v>
      </c>
      <c r="C15970">
        <v>1</v>
      </c>
    </row>
    <row r="15971" spans="1:3" x14ac:dyDescent="0.25">
      <c r="A15971">
        <v>2759020</v>
      </c>
      <c r="B15971" s="4" t="s">
        <v>19</v>
      </c>
      <c r="C15971">
        <v>1</v>
      </c>
    </row>
    <row r="15972" spans="1:3" x14ac:dyDescent="0.25">
      <c r="A15972" t="s">
        <v>135</v>
      </c>
      <c r="B15972" s="4" t="s">
        <v>8</v>
      </c>
      <c r="C15972">
        <v>1</v>
      </c>
    </row>
    <row r="15973" spans="1:3" x14ac:dyDescent="0.25">
      <c r="A15973">
        <v>2759455</v>
      </c>
      <c r="B15973" s="4" t="s">
        <v>61</v>
      </c>
      <c r="C15973">
        <v>1</v>
      </c>
    </row>
    <row r="15974" spans="1:3" x14ac:dyDescent="0.25">
      <c r="A15974" t="s">
        <v>135</v>
      </c>
      <c r="B15974" s="4" t="s">
        <v>96</v>
      </c>
      <c r="C15974">
        <v>1</v>
      </c>
    </row>
    <row r="15975" spans="1:3" x14ac:dyDescent="0.25">
      <c r="A15975" t="s">
        <v>135</v>
      </c>
      <c r="B15975" s="4" t="s">
        <v>69</v>
      </c>
      <c r="C15975">
        <v>1</v>
      </c>
    </row>
    <row r="15976" spans="1:3" x14ac:dyDescent="0.25">
      <c r="A15976">
        <v>2759806</v>
      </c>
      <c r="B15976" s="4" t="s">
        <v>68</v>
      </c>
      <c r="C15976">
        <v>1</v>
      </c>
    </row>
    <row r="15977" spans="1:3" x14ac:dyDescent="0.25">
      <c r="A15977">
        <v>2760832</v>
      </c>
      <c r="B15977" s="4" t="s">
        <v>110</v>
      </c>
      <c r="C15977">
        <v>1</v>
      </c>
    </row>
    <row r="15978" spans="1:3" x14ac:dyDescent="0.25">
      <c r="A15978">
        <v>2761202</v>
      </c>
      <c r="B15978" s="4" t="s">
        <v>109</v>
      </c>
      <c r="C15978">
        <v>1</v>
      </c>
    </row>
    <row r="15979" spans="1:3" x14ac:dyDescent="0.25">
      <c r="A15979" t="s">
        <v>135</v>
      </c>
      <c r="B15979" s="4" t="s">
        <v>76</v>
      </c>
      <c r="C15979">
        <v>1</v>
      </c>
    </row>
    <row r="15980" spans="1:3" x14ac:dyDescent="0.25">
      <c r="A15980">
        <v>2761527</v>
      </c>
      <c r="B15980" s="4" t="s">
        <v>102</v>
      </c>
      <c r="C15980">
        <v>1</v>
      </c>
    </row>
    <row r="15981" spans="1:3" x14ac:dyDescent="0.25">
      <c r="A15981" t="s">
        <v>135</v>
      </c>
      <c r="B15981" s="4" t="s">
        <v>66</v>
      </c>
      <c r="C15981">
        <v>1</v>
      </c>
    </row>
    <row r="15982" spans="1:3" x14ac:dyDescent="0.25">
      <c r="A15982" t="s">
        <v>135</v>
      </c>
      <c r="B15982" s="4" t="s">
        <v>32</v>
      </c>
      <c r="C15982">
        <v>1</v>
      </c>
    </row>
    <row r="15983" spans="1:3" x14ac:dyDescent="0.25">
      <c r="A15983" t="s">
        <v>135</v>
      </c>
      <c r="B15983" s="4" t="s">
        <v>69</v>
      </c>
      <c r="C15983">
        <v>1</v>
      </c>
    </row>
    <row r="15984" spans="1:3" x14ac:dyDescent="0.25">
      <c r="A15984" t="s">
        <v>135</v>
      </c>
      <c r="B15984" s="4" t="s">
        <v>30</v>
      </c>
      <c r="C15984">
        <v>1</v>
      </c>
    </row>
    <row r="15985" spans="1:3" x14ac:dyDescent="0.25">
      <c r="A15985">
        <v>2762101</v>
      </c>
      <c r="B15985" s="4" t="s">
        <v>91</v>
      </c>
      <c r="C15985">
        <v>1</v>
      </c>
    </row>
    <row r="15986" spans="1:3" x14ac:dyDescent="0.25">
      <c r="A15986" t="s">
        <v>135</v>
      </c>
      <c r="B15986" s="4" t="s">
        <v>20</v>
      </c>
      <c r="C15986">
        <v>1</v>
      </c>
    </row>
    <row r="15987" spans="1:3" x14ac:dyDescent="0.25">
      <c r="A15987">
        <v>2762887</v>
      </c>
      <c r="B15987" s="4" t="s">
        <v>82</v>
      </c>
      <c r="C15987">
        <v>1</v>
      </c>
    </row>
    <row r="15988" spans="1:3" x14ac:dyDescent="0.25">
      <c r="A15988" t="s">
        <v>135</v>
      </c>
      <c r="B15988" s="4" t="s">
        <v>77</v>
      </c>
      <c r="C15988">
        <v>1</v>
      </c>
    </row>
    <row r="15989" spans="1:3" x14ac:dyDescent="0.25">
      <c r="A15989">
        <v>2763042</v>
      </c>
      <c r="B15989" s="4" t="s">
        <v>116</v>
      </c>
      <c r="C15989">
        <v>1</v>
      </c>
    </row>
    <row r="15990" spans="1:3" x14ac:dyDescent="0.25">
      <c r="A15990" t="s">
        <v>135</v>
      </c>
      <c r="B15990" s="4" t="s">
        <v>18</v>
      </c>
      <c r="C15990">
        <v>1</v>
      </c>
    </row>
    <row r="15991" spans="1:3" x14ac:dyDescent="0.25">
      <c r="A15991" t="s">
        <v>135</v>
      </c>
      <c r="B15991" s="4" t="s">
        <v>12</v>
      </c>
      <c r="C15991">
        <v>1</v>
      </c>
    </row>
    <row r="15992" spans="1:3" x14ac:dyDescent="0.25">
      <c r="A15992">
        <v>2763262</v>
      </c>
      <c r="B15992" s="4" t="s">
        <v>61</v>
      </c>
      <c r="C15992">
        <v>1</v>
      </c>
    </row>
    <row r="15993" spans="1:3" x14ac:dyDescent="0.25">
      <c r="A15993" t="s">
        <v>135</v>
      </c>
      <c r="B15993" s="4" t="s">
        <v>35</v>
      </c>
      <c r="C15993">
        <v>1</v>
      </c>
    </row>
    <row r="15994" spans="1:3" x14ac:dyDescent="0.25">
      <c r="A15994">
        <v>2763922</v>
      </c>
      <c r="B15994" s="4" t="s">
        <v>91</v>
      </c>
      <c r="C15994">
        <v>1</v>
      </c>
    </row>
    <row r="15995" spans="1:3" x14ac:dyDescent="0.25">
      <c r="A15995" t="s">
        <v>135</v>
      </c>
      <c r="B15995" s="4" t="s">
        <v>48</v>
      </c>
      <c r="C15995">
        <v>1</v>
      </c>
    </row>
    <row r="15996" spans="1:3" x14ac:dyDescent="0.25">
      <c r="A15996">
        <v>2764884</v>
      </c>
      <c r="B15996" s="4" t="s">
        <v>32</v>
      </c>
      <c r="C15996">
        <v>1</v>
      </c>
    </row>
    <row r="15997" spans="1:3" x14ac:dyDescent="0.25">
      <c r="A15997" t="s">
        <v>135</v>
      </c>
      <c r="B15997" s="4" t="s">
        <v>48</v>
      </c>
      <c r="C15997">
        <v>1</v>
      </c>
    </row>
    <row r="15998" spans="1:3" x14ac:dyDescent="0.25">
      <c r="A15998">
        <v>2765029</v>
      </c>
      <c r="B15998" s="4" t="s">
        <v>114</v>
      </c>
      <c r="C15998">
        <v>1</v>
      </c>
    </row>
    <row r="15999" spans="1:3" x14ac:dyDescent="0.25">
      <c r="A15999">
        <v>2765191</v>
      </c>
      <c r="B15999" s="4" t="s">
        <v>48</v>
      </c>
      <c r="C15999">
        <v>1</v>
      </c>
    </row>
    <row r="16000" spans="1:3" x14ac:dyDescent="0.25">
      <c r="A16000">
        <v>2765542</v>
      </c>
      <c r="B16000" s="4" t="s">
        <v>41</v>
      </c>
      <c r="C16000">
        <v>1</v>
      </c>
    </row>
    <row r="16001" spans="1:3" x14ac:dyDescent="0.25">
      <c r="A16001" t="s">
        <v>135</v>
      </c>
      <c r="B16001" s="4" t="s">
        <v>111</v>
      </c>
      <c r="C16001">
        <v>1</v>
      </c>
    </row>
    <row r="16002" spans="1:3" x14ac:dyDescent="0.25">
      <c r="A16002">
        <v>2766279</v>
      </c>
      <c r="B16002" s="4" t="s">
        <v>105</v>
      </c>
      <c r="C16002">
        <v>1</v>
      </c>
    </row>
    <row r="16003" spans="1:3" x14ac:dyDescent="0.25">
      <c r="A16003" t="s">
        <v>135</v>
      </c>
      <c r="B16003" s="4" t="s">
        <v>63</v>
      </c>
      <c r="C16003">
        <v>1</v>
      </c>
    </row>
    <row r="16004" spans="1:3" x14ac:dyDescent="0.25">
      <c r="A16004">
        <v>2766310</v>
      </c>
      <c r="B16004" s="4" t="s">
        <v>114</v>
      </c>
      <c r="C16004">
        <v>1</v>
      </c>
    </row>
    <row r="16005" spans="1:3" x14ac:dyDescent="0.25">
      <c r="A16005">
        <v>2766420</v>
      </c>
      <c r="B16005" s="4" t="s">
        <v>51</v>
      </c>
      <c r="C16005">
        <v>1</v>
      </c>
    </row>
    <row r="16006" spans="1:3" x14ac:dyDescent="0.25">
      <c r="A16006" t="s">
        <v>135</v>
      </c>
      <c r="B16006" s="4" t="s">
        <v>77</v>
      </c>
      <c r="C16006">
        <v>1</v>
      </c>
    </row>
    <row r="16007" spans="1:3" x14ac:dyDescent="0.25">
      <c r="A16007">
        <v>2767906</v>
      </c>
      <c r="B16007" s="4" t="s">
        <v>86</v>
      </c>
      <c r="C16007">
        <v>1</v>
      </c>
    </row>
    <row r="16008" spans="1:3" x14ac:dyDescent="0.25">
      <c r="A16008" t="s">
        <v>135</v>
      </c>
      <c r="B16008" s="4" t="s">
        <v>95</v>
      </c>
      <c r="C16008">
        <v>1</v>
      </c>
    </row>
    <row r="16009" spans="1:3" x14ac:dyDescent="0.25">
      <c r="A16009">
        <v>2767948</v>
      </c>
      <c r="B16009" s="4" t="s">
        <v>48</v>
      </c>
      <c r="C16009">
        <v>1</v>
      </c>
    </row>
    <row r="16010" spans="1:3" x14ac:dyDescent="0.25">
      <c r="A16010">
        <v>2770772</v>
      </c>
      <c r="B16010" s="4" t="s">
        <v>101</v>
      </c>
      <c r="C16010">
        <v>1</v>
      </c>
    </row>
    <row r="16011" spans="1:3" x14ac:dyDescent="0.25">
      <c r="A16011" t="s">
        <v>135</v>
      </c>
      <c r="B16011" s="4" t="s">
        <v>55</v>
      </c>
      <c r="C16011">
        <v>1</v>
      </c>
    </row>
    <row r="16012" spans="1:3" x14ac:dyDescent="0.25">
      <c r="A16012">
        <v>2771137</v>
      </c>
      <c r="B16012" s="4" t="s">
        <v>94</v>
      </c>
      <c r="C16012">
        <v>1</v>
      </c>
    </row>
    <row r="16013" spans="1:3" x14ac:dyDescent="0.25">
      <c r="A16013" t="s">
        <v>135</v>
      </c>
      <c r="B16013" s="4" t="s">
        <v>83</v>
      </c>
      <c r="C16013">
        <v>1</v>
      </c>
    </row>
    <row r="16014" spans="1:3" x14ac:dyDescent="0.25">
      <c r="A16014" t="s">
        <v>135</v>
      </c>
      <c r="B16014" s="4" t="s">
        <v>74</v>
      </c>
      <c r="C16014">
        <v>1</v>
      </c>
    </row>
    <row r="16015" spans="1:3" x14ac:dyDescent="0.25">
      <c r="A16015">
        <v>2771493</v>
      </c>
      <c r="B16015" s="4" t="s">
        <v>104</v>
      </c>
      <c r="C16015">
        <v>1</v>
      </c>
    </row>
    <row r="16016" spans="1:3" x14ac:dyDescent="0.25">
      <c r="A16016" t="s">
        <v>135</v>
      </c>
      <c r="B16016" s="4" t="s">
        <v>105</v>
      </c>
      <c r="C16016">
        <v>1</v>
      </c>
    </row>
    <row r="16017" spans="1:3" x14ac:dyDescent="0.25">
      <c r="A16017" t="s">
        <v>135</v>
      </c>
      <c r="B16017" s="4" t="s">
        <v>58</v>
      </c>
      <c r="C16017">
        <v>1</v>
      </c>
    </row>
    <row r="16018" spans="1:3" x14ac:dyDescent="0.25">
      <c r="A16018">
        <v>2771619</v>
      </c>
      <c r="B16018" s="4" t="s">
        <v>3</v>
      </c>
      <c r="C16018">
        <v>1</v>
      </c>
    </row>
    <row r="16019" spans="1:3" x14ac:dyDescent="0.25">
      <c r="A16019">
        <v>2771687</v>
      </c>
      <c r="B16019" s="4" t="s">
        <v>99</v>
      </c>
      <c r="C16019">
        <v>1</v>
      </c>
    </row>
    <row r="16020" spans="1:3" x14ac:dyDescent="0.25">
      <c r="A16020">
        <v>2772214</v>
      </c>
      <c r="B16020" s="4" t="s">
        <v>103</v>
      </c>
      <c r="C16020">
        <v>1</v>
      </c>
    </row>
    <row r="16021" spans="1:3" x14ac:dyDescent="0.25">
      <c r="A16021">
        <v>2772429</v>
      </c>
      <c r="B16021" s="4" t="s">
        <v>117</v>
      </c>
      <c r="C16021">
        <v>1</v>
      </c>
    </row>
    <row r="16022" spans="1:3" x14ac:dyDescent="0.25">
      <c r="A16022" t="s">
        <v>135</v>
      </c>
      <c r="B16022" s="4" t="s">
        <v>25</v>
      </c>
      <c r="C16022">
        <v>1</v>
      </c>
    </row>
    <row r="16023" spans="1:3" x14ac:dyDescent="0.25">
      <c r="A16023">
        <v>2772759</v>
      </c>
      <c r="B16023" s="4" t="s">
        <v>90</v>
      </c>
      <c r="C16023">
        <v>1</v>
      </c>
    </row>
    <row r="16024" spans="1:3" x14ac:dyDescent="0.25">
      <c r="A16024">
        <v>2773066</v>
      </c>
      <c r="B16024" s="4" t="s">
        <v>52</v>
      </c>
      <c r="C16024">
        <v>1</v>
      </c>
    </row>
    <row r="16025" spans="1:3" x14ac:dyDescent="0.25">
      <c r="A16025" t="s">
        <v>135</v>
      </c>
      <c r="B16025" s="4" t="s">
        <v>81</v>
      </c>
      <c r="C16025">
        <v>1</v>
      </c>
    </row>
    <row r="16026" spans="1:3" x14ac:dyDescent="0.25">
      <c r="A16026" t="s">
        <v>135</v>
      </c>
      <c r="B16026" s="4" t="s">
        <v>121</v>
      </c>
      <c r="C16026">
        <v>1</v>
      </c>
    </row>
    <row r="16027" spans="1:3" x14ac:dyDescent="0.25">
      <c r="A16027" t="s">
        <v>135</v>
      </c>
      <c r="B16027" s="4" t="s">
        <v>108</v>
      </c>
      <c r="C16027">
        <v>1</v>
      </c>
    </row>
    <row r="16028" spans="1:3" x14ac:dyDescent="0.25">
      <c r="A16028" t="s">
        <v>135</v>
      </c>
      <c r="B16028" s="4" t="s">
        <v>98</v>
      </c>
      <c r="C16028">
        <v>1</v>
      </c>
    </row>
    <row r="16029" spans="1:3" x14ac:dyDescent="0.25">
      <c r="A16029" t="s">
        <v>135</v>
      </c>
      <c r="B16029" s="4" t="s">
        <v>38</v>
      </c>
      <c r="C16029">
        <v>1</v>
      </c>
    </row>
    <row r="16030" spans="1:3" x14ac:dyDescent="0.25">
      <c r="A16030">
        <v>2773108</v>
      </c>
      <c r="B16030" s="4" t="s">
        <v>90</v>
      </c>
      <c r="C16030">
        <v>1</v>
      </c>
    </row>
    <row r="16031" spans="1:3" x14ac:dyDescent="0.25">
      <c r="A16031" t="s">
        <v>135</v>
      </c>
      <c r="B16031" s="4" t="s">
        <v>25</v>
      </c>
      <c r="C16031">
        <v>1</v>
      </c>
    </row>
    <row r="16032" spans="1:3" x14ac:dyDescent="0.25">
      <c r="A16032">
        <v>2773197</v>
      </c>
      <c r="B16032" s="4" t="s">
        <v>105</v>
      </c>
      <c r="C16032">
        <v>1</v>
      </c>
    </row>
    <row r="16033" spans="1:3" x14ac:dyDescent="0.25">
      <c r="A16033" t="s">
        <v>135</v>
      </c>
      <c r="B16033" s="4" t="s">
        <v>43</v>
      </c>
      <c r="C16033">
        <v>1</v>
      </c>
    </row>
    <row r="16034" spans="1:3" x14ac:dyDescent="0.25">
      <c r="A16034">
        <v>2773202</v>
      </c>
      <c r="B16034" s="4" t="s">
        <v>40</v>
      </c>
      <c r="C16034">
        <v>1</v>
      </c>
    </row>
    <row r="16035" spans="1:3" x14ac:dyDescent="0.25">
      <c r="A16035" t="s">
        <v>135</v>
      </c>
      <c r="B16035" s="4" t="s">
        <v>39</v>
      </c>
      <c r="C16035">
        <v>1</v>
      </c>
    </row>
    <row r="16036" spans="1:3" x14ac:dyDescent="0.25">
      <c r="A16036" t="s">
        <v>135</v>
      </c>
      <c r="B16036" s="4" t="s">
        <v>77</v>
      </c>
      <c r="C16036">
        <v>1</v>
      </c>
    </row>
    <row r="16037" spans="1:3" x14ac:dyDescent="0.25">
      <c r="A16037">
        <v>2773291</v>
      </c>
      <c r="B16037" s="4" t="s">
        <v>112</v>
      </c>
      <c r="C16037">
        <v>1</v>
      </c>
    </row>
    <row r="16038" spans="1:3" x14ac:dyDescent="0.25">
      <c r="A16038">
        <v>2773401</v>
      </c>
      <c r="B16038" s="4" t="s">
        <v>24</v>
      </c>
      <c r="C16038">
        <v>1</v>
      </c>
    </row>
    <row r="16039" spans="1:3" x14ac:dyDescent="0.25">
      <c r="A16039" t="s">
        <v>135</v>
      </c>
      <c r="B16039" s="4" t="s">
        <v>32</v>
      </c>
      <c r="C16039">
        <v>1</v>
      </c>
    </row>
    <row r="16040" spans="1:3" x14ac:dyDescent="0.25">
      <c r="A16040" t="s">
        <v>135</v>
      </c>
      <c r="B16040" s="4" t="s">
        <v>42</v>
      </c>
      <c r="C16040">
        <v>1</v>
      </c>
    </row>
    <row r="16041" spans="1:3" x14ac:dyDescent="0.25">
      <c r="A16041">
        <v>2773553</v>
      </c>
      <c r="B16041" s="4" t="s">
        <v>109</v>
      </c>
      <c r="C16041">
        <v>1</v>
      </c>
    </row>
    <row r="16042" spans="1:3" x14ac:dyDescent="0.25">
      <c r="A16042" t="s">
        <v>135</v>
      </c>
      <c r="B16042" s="4" t="s">
        <v>76</v>
      </c>
      <c r="C16042">
        <v>1</v>
      </c>
    </row>
    <row r="16043" spans="1:3" x14ac:dyDescent="0.25">
      <c r="A16043">
        <v>2773794</v>
      </c>
      <c r="B16043" s="4" t="s">
        <v>62</v>
      </c>
      <c r="C16043">
        <v>1</v>
      </c>
    </row>
    <row r="16044" spans="1:3" x14ac:dyDescent="0.25">
      <c r="A16044" t="s">
        <v>135</v>
      </c>
      <c r="B16044" s="4" t="s">
        <v>109</v>
      </c>
      <c r="C16044">
        <v>1</v>
      </c>
    </row>
    <row r="16045" spans="1:3" x14ac:dyDescent="0.25">
      <c r="A16045" t="s">
        <v>135</v>
      </c>
      <c r="B16045" s="4" t="s">
        <v>69</v>
      </c>
      <c r="C16045">
        <v>1</v>
      </c>
    </row>
    <row r="16046" spans="1:3" x14ac:dyDescent="0.25">
      <c r="A16046">
        <v>2774379</v>
      </c>
      <c r="B16046" s="4" t="s">
        <v>36</v>
      </c>
      <c r="C16046">
        <v>1</v>
      </c>
    </row>
    <row r="16047" spans="1:3" x14ac:dyDescent="0.25">
      <c r="A16047" t="s">
        <v>135</v>
      </c>
      <c r="B16047" s="4" t="s">
        <v>12</v>
      </c>
      <c r="C16047">
        <v>1</v>
      </c>
    </row>
    <row r="16048" spans="1:3" x14ac:dyDescent="0.25">
      <c r="A16048">
        <v>2774447</v>
      </c>
      <c r="B16048" s="4" t="s">
        <v>85</v>
      </c>
      <c r="C16048">
        <v>1</v>
      </c>
    </row>
    <row r="16049" spans="1:3" x14ac:dyDescent="0.25">
      <c r="A16049" t="s">
        <v>135</v>
      </c>
      <c r="B16049" s="4" t="s">
        <v>63</v>
      </c>
      <c r="C16049">
        <v>1</v>
      </c>
    </row>
    <row r="16050" spans="1:3" x14ac:dyDescent="0.25">
      <c r="A16050">
        <v>2774604</v>
      </c>
      <c r="B16050" s="4" t="s">
        <v>11</v>
      </c>
      <c r="C16050">
        <v>1</v>
      </c>
    </row>
    <row r="16051" spans="1:3" x14ac:dyDescent="0.25">
      <c r="A16051" t="s">
        <v>135</v>
      </c>
      <c r="B16051" s="4" t="s">
        <v>18</v>
      </c>
      <c r="C16051">
        <v>1</v>
      </c>
    </row>
    <row r="16052" spans="1:3" x14ac:dyDescent="0.25">
      <c r="A16052" t="s">
        <v>135</v>
      </c>
      <c r="B16052" s="4" t="s">
        <v>70</v>
      </c>
      <c r="C16052">
        <v>1</v>
      </c>
    </row>
    <row r="16053" spans="1:3" x14ac:dyDescent="0.25">
      <c r="A16053">
        <v>2774803</v>
      </c>
      <c r="B16053" s="4" t="s">
        <v>116</v>
      </c>
      <c r="C16053">
        <v>1</v>
      </c>
    </row>
    <row r="16054" spans="1:3" x14ac:dyDescent="0.25">
      <c r="A16054" t="s">
        <v>135</v>
      </c>
      <c r="B16054" s="4" t="s">
        <v>44</v>
      </c>
      <c r="C16054">
        <v>1</v>
      </c>
    </row>
    <row r="16055" spans="1:3" x14ac:dyDescent="0.25">
      <c r="A16055">
        <v>2775456</v>
      </c>
      <c r="B16055" s="4" t="s">
        <v>5</v>
      </c>
      <c r="C16055">
        <v>1</v>
      </c>
    </row>
    <row r="16056" spans="1:3" x14ac:dyDescent="0.25">
      <c r="A16056" t="s">
        <v>135</v>
      </c>
      <c r="B16056" s="4" t="s">
        <v>53</v>
      </c>
      <c r="C16056">
        <v>1</v>
      </c>
    </row>
    <row r="16057" spans="1:3" x14ac:dyDescent="0.25">
      <c r="A16057">
        <v>2776046</v>
      </c>
      <c r="B16057" s="4" t="s">
        <v>102</v>
      </c>
      <c r="C16057">
        <v>1</v>
      </c>
    </row>
    <row r="16058" spans="1:3" x14ac:dyDescent="0.25">
      <c r="A16058" t="s">
        <v>135</v>
      </c>
      <c r="B16058" s="4" t="s">
        <v>67</v>
      </c>
      <c r="C16058">
        <v>1</v>
      </c>
    </row>
    <row r="16059" spans="1:3" x14ac:dyDescent="0.25">
      <c r="A16059" t="s">
        <v>135</v>
      </c>
      <c r="B16059" s="4" t="s">
        <v>63</v>
      </c>
      <c r="C16059">
        <v>1</v>
      </c>
    </row>
    <row r="16060" spans="1:3" x14ac:dyDescent="0.25">
      <c r="A16060" t="s">
        <v>135</v>
      </c>
      <c r="B16060" s="4" t="s">
        <v>99</v>
      </c>
      <c r="C16060">
        <v>1</v>
      </c>
    </row>
    <row r="16061" spans="1:3" x14ac:dyDescent="0.25">
      <c r="A16061">
        <v>2776706</v>
      </c>
      <c r="B16061" s="4" t="s">
        <v>102</v>
      </c>
      <c r="C16061">
        <v>1</v>
      </c>
    </row>
    <row r="16062" spans="1:3" x14ac:dyDescent="0.25">
      <c r="A16062">
        <v>2777385</v>
      </c>
      <c r="B16062" s="4" t="s">
        <v>116</v>
      </c>
      <c r="C16062">
        <v>1</v>
      </c>
    </row>
    <row r="16063" spans="1:3" x14ac:dyDescent="0.25">
      <c r="A16063">
        <v>2777521</v>
      </c>
      <c r="B16063" s="4" t="s">
        <v>93</v>
      </c>
      <c r="C16063">
        <v>1</v>
      </c>
    </row>
    <row r="16064" spans="1:3" x14ac:dyDescent="0.25">
      <c r="A16064" t="s">
        <v>135</v>
      </c>
      <c r="B16064" s="4" t="s">
        <v>4</v>
      </c>
      <c r="C16064">
        <v>1</v>
      </c>
    </row>
    <row r="16065" spans="1:3" x14ac:dyDescent="0.25">
      <c r="A16065" t="s">
        <v>135</v>
      </c>
      <c r="B16065" s="4" t="s">
        <v>21</v>
      </c>
      <c r="C16065">
        <v>1</v>
      </c>
    </row>
    <row r="16066" spans="1:3" x14ac:dyDescent="0.25">
      <c r="A16066" t="s">
        <v>135</v>
      </c>
      <c r="B16066" s="4" t="s">
        <v>108</v>
      </c>
      <c r="C16066">
        <v>1</v>
      </c>
    </row>
    <row r="16067" spans="1:3" x14ac:dyDescent="0.25">
      <c r="A16067" t="s">
        <v>135</v>
      </c>
      <c r="B16067" s="4" t="s">
        <v>80</v>
      </c>
      <c r="C16067">
        <v>1</v>
      </c>
    </row>
    <row r="16068" spans="1:3" x14ac:dyDescent="0.25">
      <c r="A16068">
        <v>2778111</v>
      </c>
      <c r="B16068" s="4" t="s">
        <v>107</v>
      </c>
      <c r="C16068">
        <v>1</v>
      </c>
    </row>
    <row r="16069" spans="1:3" x14ac:dyDescent="0.25">
      <c r="A16069" t="s">
        <v>135</v>
      </c>
      <c r="B16069" s="4" t="s">
        <v>20</v>
      </c>
      <c r="C16069">
        <v>1</v>
      </c>
    </row>
    <row r="16070" spans="1:3" x14ac:dyDescent="0.25">
      <c r="A16070">
        <v>2778352</v>
      </c>
      <c r="B16070" s="4" t="s">
        <v>117</v>
      </c>
      <c r="C16070">
        <v>1</v>
      </c>
    </row>
    <row r="16071" spans="1:3" x14ac:dyDescent="0.25">
      <c r="A16071" t="s">
        <v>135</v>
      </c>
      <c r="B16071" s="4" t="s">
        <v>70</v>
      </c>
      <c r="C16071">
        <v>1</v>
      </c>
    </row>
    <row r="16072" spans="1:3" x14ac:dyDescent="0.25">
      <c r="A16072" t="s">
        <v>135</v>
      </c>
      <c r="B16072" s="4" t="s">
        <v>23</v>
      </c>
      <c r="C16072">
        <v>1</v>
      </c>
    </row>
    <row r="16073" spans="1:3" x14ac:dyDescent="0.25">
      <c r="A16073">
        <v>2778441</v>
      </c>
      <c r="B16073" s="4" t="s">
        <v>36</v>
      </c>
      <c r="C16073">
        <v>1</v>
      </c>
    </row>
    <row r="16074" spans="1:3" x14ac:dyDescent="0.25">
      <c r="A16074">
        <v>2778944</v>
      </c>
      <c r="B16074" s="4" t="s">
        <v>62</v>
      </c>
      <c r="C16074">
        <v>1</v>
      </c>
    </row>
    <row r="16075" spans="1:3" x14ac:dyDescent="0.25">
      <c r="A16075" t="s">
        <v>135</v>
      </c>
      <c r="B16075" s="4" t="s">
        <v>69</v>
      </c>
      <c r="C16075">
        <v>1</v>
      </c>
    </row>
    <row r="16076" spans="1:3" x14ac:dyDescent="0.25">
      <c r="A16076">
        <v>2779293</v>
      </c>
      <c r="B16076" s="4" t="s">
        <v>73</v>
      </c>
      <c r="C16076">
        <v>1</v>
      </c>
    </row>
    <row r="16077" spans="1:3" x14ac:dyDescent="0.25">
      <c r="A16077" t="s">
        <v>135</v>
      </c>
      <c r="B16077" s="4" t="s">
        <v>25</v>
      </c>
      <c r="C16077">
        <v>1</v>
      </c>
    </row>
    <row r="16078" spans="1:3" x14ac:dyDescent="0.25">
      <c r="A16078">
        <v>2779618</v>
      </c>
      <c r="B16078" s="4" t="s">
        <v>27</v>
      </c>
      <c r="C16078">
        <v>1</v>
      </c>
    </row>
    <row r="16079" spans="1:3" x14ac:dyDescent="0.25">
      <c r="A16079" t="s">
        <v>135</v>
      </c>
      <c r="B16079" s="4" t="s">
        <v>115</v>
      </c>
      <c r="C16079">
        <v>1</v>
      </c>
    </row>
    <row r="16080" spans="1:3" x14ac:dyDescent="0.25">
      <c r="A16080" t="s">
        <v>135</v>
      </c>
      <c r="B16080" s="4" t="s">
        <v>69</v>
      </c>
      <c r="C16080">
        <v>1</v>
      </c>
    </row>
    <row r="16081" spans="1:3" x14ac:dyDescent="0.25">
      <c r="A16081" t="s">
        <v>135</v>
      </c>
      <c r="B16081" s="4" t="s">
        <v>77</v>
      </c>
      <c r="C16081">
        <v>1</v>
      </c>
    </row>
    <row r="16082" spans="1:3" x14ac:dyDescent="0.25">
      <c r="A16082">
        <v>2780288</v>
      </c>
      <c r="B16082" s="4" t="s">
        <v>86</v>
      </c>
      <c r="C16082">
        <v>1</v>
      </c>
    </row>
    <row r="16083" spans="1:3" x14ac:dyDescent="0.25">
      <c r="A16083" t="s">
        <v>135</v>
      </c>
      <c r="B16083" s="4" t="s">
        <v>25</v>
      </c>
      <c r="C16083">
        <v>1</v>
      </c>
    </row>
    <row r="16084" spans="1:3" x14ac:dyDescent="0.25">
      <c r="A16084" t="s">
        <v>135</v>
      </c>
      <c r="B16084" s="4" t="s">
        <v>23</v>
      </c>
      <c r="C16084">
        <v>1</v>
      </c>
    </row>
    <row r="16085" spans="1:3" x14ac:dyDescent="0.25">
      <c r="A16085">
        <v>2780424</v>
      </c>
      <c r="B16085" s="4" t="s">
        <v>61</v>
      </c>
      <c r="C16085">
        <v>1</v>
      </c>
    </row>
    <row r="16086" spans="1:3" x14ac:dyDescent="0.25">
      <c r="A16086">
        <v>2780529</v>
      </c>
      <c r="B16086" s="4" t="s">
        <v>82</v>
      </c>
      <c r="C16086">
        <v>1</v>
      </c>
    </row>
    <row r="16087" spans="1:3" x14ac:dyDescent="0.25">
      <c r="A16087" t="s">
        <v>135</v>
      </c>
      <c r="B16087" s="4" t="s">
        <v>92</v>
      </c>
      <c r="C16087">
        <v>1</v>
      </c>
    </row>
    <row r="16088" spans="1:3" x14ac:dyDescent="0.25">
      <c r="A16088">
        <v>2781208</v>
      </c>
      <c r="B16088" s="4" t="s">
        <v>4</v>
      </c>
      <c r="C16088">
        <v>1</v>
      </c>
    </row>
    <row r="16089" spans="1:3" x14ac:dyDescent="0.25">
      <c r="A16089" t="s">
        <v>135</v>
      </c>
      <c r="B16089" s="4" t="s">
        <v>9</v>
      </c>
      <c r="C16089">
        <v>1</v>
      </c>
    </row>
    <row r="16090" spans="1:3" x14ac:dyDescent="0.25">
      <c r="A16090" t="s">
        <v>135</v>
      </c>
      <c r="B16090" s="4" t="s">
        <v>77</v>
      </c>
      <c r="C16090">
        <v>1</v>
      </c>
    </row>
    <row r="16091" spans="1:3" x14ac:dyDescent="0.25">
      <c r="A16091">
        <v>2781606</v>
      </c>
      <c r="B16091" s="4" t="s">
        <v>53</v>
      </c>
      <c r="C16091">
        <v>1</v>
      </c>
    </row>
    <row r="16092" spans="1:3" x14ac:dyDescent="0.25">
      <c r="A16092">
        <v>2781700</v>
      </c>
      <c r="B16092" s="4" t="s">
        <v>91</v>
      </c>
      <c r="C16092">
        <v>1</v>
      </c>
    </row>
    <row r="16093" spans="1:3" x14ac:dyDescent="0.25">
      <c r="A16093" t="s">
        <v>135</v>
      </c>
      <c r="B16093" s="4" t="s">
        <v>6</v>
      </c>
      <c r="C16093">
        <v>1</v>
      </c>
    </row>
    <row r="16094" spans="1:3" x14ac:dyDescent="0.25">
      <c r="A16094">
        <v>2783493</v>
      </c>
      <c r="B16094" s="4" t="s">
        <v>45</v>
      </c>
      <c r="C16094">
        <v>1</v>
      </c>
    </row>
    <row r="16095" spans="1:3" x14ac:dyDescent="0.25">
      <c r="A16095" t="s">
        <v>135</v>
      </c>
      <c r="B16095" s="4" t="s">
        <v>9</v>
      </c>
      <c r="C16095">
        <v>1</v>
      </c>
    </row>
    <row r="16096" spans="1:3" x14ac:dyDescent="0.25">
      <c r="A16096">
        <v>2784020</v>
      </c>
      <c r="B16096" s="4" t="s">
        <v>81</v>
      </c>
      <c r="C16096">
        <v>1</v>
      </c>
    </row>
    <row r="16097" spans="1:3" x14ac:dyDescent="0.25">
      <c r="A16097" t="s">
        <v>135</v>
      </c>
      <c r="B16097" s="4" t="s">
        <v>80</v>
      </c>
      <c r="C16097">
        <v>1</v>
      </c>
    </row>
    <row r="16098" spans="1:3" x14ac:dyDescent="0.25">
      <c r="A16098">
        <v>2784675</v>
      </c>
      <c r="B16098" s="4" t="s">
        <v>16</v>
      </c>
      <c r="C16098">
        <v>1</v>
      </c>
    </row>
    <row r="16099" spans="1:3" x14ac:dyDescent="0.25">
      <c r="A16099">
        <v>2784806</v>
      </c>
      <c r="B16099" s="4" t="s">
        <v>103</v>
      </c>
      <c r="C16099">
        <v>1</v>
      </c>
    </row>
    <row r="16100" spans="1:3" x14ac:dyDescent="0.25">
      <c r="A16100" t="s">
        <v>135</v>
      </c>
      <c r="B16100" s="4" t="s">
        <v>42</v>
      </c>
      <c r="C16100">
        <v>1</v>
      </c>
    </row>
    <row r="16101" spans="1:3" x14ac:dyDescent="0.25">
      <c r="A16101" t="s">
        <v>135</v>
      </c>
      <c r="B16101" s="4" t="s">
        <v>99</v>
      </c>
      <c r="C16101">
        <v>1</v>
      </c>
    </row>
    <row r="16102" spans="1:3" x14ac:dyDescent="0.25">
      <c r="A16102">
        <v>2785726</v>
      </c>
      <c r="B16102" s="4" t="s">
        <v>118</v>
      </c>
      <c r="C16102">
        <v>1</v>
      </c>
    </row>
    <row r="16103" spans="1:3" x14ac:dyDescent="0.25">
      <c r="A16103">
        <v>2785773</v>
      </c>
      <c r="B16103" s="4" t="s">
        <v>63</v>
      </c>
      <c r="C16103">
        <v>1</v>
      </c>
    </row>
    <row r="16104" spans="1:3" x14ac:dyDescent="0.25">
      <c r="A16104">
        <v>2786159</v>
      </c>
      <c r="B16104" s="4" t="s">
        <v>89</v>
      </c>
      <c r="C16104">
        <v>1</v>
      </c>
    </row>
    <row r="16105" spans="1:3" x14ac:dyDescent="0.25">
      <c r="A16105" t="s">
        <v>135</v>
      </c>
      <c r="B16105" s="4" t="s">
        <v>25</v>
      </c>
      <c r="C16105">
        <v>1</v>
      </c>
    </row>
    <row r="16106" spans="1:3" x14ac:dyDescent="0.25">
      <c r="A16106" t="s">
        <v>135</v>
      </c>
      <c r="B16106" s="4" t="s">
        <v>63</v>
      </c>
      <c r="C16106">
        <v>1</v>
      </c>
    </row>
    <row r="16107" spans="1:3" x14ac:dyDescent="0.25">
      <c r="A16107">
        <v>2786541</v>
      </c>
      <c r="B16107" s="4" t="s">
        <v>76</v>
      </c>
      <c r="C16107">
        <v>1</v>
      </c>
    </row>
    <row r="16108" spans="1:3" x14ac:dyDescent="0.25">
      <c r="A16108">
        <v>2786782</v>
      </c>
      <c r="B16108" s="4" t="s">
        <v>88</v>
      </c>
      <c r="C16108">
        <v>1</v>
      </c>
    </row>
    <row r="16109" spans="1:3" x14ac:dyDescent="0.25">
      <c r="A16109" t="s">
        <v>135</v>
      </c>
      <c r="B16109" s="4" t="s">
        <v>84</v>
      </c>
      <c r="C16109">
        <v>1</v>
      </c>
    </row>
    <row r="16110" spans="1:3" x14ac:dyDescent="0.25">
      <c r="A16110">
        <v>2787042</v>
      </c>
      <c r="B16110" s="4" t="s">
        <v>48</v>
      </c>
      <c r="C16110">
        <v>1</v>
      </c>
    </row>
    <row r="16111" spans="1:3" x14ac:dyDescent="0.25">
      <c r="A16111">
        <v>2787131</v>
      </c>
      <c r="B16111" s="4" t="s">
        <v>15</v>
      </c>
      <c r="C16111">
        <v>1</v>
      </c>
    </row>
    <row r="16112" spans="1:3" x14ac:dyDescent="0.25">
      <c r="A16112">
        <v>2787503</v>
      </c>
      <c r="B16112" s="4" t="s">
        <v>34</v>
      </c>
      <c r="C16112">
        <v>1</v>
      </c>
    </row>
    <row r="16113" spans="1:3" x14ac:dyDescent="0.25">
      <c r="A16113">
        <v>2787550</v>
      </c>
      <c r="B16113" s="4" t="s">
        <v>56</v>
      </c>
      <c r="C16113">
        <v>1</v>
      </c>
    </row>
    <row r="16114" spans="1:3" x14ac:dyDescent="0.25">
      <c r="A16114" t="s">
        <v>135</v>
      </c>
      <c r="B16114" s="4" t="s">
        <v>84</v>
      </c>
      <c r="C16114">
        <v>1</v>
      </c>
    </row>
    <row r="16115" spans="1:3" x14ac:dyDescent="0.25">
      <c r="A16115">
        <v>2787608</v>
      </c>
      <c r="B16115" s="4" t="s">
        <v>66</v>
      </c>
      <c r="C16115">
        <v>1</v>
      </c>
    </row>
    <row r="16116" spans="1:3" x14ac:dyDescent="0.25">
      <c r="A16116" t="s">
        <v>135</v>
      </c>
      <c r="B16116" s="4" t="s">
        <v>98</v>
      </c>
      <c r="C16116">
        <v>1</v>
      </c>
    </row>
    <row r="16117" spans="1:3" x14ac:dyDescent="0.25">
      <c r="A16117">
        <v>2788444</v>
      </c>
      <c r="B16117" s="4" t="s">
        <v>123</v>
      </c>
      <c r="C16117">
        <v>1</v>
      </c>
    </row>
    <row r="16118" spans="1:3" x14ac:dyDescent="0.25">
      <c r="A16118" t="s">
        <v>135</v>
      </c>
      <c r="B16118" s="4" t="s">
        <v>104</v>
      </c>
      <c r="C16118">
        <v>1</v>
      </c>
    </row>
    <row r="16119" spans="1:3" x14ac:dyDescent="0.25">
      <c r="A16119" t="s">
        <v>135</v>
      </c>
      <c r="B16119" s="4" t="s">
        <v>108</v>
      </c>
      <c r="C16119">
        <v>1</v>
      </c>
    </row>
    <row r="16120" spans="1:3" x14ac:dyDescent="0.25">
      <c r="A16120">
        <v>2788753</v>
      </c>
      <c r="B16120" s="4" t="s">
        <v>60</v>
      </c>
      <c r="C16120">
        <v>1</v>
      </c>
    </row>
    <row r="16121" spans="1:3" x14ac:dyDescent="0.25">
      <c r="A16121" t="s">
        <v>135</v>
      </c>
      <c r="B16121" s="4" t="s">
        <v>95</v>
      </c>
      <c r="C16121">
        <v>1</v>
      </c>
    </row>
    <row r="16122" spans="1:3" x14ac:dyDescent="0.25">
      <c r="A16122" t="s">
        <v>135</v>
      </c>
      <c r="B16122" s="4" t="s">
        <v>54</v>
      </c>
      <c r="C16122">
        <v>1</v>
      </c>
    </row>
    <row r="16123" spans="1:3" x14ac:dyDescent="0.25">
      <c r="A16123">
        <v>2789170</v>
      </c>
      <c r="B16123" s="4" t="s">
        <v>45</v>
      </c>
      <c r="C16123">
        <v>1</v>
      </c>
    </row>
    <row r="16124" spans="1:3" x14ac:dyDescent="0.25">
      <c r="A16124" t="s">
        <v>135</v>
      </c>
      <c r="B16124" s="4" t="s">
        <v>42</v>
      </c>
      <c r="C16124">
        <v>1</v>
      </c>
    </row>
    <row r="16125" spans="1:3" x14ac:dyDescent="0.25">
      <c r="A16125">
        <v>2790228</v>
      </c>
      <c r="B16125" s="4" t="s">
        <v>59</v>
      </c>
      <c r="C16125">
        <v>1</v>
      </c>
    </row>
    <row r="16126" spans="1:3" x14ac:dyDescent="0.25">
      <c r="A16126">
        <v>2790275</v>
      </c>
      <c r="B16126" s="4" t="s">
        <v>34</v>
      </c>
      <c r="C16126">
        <v>1</v>
      </c>
    </row>
    <row r="16127" spans="1:3" x14ac:dyDescent="0.25">
      <c r="A16127" t="s">
        <v>135</v>
      </c>
      <c r="B16127" s="4" t="s">
        <v>69</v>
      </c>
      <c r="C16127">
        <v>1</v>
      </c>
    </row>
    <row r="16128" spans="1:3" x14ac:dyDescent="0.25">
      <c r="A16128" t="s">
        <v>135</v>
      </c>
      <c r="B16128" s="4" t="s">
        <v>80</v>
      </c>
      <c r="C16128">
        <v>1</v>
      </c>
    </row>
    <row r="16129" spans="1:3" x14ac:dyDescent="0.25">
      <c r="A16129">
        <v>2791656</v>
      </c>
      <c r="B16129" s="4" t="s">
        <v>97</v>
      </c>
      <c r="C16129">
        <v>1</v>
      </c>
    </row>
    <row r="16130" spans="1:3" x14ac:dyDescent="0.25">
      <c r="A16130" t="s">
        <v>135</v>
      </c>
      <c r="B16130" s="4" t="s">
        <v>82</v>
      </c>
      <c r="C16130">
        <v>1</v>
      </c>
    </row>
    <row r="16131" spans="1:3" x14ac:dyDescent="0.25">
      <c r="A16131">
        <v>2791897</v>
      </c>
      <c r="B16131" s="4" t="s">
        <v>123</v>
      </c>
      <c r="C16131">
        <v>1</v>
      </c>
    </row>
    <row r="16132" spans="1:3" x14ac:dyDescent="0.25">
      <c r="A16132" t="s">
        <v>135</v>
      </c>
      <c r="B16132" s="4" t="s">
        <v>96</v>
      </c>
      <c r="C16132">
        <v>1</v>
      </c>
    </row>
    <row r="16133" spans="1:3" x14ac:dyDescent="0.25">
      <c r="A16133">
        <v>2792775</v>
      </c>
      <c r="B16133" s="4" t="s">
        <v>46</v>
      </c>
      <c r="C16133">
        <v>1</v>
      </c>
    </row>
    <row r="16134" spans="1:3" x14ac:dyDescent="0.25">
      <c r="A16134" t="s">
        <v>135</v>
      </c>
      <c r="B16134" s="4" t="s">
        <v>50</v>
      </c>
      <c r="C16134">
        <v>1</v>
      </c>
    </row>
    <row r="16135" spans="1:3" x14ac:dyDescent="0.25">
      <c r="A16135" t="s">
        <v>135</v>
      </c>
      <c r="B16135" s="4" t="s">
        <v>99</v>
      </c>
      <c r="C16135">
        <v>1</v>
      </c>
    </row>
    <row r="16136" spans="1:3" x14ac:dyDescent="0.25">
      <c r="A16136">
        <v>2793009</v>
      </c>
      <c r="B16136" s="4" t="s">
        <v>40</v>
      </c>
      <c r="C16136">
        <v>1</v>
      </c>
    </row>
    <row r="16137" spans="1:3" x14ac:dyDescent="0.25">
      <c r="A16137" t="s">
        <v>135</v>
      </c>
      <c r="B16137" s="4" t="s">
        <v>20</v>
      </c>
      <c r="C16137">
        <v>1</v>
      </c>
    </row>
    <row r="16138" spans="1:3" x14ac:dyDescent="0.25">
      <c r="A16138">
        <v>2793035</v>
      </c>
      <c r="B16138" s="4" t="s">
        <v>47</v>
      </c>
      <c r="C16138">
        <v>1</v>
      </c>
    </row>
    <row r="16139" spans="1:3" x14ac:dyDescent="0.25">
      <c r="A16139" t="s">
        <v>135</v>
      </c>
      <c r="B16139" s="4" t="s">
        <v>43</v>
      </c>
      <c r="C16139">
        <v>1</v>
      </c>
    </row>
    <row r="16140" spans="1:3" x14ac:dyDescent="0.25">
      <c r="A16140">
        <v>2793098</v>
      </c>
      <c r="B16140" s="4" t="s">
        <v>24</v>
      </c>
      <c r="C16140">
        <v>1</v>
      </c>
    </row>
    <row r="16141" spans="1:3" x14ac:dyDescent="0.25">
      <c r="A16141" t="s">
        <v>135</v>
      </c>
      <c r="B16141" s="4" t="s">
        <v>98</v>
      </c>
      <c r="C16141">
        <v>1</v>
      </c>
    </row>
    <row r="16142" spans="1:3" x14ac:dyDescent="0.25">
      <c r="A16142">
        <v>2793119</v>
      </c>
      <c r="B16142" s="4" t="s">
        <v>101</v>
      </c>
      <c r="C16142">
        <v>1</v>
      </c>
    </row>
    <row r="16143" spans="1:3" x14ac:dyDescent="0.25">
      <c r="A16143" t="s">
        <v>135</v>
      </c>
      <c r="B16143" s="4" t="s">
        <v>48</v>
      </c>
      <c r="C16143">
        <v>1</v>
      </c>
    </row>
    <row r="16144" spans="1:3" x14ac:dyDescent="0.25">
      <c r="A16144">
        <v>2793208</v>
      </c>
      <c r="B16144" s="4" t="s">
        <v>40</v>
      </c>
      <c r="C16144">
        <v>1</v>
      </c>
    </row>
    <row r="16145" spans="1:3" x14ac:dyDescent="0.25">
      <c r="A16145" t="s">
        <v>135</v>
      </c>
      <c r="B16145" s="4" t="s">
        <v>43</v>
      </c>
      <c r="C16145">
        <v>1</v>
      </c>
    </row>
    <row r="16146" spans="1:3" x14ac:dyDescent="0.25">
      <c r="A16146">
        <v>2793318</v>
      </c>
      <c r="B16146" s="4" t="s">
        <v>107</v>
      </c>
      <c r="C16146">
        <v>1</v>
      </c>
    </row>
    <row r="16147" spans="1:3" x14ac:dyDescent="0.25">
      <c r="A16147">
        <v>2794149</v>
      </c>
      <c r="B16147" s="4" t="s">
        <v>112</v>
      </c>
      <c r="C16147">
        <v>1</v>
      </c>
    </row>
    <row r="16148" spans="1:3" x14ac:dyDescent="0.25">
      <c r="A16148" t="s">
        <v>135</v>
      </c>
      <c r="B16148" s="4" t="s">
        <v>48</v>
      </c>
      <c r="C16148">
        <v>1</v>
      </c>
    </row>
    <row r="16149" spans="1:3" x14ac:dyDescent="0.25">
      <c r="A16149">
        <v>2794416</v>
      </c>
      <c r="B16149" s="4" t="s">
        <v>45</v>
      </c>
      <c r="C16149">
        <v>1</v>
      </c>
    </row>
    <row r="16150" spans="1:3" x14ac:dyDescent="0.25">
      <c r="A16150" t="s">
        <v>135</v>
      </c>
      <c r="B16150" s="4" t="s">
        <v>21</v>
      </c>
      <c r="C16150">
        <v>1</v>
      </c>
    </row>
    <row r="16151" spans="1:3" x14ac:dyDescent="0.25">
      <c r="A16151" t="s">
        <v>135</v>
      </c>
      <c r="B16151" s="4" t="s">
        <v>96</v>
      </c>
      <c r="C16151">
        <v>1</v>
      </c>
    </row>
    <row r="16152" spans="1:3" x14ac:dyDescent="0.25">
      <c r="A16152" t="s">
        <v>135</v>
      </c>
      <c r="B16152" s="4" t="s">
        <v>99</v>
      </c>
      <c r="C16152">
        <v>1</v>
      </c>
    </row>
    <row r="16153" spans="1:3" x14ac:dyDescent="0.25">
      <c r="A16153">
        <v>2794505</v>
      </c>
      <c r="B16153" s="4" t="s">
        <v>11</v>
      </c>
      <c r="C16153">
        <v>1</v>
      </c>
    </row>
    <row r="16154" spans="1:3" x14ac:dyDescent="0.25">
      <c r="A16154" t="s">
        <v>135</v>
      </c>
      <c r="B16154" s="4" t="s">
        <v>100</v>
      </c>
      <c r="C16154">
        <v>1</v>
      </c>
    </row>
    <row r="16155" spans="1:3" x14ac:dyDescent="0.25">
      <c r="A16155" t="s">
        <v>135</v>
      </c>
      <c r="B16155" s="4" t="s">
        <v>38</v>
      </c>
      <c r="C16155">
        <v>1</v>
      </c>
    </row>
    <row r="16156" spans="1:3" x14ac:dyDescent="0.25">
      <c r="A16156">
        <v>2794510</v>
      </c>
      <c r="B16156" s="4" t="s">
        <v>4</v>
      </c>
      <c r="C16156">
        <v>1</v>
      </c>
    </row>
    <row r="16157" spans="1:3" x14ac:dyDescent="0.25">
      <c r="A16157" t="s">
        <v>135</v>
      </c>
      <c r="B16157" s="4" t="s">
        <v>74</v>
      </c>
      <c r="C16157">
        <v>1</v>
      </c>
    </row>
    <row r="16158" spans="1:3" x14ac:dyDescent="0.25">
      <c r="A16158">
        <v>2794615</v>
      </c>
      <c r="B16158" s="4" t="s">
        <v>5</v>
      </c>
      <c r="C16158">
        <v>1</v>
      </c>
    </row>
    <row r="16159" spans="1:3" x14ac:dyDescent="0.25">
      <c r="A16159" t="s">
        <v>135</v>
      </c>
      <c r="B16159" s="4" t="s">
        <v>71</v>
      </c>
      <c r="C16159">
        <v>1</v>
      </c>
    </row>
    <row r="16160" spans="1:3" x14ac:dyDescent="0.25">
      <c r="A16160">
        <v>2794966</v>
      </c>
      <c r="B16160" s="4" t="s">
        <v>113</v>
      </c>
      <c r="C16160">
        <v>1</v>
      </c>
    </row>
    <row r="16161" spans="1:3" x14ac:dyDescent="0.25">
      <c r="A16161" t="s">
        <v>135</v>
      </c>
      <c r="B16161" s="4" t="s">
        <v>63</v>
      </c>
      <c r="C16161">
        <v>1</v>
      </c>
    </row>
    <row r="16162" spans="1:3" x14ac:dyDescent="0.25">
      <c r="A16162">
        <v>2795006</v>
      </c>
      <c r="B16162" s="4" t="s">
        <v>101</v>
      </c>
      <c r="C16162">
        <v>1</v>
      </c>
    </row>
    <row r="16163" spans="1:3" x14ac:dyDescent="0.25">
      <c r="A16163" t="s">
        <v>135</v>
      </c>
      <c r="B16163" s="4" t="s">
        <v>79</v>
      </c>
      <c r="C16163">
        <v>1</v>
      </c>
    </row>
    <row r="16164" spans="1:3" x14ac:dyDescent="0.25">
      <c r="A16164">
        <v>2795341</v>
      </c>
      <c r="B16164" s="4" t="s">
        <v>86</v>
      </c>
      <c r="C16164">
        <v>1</v>
      </c>
    </row>
    <row r="16165" spans="1:3" x14ac:dyDescent="0.25">
      <c r="A16165" t="s">
        <v>135</v>
      </c>
      <c r="B16165" s="4" t="s">
        <v>22</v>
      </c>
      <c r="C16165">
        <v>1</v>
      </c>
    </row>
    <row r="16166" spans="1:3" x14ac:dyDescent="0.25">
      <c r="A16166">
        <v>2795582</v>
      </c>
      <c r="B16166" s="4" t="s">
        <v>101</v>
      </c>
      <c r="C16166">
        <v>1</v>
      </c>
    </row>
    <row r="16167" spans="1:3" x14ac:dyDescent="0.25">
      <c r="A16167" t="s">
        <v>135</v>
      </c>
      <c r="B16167" s="4" t="s">
        <v>44</v>
      </c>
      <c r="C16167">
        <v>1</v>
      </c>
    </row>
    <row r="16168" spans="1:3" x14ac:dyDescent="0.25">
      <c r="A16168">
        <v>2795708</v>
      </c>
      <c r="B16168" s="4" t="s">
        <v>5</v>
      </c>
      <c r="C16168">
        <v>1</v>
      </c>
    </row>
    <row r="16169" spans="1:3" x14ac:dyDescent="0.25">
      <c r="A16169" t="s">
        <v>135</v>
      </c>
      <c r="B16169" s="4" t="s">
        <v>35</v>
      </c>
      <c r="C16169">
        <v>1</v>
      </c>
    </row>
    <row r="16170" spans="1:3" x14ac:dyDescent="0.25">
      <c r="A16170">
        <v>2795755</v>
      </c>
      <c r="B16170" s="4" t="s">
        <v>65</v>
      </c>
      <c r="C16170">
        <v>1</v>
      </c>
    </row>
    <row r="16171" spans="1:3" x14ac:dyDescent="0.25">
      <c r="A16171">
        <v>2796083</v>
      </c>
      <c r="B16171" s="4" t="s">
        <v>94</v>
      </c>
      <c r="C16171">
        <v>1</v>
      </c>
    </row>
    <row r="16172" spans="1:3" x14ac:dyDescent="0.25">
      <c r="A16172">
        <v>2796654</v>
      </c>
      <c r="B16172" s="4" t="s">
        <v>11</v>
      </c>
      <c r="C16172">
        <v>1</v>
      </c>
    </row>
    <row r="16173" spans="1:3" x14ac:dyDescent="0.25">
      <c r="A16173" t="s">
        <v>135</v>
      </c>
      <c r="B16173" s="4" t="s">
        <v>72</v>
      </c>
      <c r="C16173">
        <v>1</v>
      </c>
    </row>
    <row r="16174" spans="1:3" x14ac:dyDescent="0.25">
      <c r="A16174" t="s">
        <v>135</v>
      </c>
      <c r="B16174" s="4" t="s">
        <v>107</v>
      </c>
      <c r="C16174">
        <v>1</v>
      </c>
    </row>
    <row r="16175" spans="1:3" x14ac:dyDescent="0.25">
      <c r="A16175" t="s">
        <v>135</v>
      </c>
      <c r="B16175" s="4" t="s">
        <v>77</v>
      </c>
      <c r="C16175">
        <v>1</v>
      </c>
    </row>
    <row r="16176" spans="1:3" x14ac:dyDescent="0.25">
      <c r="A16176">
        <v>2797857</v>
      </c>
      <c r="B16176" s="4" t="s">
        <v>112</v>
      </c>
      <c r="C16176">
        <v>1</v>
      </c>
    </row>
    <row r="16177" spans="1:3" x14ac:dyDescent="0.25">
      <c r="A16177" t="s">
        <v>135</v>
      </c>
      <c r="B16177" s="4" t="s">
        <v>36</v>
      </c>
      <c r="C16177">
        <v>1</v>
      </c>
    </row>
    <row r="16178" spans="1:3" x14ac:dyDescent="0.25">
      <c r="A16178" t="s">
        <v>135</v>
      </c>
      <c r="B16178" s="4" t="s">
        <v>3</v>
      </c>
      <c r="C16178">
        <v>1</v>
      </c>
    </row>
    <row r="16179" spans="1:3" x14ac:dyDescent="0.25">
      <c r="A16179">
        <v>2797862</v>
      </c>
      <c r="B16179" s="4" t="s">
        <v>63</v>
      </c>
      <c r="C16179">
        <v>1</v>
      </c>
    </row>
    <row r="16180" spans="1:3" x14ac:dyDescent="0.25">
      <c r="A16180">
        <v>2798405</v>
      </c>
      <c r="B16180" s="4" t="s">
        <v>93</v>
      </c>
      <c r="C16180">
        <v>1</v>
      </c>
    </row>
    <row r="16181" spans="1:3" x14ac:dyDescent="0.25">
      <c r="A16181" t="s">
        <v>135</v>
      </c>
      <c r="B16181" s="4" t="s">
        <v>97</v>
      </c>
      <c r="C16181">
        <v>1</v>
      </c>
    </row>
    <row r="16182" spans="1:3" x14ac:dyDescent="0.25">
      <c r="A16182" t="s">
        <v>135</v>
      </c>
      <c r="B16182" s="4" t="s">
        <v>24</v>
      </c>
      <c r="C16182">
        <v>1</v>
      </c>
    </row>
    <row r="16183" spans="1:3" x14ac:dyDescent="0.25">
      <c r="A16183" t="s">
        <v>135</v>
      </c>
      <c r="B16183" s="4" t="s">
        <v>40</v>
      </c>
      <c r="C16183">
        <v>1</v>
      </c>
    </row>
    <row r="16184" spans="1:3" x14ac:dyDescent="0.25">
      <c r="A16184" t="s">
        <v>135</v>
      </c>
      <c r="B16184" s="4" t="s">
        <v>122</v>
      </c>
      <c r="C16184">
        <v>1</v>
      </c>
    </row>
    <row r="16185" spans="1:3" x14ac:dyDescent="0.25">
      <c r="A16185" t="s">
        <v>135</v>
      </c>
      <c r="B16185" s="4" t="s">
        <v>21</v>
      </c>
      <c r="C16185">
        <v>1</v>
      </c>
    </row>
    <row r="16186" spans="1:3" x14ac:dyDescent="0.25">
      <c r="A16186" t="s">
        <v>135</v>
      </c>
      <c r="B16186" s="4" t="s">
        <v>38</v>
      </c>
      <c r="C16186">
        <v>1</v>
      </c>
    </row>
    <row r="16187" spans="1:3" x14ac:dyDescent="0.25">
      <c r="A16187" t="s">
        <v>135</v>
      </c>
      <c r="B16187" s="4" t="s">
        <v>26</v>
      </c>
      <c r="C16187">
        <v>1</v>
      </c>
    </row>
    <row r="16188" spans="1:3" x14ac:dyDescent="0.25">
      <c r="A16188">
        <v>2798410</v>
      </c>
      <c r="B16188" s="4" t="s">
        <v>12</v>
      </c>
      <c r="C16188">
        <v>1</v>
      </c>
    </row>
    <row r="16189" spans="1:3" x14ac:dyDescent="0.25">
      <c r="A16189">
        <v>2799409</v>
      </c>
      <c r="B16189" s="4" t="s">
        <v>117</v>
      </c>
      <c r="C16189">
        <v>1</v>
      </c>
    </row>
    <row r="16190" spans="1:3" x14ac:dyDescent="0.25">
      <c r="A16190" t="s">
        <v>135</v>
      </c>
      <c r="B16190" s="4" t="s">
        <v>10</v>
      </c>
      <c r="C16190">
        <v>1</v>
      </c>
    </row>
    <row r="16191" spans="1:3" x14ac:dyDescent="0.25">
      <c r="A16191" t="s">
        <v>135</v>
      </c>
      <c r="B16191" s="4" t="s">
        <v>50</v>
      </c>
      <c r="C16191">
        <v>1</v>
      </c>
    </row>
    <row r="16192" spans="1:3" x14ac:dyDescent="0.25">
      <c r="A16192">
        <v>2799571</v>
      </c>
      <c r="B16192" s="4" t="s">
        <v>90</v>
      </c>
      <c r="C16192">
        <v>1</v>
      </c>
    </row>
    <row r="16193" spans="1:3" x14ac:dyDescent="0.25">
      <c r="A16193" t="s">
        <v>135</v>
      </c>
      <c r="B16193" s="4" t="s">
        <v>46</v>
      </c>
      <c r="C16193">
        <v>1</v>
      </c>
    </row>
    <row r="16194" spans="1:3" x14ac:dyDescent="0.25">
      <c r="A16194">
        <v>2799681</v>
      </c>
      <c r="B16194" s="4" t="s">
        <v>5</v>
      </c>
      <c r="C16194">
        <v>1</v>
      </c>
    </row>
    <row r="16195" spans="1:3" x14ac:dyDescent="0.25">
      <c r="A16195" t="s">
        <v>135</v>
      </c>
      <c r="B16195" s="4" t="s">
        <v>37</v>
      </c>
      <c r="C16195">
        <v>1</v>
      </c>
    </row>
    <row r="16196" spans="1:3" x14ac:dyDescent="0.25">
      <c r="A16196">
        <v>2799723</v>
      </c>
      <c r="B16196" s="4" t="s">
        <v>36</v>
      </c>
      <c r="C16196">
        <v>1</v>
      </c>
    </row>
    <row r="16197" spans="1:3" x14ac:dyDescent="0.25">
      <c r="A16197">
        <v>2799807</v>
      </c>
      <c r="B16197" s="4" t="s">
        <v>34</v>
      </c>
      <c r="C16197">
        <v>1</v>
      </c>
    </row>
    <row r="16198" spans="1:3" x14ac:dyDescent="0.25">
      <c r="A16198">
        <v>2800094</v>
      </c>
      <c r="B16198" s="4" t="s">
        <v>60</v>
      </c>
      <c r="C16198">
        <v>1</v>
      </c>
    </row>
    <row r="16199" spans="1:3" x14ac:dyDescent="0.25">
      <c r="A16199">
        <v>2800115</v>
      </c>
      <c r="B16199" s="4" t="s">
        <v>16</v>
      </c>
      <c r="C16199">
        <v>1</v>
      </c>
    </row>
    <row r="16200" spans="1:3" x14ac:dyDescent="0.25">
      <c r="A16200">
        <v>2800183</v>
      </c>
      <c r="B16200" s="4" t="s">
        <v>109</v>
      </c>
      <c r="C16200">
        <v>1</v>
      </c>
    </row>
    <row r="16201" spans="1:3" x14ac:dyDescent="0.25">
      <c r="A16201" t="s">
        <v>135</v>
      </c>
      <c r="B16201" s="4" t="s">
        <v>108</v>
      </c>
      <c r="C16201">
        <v>1</v>
      </c>
    </row>
    <row r="16202" spans="1:3" x14ac:dyDescent="0.25">
      <c r="A16202">
        <v>2800466</v>
      </c>
      <c r="B16202" s="4" t="s">
        <v>7</v>
      </c>
      <c r="C16202">
        <v>1</v>
      </c>
    </row>
    <row r="16203" spans="1:3" x14ac:dyDescent="0.25">
      <c r="A16203" t="s">
        <v>135</v>
      </c>
      <c r="B16203" s="4" t="s">
        <v>44</v>
      </c>
      <c r="C16203">
        <v>1</v>
      </c>
    </row>
    <row r="16204" spans="1:3" x14ac:dyDescent="0.25">
      <c r="A16204">
        <v>2800670</v>
      </c>
      <c r="B16204" s="4" t="s">
        <v>66</v>
      </c>
      <c r="C16204">
        <v>1</v>
      </c>
    </row>
    <row r="16205" spans="1:3" x14ac:dyDescent="0.25">
      <c r="A16205" t="s">
        <v>135</v>
      </c>
      <c r="B16205" s="4" t="s">
        <v>55</v>
      </c>
      <c r="C16205">
        <v>1</v>
      </c>
    </row>
    <row r="16206" spans="1:3" x14ac:dyDescent="0.25">
      <c r="A16206">
        <v>2800780</v>
      </c>
      <c r="B16206" s="4" t="s">
        <v>29</v>
      </c>
      <c r="C16206">
        <v>1</v>
      </c>
    </row>
    <row r="16207" spans="1:3" x14ac:dyDescent="0.25">
      <c r="A16207">
        <v>2801501</v>
      </c>
      <c r="B16207" s="4" t="s">
        <v>92</v>
      </c>
      <c r="C16207">
        <v>1</v>
      </c>
    </row>
    <row r="16208" spans="1:3" x14ac:dyDescent="0.25">
      <c r="A16208">
        <v>2801611</v>
      </c>
      <c r="B16208" s="4" t="s">
        <v>7</v>
      </c>
      <c r="C16208">
        <v>1</v>
      </c>
    </row>
    <row r="16209" spans="1:3" x14ac:dyDescent="0.25">
      <c r="A16209">
        <v>2801648</v>
      </c>
      <c r="B16209" s="4" t="s">
        <v>85</v>
      </c>
      <c r="C16209">
        <v>1</v>
      </c>
    </row>
    <row r="16210" spans="1:3" x14ac:dyDescent="0.25">
      <c r="A16210" t="s">
        <v>135</v>
      </c>
      <c r="B16210" s="4" t="s">
        <v>58</v>
      </c>
      <c r="C16210">
        <v>1</v>
      </c>
    </row>
    <row r="16211" spans="1:3" x14ac:dyDescent="0.25">
      <c r="A16211">
        <v>2801978</v>
      </c>
      <c r="B16211" s="4" t="s">
        <v>88</v>
      </c>
      <c r="C16211">
        <v>1</v>
      </c>
    </row>
    <row r="16212" spans="1:3" x14ac:dyDescent="0.25">
      <c r="A16212" t="s">
        <v>135</v>
      </c>
      <c r="B16212" s="4" t="s">
        <v>42</v>
      </c>
      <c r="C16212">
        <v>1</v>
      </c>
    </row>
    <row r="16213" spans="1:3" x14ac:dyDescent="0.25">
      <c r="A16213">
        <v>2801999</v>
      </c>
      <c r="B16213" s="4" t="s">
        <v>4</v>
      </c>
      <c r="C16213">
        <v>1</v>
      </c>
    </row>
    <row r="16214" spans="1:3" x14ac:dyDescent="0.25">
      <c r="A16214">
        <v>2802091</v>
      </c>
      <c r="B16214" s="4" t="s">
        <v>52</v>
      </c>
      <c r="C16214">
        <v>1</v>
      </c>
    </row>
    <row r="16215" spans="1:3" x14ac:dyDescent="0.25">
      <c r="A16215" t="s">
        <v>135</v>
      </c>
      <c r="B16215" s="4" t="s">
        <v>31</v>
      </c>
      <c r="C16215">
        <v>1</v>
      </c>
    </row>
    <row r="16216" spans="1:3" x14ac:dyDescent="0.25">
      <c r="A16216">
        <v>2802725</v>
      </c>
      <c r="B16216" s="4" t="s">
        <v>102</v>
      </c>
      <c r="C16216">
        <v>1</v>
      </c>
    </row>
    <row r="16217" spans="1:3" x14ac:dyDescent="0.25">
      <c r="A16217">
        <v>2803598</v>
      </c>
      <c r="B16217" s="4" t="s">
        <v>73</v>
      </c>
      <c r="C16217">
        <v>1</v>
      </c>
    </row>
    <row r="16218" spans="1:3" x14ac:dyDescent="0.25">
      <c r="A16218" t="s">
        <v>135</v>
      </c>
      <c r="B16218" s="4" t="s">
        <v>13</v>
      </c>
      <c r="C16218">
        <v>1</v>
      </c>
    </row>
    <row r="16219" spans="1:3" x14ac:dyDescent="0.25">
      <c r="A16219">
        <v>2803687</v>
      </c>
      <c r="B16219" s="4" t="s">
        <v>73</v>
      </c>
      <c r="C16219">
        <v>1</v>
      </c>
    </row>
    <row r="16220" spans="1:3" x14ac:dyDescent="0.25">
      <c r="A16220" t="s">
        <v>135</v>
      </c>
      <c r="B16220" s="4" t="s">
        <v>83</v>
      </c>
      <c r="C16220">
        <v>1</v>
      </c>
    </row>
    <row r="16221" spans="1:3" x14ac:dyDescent="0.25">
      <c r="A16221" t="s">
        <v>135</v>
      </c>
      <c r="B16221" s="4" t="s">
        <v>43</v>
      </c>
      <c r="C16221">
        <v>1</v>
      </c>
    </row>
    <row r="16222" spans="1:3" x14ac:dyDescent="0.25">
      <c r="A16222">
        <v>2804324</v>
      </c>
      <c r="B16222" s="4" t="s">
        <v>4</v>
      </c>
      <c r="C16222">
        <v>1</v>
      </c>
    </row>
    <row r="16223" spans="1:3" x14ac:dyDescent="0.25">
      <c r="A16223">
        <v>2804345</v>
      </c>
      <c r="B16223" s="4" t="s">
        <v>27</v>
      </c>
      <c r="C16223">
        <v>1</v>
      </c>
    </row>
    <row r="16224" spans="1:3" x14ac:dyDescent="0.25">
      <c r="A16224">
        <v>2804523</v>
      </c>
      <c r="B16224" s="4" t="s">
        <v>91</v>
      </c>
      <c r="C16224">
        <v>1</v>
      </c>
    </row>
    <row r="16225" spans="1:3" x14ac:dyDescent="0.25">
      <c r="A16225" t="s">
        <v>135</v>
      </c>
      <c r="B16225" s="4" t="s">
        <v>112</v>
      </c>
      <c r="C16225">
        <v>1</v>
      </c>
    </row>
    <row r="16226" spans="1:3" x14ac:dyDescent="0.25">
      <c r="A16226" t="s">
        <v>135</v>
      </c>
      <c r="B16226" s="4" t="s">
        <v>107</v>
      </c>
      <c r="C16226">
        <v>1</v>
      </c>
    </row>
    <row r="16227" spans="1:3" x14ac:dyDescent="0.25">
      <c r="A16227" t="s">
        <v>135</v>
      </c>
      <c r="B16227" s="4" t="s">
        <v>64</v>
      </c>
      <c r="C16227">
        <v>1</v>
      </c>
    </row>
    <row r="16228" spans="1:3" x14ac:dyDescent="0.25">
      <c r="A16228" t="s">
        <v>135</v>
      </c>
      <c r="B16228" s="4" t="s">
        <v>39</v>
      </c>
      <c r="C16228">
        <v>1</v>
      </c>
    </row>
    <row r="16229" spans="1:3" x14ac:dyDescent="0.25">
      <c r="A16229" t="s">
        <v>135</v>
      </c>
      <c r="B16229" s="4" t="s">
        <v>55</v>
      </c>
      <c r="C16229">
        <v>1</v>
      </c>
    </row>
    <row r="16230" spans="1:3" x14ac:dyDescent="0.25">
      <c r="A16230">
        <v>2804764</v>
      </c>
      <c r="B16230" s="4" t="s">
        <v>116</v>
      </c>
      <c r="C16230">
        <v>1</v>
      </c>
    </row>
    <row r="16231" spans="1:3" x14ac:dyDescent="0.25">
      <c r="A16231" t="s">
        <v>135</v>
      </c>
      <c r="B16231" s="4" t="s">
        <v>63</v>
      </c>
      <c r="C16231">
        <v>1</v>
      </c>
    </row>
    <row r="16232" spans="1:3" x14ac:dyDescent="0.25">
      <c r="A16232">
        <v>2804895</v>
      </c>
      <c r="B16232" s="4" t="s">
        <v>52</v>
      </c>
      <c r="C16232">
        <v>1</v>
      </c>
    </row>
    <row r="16233" spans="1:3" x14ac:dyDescent="0.25">
      <c r="A16233">
        <v>2804921</v>
      </c>
      <c r="B16233" s="4" t="s">
        <v>78</v>
      </c>
      <c r="C16233">
        <v>1</v>
      </c>
    </row>
    <row r="16234" spans="1:3" x14ac:dyDescent="0.25">
      <c r="A16234">
        <v>2804942</v>
      </c>
      <c r="B16234" s="4" t="s">
        <v>49</v>
      </c>
      <c r="C16234">
        <v>1</v>
      </c>
    </row>
    <row r="16235" spans="1:3" x14ac:dyDescent="0.25">
      <c r="A16235" t="s">
        <v>135</v>
      </c>
      <c r="B16235" s="4" t="s">
        <v>16</v>
      </c>
      <c r="C16235">
        <v>1</v>
      </c>
    </row>
    <row r="16236" spans="1:3" x14ac:dyDescent="0.25">
      <c r="A16236">
        <v>2804958</v>
      </c>
      <c r="B16236" s="4" t="s">
        <v>44</v>
      </c>
      <c r="C16236">
        <v>1</v>
      </c>
    </row>
    <row r="16237" spans="1:3" x14ac:dyDescent="0.25">
      <c r="A16237">
        <v>2805333</v>
      </c>
      <c r="B16237" s="4" t="s">
        <v>54</v>
      </c>
      <c r="C16237">
        <v>1</v>
      </c>
    </row>
    <row r="16238" spans="1:3" x14ac:dyDescent="0.25">
      <c r="A16238">
        <v>2805349</v>
      </c>
      <c r="B16238" s="4" t="s">
        <v>12</v>
      </c>
      <c r="C16238">
        <v>1</v>
      </c>
    </row>
    <row r="16239" spans="1:3" x14ac:dyDescent="0.25">
      <c r="A16239">
        <v>2805459</v>
      </c>
      <c r="B16239" s="4" t="s">
        <v>118</v>
      </c>
      <c r="C16239">
        <v>1</v>
      </c>
    </row>
    <row r="16240" spans="1:3" x14ac:dyDescent="0.25">
      <c r="A16240" t="s">
        <v>135</v>
      </c>
      <c r="B16240" s="4" t="s">
        <v>105</v>
      </c>
      <c r="C16240">
        <v>1</v>
      </c>
    </row>
    <row r="16241" spans="1:3" x14ac:dyDescent="0.25">
      <c r="A16241" t="s">
        <v>135</v>
      </c>
      <c r="B16241" s="4" t="s">
        <v>71</v>
      </c>
      <c r="C16241">
        <v>1</v>
      </c>
    </row>
    <row r="16242" spans="1:3" x14ac:dyDescent="0.25">
      <c r="A16242">
        <v>2805464</v>
      </c>
      <c r="B16242" s="4" t="s">
        <v>112</v>
      </c>
      <c r="C16242">
        <v>1</v>
      </c>
    </row>
    <row r="16243" spans="1:3" x14ac:dyDescent="0.25">
      <c r="A16243" t="s">
        <v>135</v>
      </c>
      <c r="B16243" s="4" t="s">
        <v>19</v>
      </c>
      <c r="C16243">
        <v>1</v>
      </c>
    </row>
    <row r="16244" spans="1:3" x14ac:dyDescent="0.25">
      <c r="A16244">
        <v>2805485</v>
      </c>
      <c r="B16244" s="4" t="s">
        <v>123</v>
      </c>
      <c r="C16244">
        <v>1</v>
      </c>
    </row>
    <row r="16245" spans="1:3" x14ac:dyDescent="0.25">
      <c r="A16245" t="s">
        <v>135</v>
      </c>
      <c r="B16245" s="4" t="s">
        <v>40</v>
      </c>
      <c r="C16245">
        <v>1</v>
      </c>
    </row>
    <row r="16246" spans="1:3" x14ac:dyDescent="0.25">
      <c r="A16246" t="s">
        <v>135</v>
      </c>
      <c r="B16246" s="4" t="s">
        <v>26</v>
      </c>
      <c r="C16246">
        <v>1</v>
      </c>
    </row>
    <row r="16247" spans="1:3" x14ac:dyDescent="0.25">
      <c r="A16247">
        <v>2805684</v>
      </c>
      <c r="B16247" s="4" t="s">
        <v>87</v>
      </c>
      <c r="C16247">
        <v>1</v>
      </c>
    </row>
    <row r="16248" spans="1:3" x14ac:dyDescent="0.25">
      <c r="A16248" t="s">
        <v>135</v>
      </c>
      <c r="B16248" s="4" t="s">
        <v>68</v>
      </c>
      <c r="C16248">
        <v>1</v>
      </c>
    </row>
    <row r="16249" spans="1:3" x14ac:dyDescent="0.25">
      <c r="A16249" t="s">
        <v>135</v>
      </c>
      <c r="B16249" s="4" t="s">
        <v>70</v>
      </c>
      <c r="C16249">
        <v>1</v>
      </c>
    </row>
    <row r="16250" spans="1:3" x14ac:dyDescent="0.25">
      <c r="A16250">
        <v>2805862</v>
      </c>
      <c r="B16250" s="4" t="s">
        <v>112</v>
      </c>
      <c r="C16250">
        <v>1</v>
      </c>
    </row>
    <row r="16251" spans="1:3" x14ac:dyDescent="0.25">
      <c r="A16251" t="s">
        <v>135</v>
      </c>
      <c r="B16251" s="4" t="s">
        <v>57</v>
      </c>
      <c r="C16251">
        <v>1</v>
      </c>
    </row>
    <row r="16252" spans="1:3" x14ac:dyDescent="0.25">
      <c r="A16252">
        <v>2805904</v>
      </c>
      <c r="B16252" s="4" t="s">
        <v>103</v>
      </c>
      <c r="C16252">
        <v>1</v>
      </c>
    </row>
    <row r="16253" spans="1:3" x14ac:dyDescent="0.25">
      <c r="A16253">
        <v>2805930</v>
      </c>
      <c r="B16253" s="4" t="s">
        <v>95</v>
      </c>
      <c r="C16253">
        <v>1</v>
      </c>
    </row>
    <row r="16254" spans="1:3" x14ac:dyDescent="0.25">
      <c r="A16254" t="s">
        <v>135</v>
      </c>
      <c r="B16254" s="4" t="s">
        <v>12</v>
      </c>
      <c r="C16254">
        <v>1</v>
      </c>
    </row>
    <row r="16255" spans="1:3" x14ac:dyDescent="0.25">
      <c r="A16255">
        <v>2806473</v>
      </c>
      <c r="B16255" s="4" t="s">
        <v>30</v>
      </c>
      <c r="C16255">
        <v>1</v>
      </c>
    </row>
    <row r="16256" spans="1:3" x14ac:dyDescent="0.25">
      <c r="A16256">
        <v>2806489</v>
      </c>
      <c r="B16256" s="4" t="s">
        <v>81</v>
      </c>
      <c r="C16256">
        <v>1</v>
      </c>
    </row>
    <row r="16257" spans="1:3" x14ac:dyDescent="0.25">
      <c r="A16257" t="s">
        <v>135</v>
      </c>
      <c r="B16257" s="4" t="s">
        <v>76</v>
      </c>
      <c r="C16257">
        <v>1</v>
      </c>
    </row>
    <row r="16258" spans="1:3" x14ac:dyDescent="0.25">
      <c r="A16258">
        <v>2806562</v>
      </c>
      <c r="B16258" s="4" t="s">
        <v>53</v>
      </c>
      <c r="C16258">
        <v>1</v>
      </c>
    </row>
    <row r="16259" spans="1:3" x14ac:dyDescent="0.25">
      <c r="A16259">
        <v>2806625</v>
      </c>
      <c r="B16259" s="4" t="s">
        <v>66</v>
      </c>
      <c r="C16259">
        <v>1</v>
      </c>
    </row>
    <row r="16260" spans="1:3" x14ac:dyDescent="0.25">
      <c r="A16260" t="s">
        <v>135</v>
      </c>
      <c r="B16260" s="4" t="s">
        <v>46</v>
      </c>
      <c r="C16260">
        <v>1</v>
      </c>
    </row>
    <row r="16261" spans="1:3" x14ac:dyDescent="0.25">
      <c r="A16261" t="s">
        <v>135</v>
      </c>
      <c r="B16261" s="4" t="s">
        <v>63</v>
      </c>
      <c r="C16261">
        <v>1</v>
      </c>
    </row>
    <row r="16262" spans="1:3" x14ac:dyDescent="0.25">
      <c r="A16262">
        <v>2806688</v>
      </c>
      <c r="B16262" s="4" t="s">
        <v>18</v>
      </c>
      <c r="C16262">
        <v>1</v>
      </c>
    </row>
    <row r="16263" spans="1:3" x14ac:dyDescent="0.25">
      <c r="A16263" t="s">
        <v>135</v>
      </c>
      <c r="B16263" s="4" t="s">
        <v>98</v>
      </c>
      <c r="C16263">
        <v>1</v>
      </c>
    </row>
    <row r="16264" spans="1:3" x14ac:dyDescent="0.25">
      <c r="A16264">
        <v>2806871</v>
      </c>
      <c r="B16264" s="4" t="s">
        <v>90</v>
      </c>
      <c r="C16264">
        <v>1</v>
      </c>
    </row>
    <row r="16265" spans="1:3" x14ac:dyDescent="0.25">
      <c r="A16265" t="s">
        <v>135</v>
      </c>
      <c r="B16265" s="4" t="s">
        <v>6</v>
      </c>
      <c r="C16265">
        <v>1</v>
      </c>
    </row>
    <row r="16266" spans="1:3" x14ac:dyDescent="0.25">
      <c r="A16266">
        <v>2807681</v>
      </c>
      <c r="B16266" s="4" t="s">
        <v>47</v>
      </c>
      <c r="C16266">
        <v>1</v>
      </c>
    </row>
    <row r="16267" spans="1:3" x14ac:dyDescent="0.25">
      <c r="A16267" t="s">
        <v>135</v>
      </c>
      <c r="B16267" s="4" t="s">
        <v>101</v>
      </c>
      <c r="C16267">
        <v>1</v>
      </c>
    </row>
    <row r="16268" spans="1:3" x14ac:dyDescent="0.25">
      <c r="A16268" t="s">
        <v>135</v>
      </c>
      <c r="B16268" s="4" t="s">
        <v>58</v>
      </c>
      <c r="C16268">
        <v>1</v>
      </c>
    </row>
    <row r="16269" spans="1:3" x14ac:dyDescent="0.25">
      <c r="A16269" t="s">
        <v>135</v>
      </c>
      <c r="B16269" s="4" t="s">
        <v>92</v>
      </c>
      <c r="C16269">
        <v>1</v>
      </c>
    </row>
    <row r="16270" spans="1:3" x14ac:dyDescent="0.25">
      <c r="A16270">
        <v>2808423</v>
      </c>
      <c r="B16270" s="4" t="s">
        <v>24</v>
      </c>
      <c r="C16270">
        <v>1</v>
      </c>
    </row>
    <row r="16271" spans="1:3" x14ac:dyDescent="0.25">
      <c r="A16271" t="s">
        <v>135</v>
      </c>
      <c r="B16271" s="4" t="s">
        <v>18</v>
      </c>
      <c r="C16271">
        <v>1</v>
      </c>
    </row>
    <row r="16272" spans="1:3" x14ac:dyDescent="0.25">
      <c r="A16272">
        <v>2808596</v>
      </c>
      <c r="B16272" s="4" t="s">
        <v>11</v>
      </c>
      <c r="C16272">
        <v>1</v>
      </c>
    </row>
    <row r="16273" spans="1:3" x14ac:dyDescent="0.25">
      <c r="A16273" t="s">
        <v>135</v>
      </c>
      <c r="B16273" s="4" t="s">
        <v>104</v>
      </c>
      <c r="C16273">
        <v>1</v>
      </c>
    </row>
    <row r="16274" spans="1:3" x14ac:dyDescent="0.25">
      <c r="A16274" t="s">
        <v>135</v>
      </c>
      <c r="B16274" s="4" t="s">
        <v>48</v>
      </c>
      <c r="C16274">
        <v>1</v>
      </c>
    </row>
    <row r="16275" spans="1:3" x14ac:dyDescent="0.25">
      <c r="A16275">
        <v>2808947</v>
      </c>
      <c r="B16275" s="4" t="s">
        <v>123</v>
      </c>
      <c r="C16275">
        <v>1</v>
      </c>
    </row>
    <row r="16276" spans="1:3" x14ac:dyDescent="0.25">
      <c r="A16276" t="s">
        <v>135</v>
      </c>
      <c r="B16276" s="4" t="s">
        <v>112</v>
      </c>
      <c r="C16276">
        <v>1</v>
      </c>
    </row>
    <row r="16277" spans="1:3" x14ac:dyDescent="0.25">
      <c r="A16277" t="s">
        <v>135</v>
      </c>
      <c r="B16277" s="4" t="s">
        <v>32</v>
      </c>
      <c r="C16277">
        <v>1</v>
      </c>
    </row>
    <row r="16278" spans="1:3" x14ac:dyDescent="0.25">
      <c r="A16278" t="s">
        <v>135</v>
      </c>
      <c r="B16278" s="4" t="s">
        <v>68</v>
      </c>
      <c r="C16278">
        <v>1</v>
      </c>
    </row>
    <row r="16279" spans="1:3" x14ac:dyDescent="0.25">
      <c r="A16279">
        <v>2809359</v>
      </c>
      <c r="B16279" s="4" t="s">
        <v>101</v>
      </c>
      <c r="C16279">
        <v>1</v>
      </c>
    </row>
    <row r="16280" spans="1:3" x14ac:dyDescent="0.25">
      <c r="A16280" t="s">
        <v>135</v>
      </c>
      <c r="B16280" s="4" t="s">
        <v>8</v>
      </c>
      <c r="C16280">
        <v>1</v>
      </c>
    </row>
    <row r="16281" spans="1:3" x14ac:dyDescent="0.25">
      <c r="A16281">
        <v>2809668</v>
      </c>
      <c r="B16281" s="4" t="s">
        <v>102</v>
      </c>
      <c r="C16281">
        <v>1</v>
      </c>
    </row>
    <row r="16282" spans="1:3" x14ac:dyDescent="0.25">
      <c r="A16282" t="s">
        <v>135</v>
      </c>
      <c r="B16282" s="4" t="s">
        <v>95</v>
      </c>
      <c r="C16282">
        <v>1</v>
      </c>
    </row>
    <row r="16283" spans="1:3" x14ac:dyDescent="0.25">
      <c r="A16283">
        <v>2809851</v>
      </c>
      <c r="B16283" s="4" t="s">
        <v>86</v>
      </c>
      <c r="C16283">
        <v>1</v>
      </c>
    </row>
    <row r="16284" spans="1:3" x14ac:dyDescent="0.25">
      <c r="A16284">
        <v>2810008</v>
      </c>
      <c r="B16284" s="4" t="s">
        <v>40</v>
      </c>
      <c r="C16284">
        <v>1</v>
      </c>
    </row>
    <row r="16285" spans="1:3" x14ac:dyDescent="0.25">
      <c r="A16285" t="s">
        <v>135</v>
      </c>
      <c r="B16285" s="4" t="s">
        <v>17</v>
      </c>
      <c r="C16285">
        <v>1</v>
      </c>
    </row>
    <row r="16286" spans="1:3" x14ac:dyDescent="0.25">
      <c r="A16286">
        <v>2810652</v>
      </c>
      <c r="B16286" s="4" t="s">
        <v>108</v>
      </c>
      <c r="C16286">
        <v>1</v>
      </c>
    </row>
    <row r="16287" spans="1:3" x14ac:dyDescent="0.25">
      <c r="A16287" t="s">
        <v>135</v>
      </c>
      <c r="B16287" s="4" t="s">
        <v>48</v>
      </c>
      <c r="C16287">
        <v>1</v>
      </c>
    </row>
    <row r="16288" spans="1:3" x14ac:dyDescent="0.25">
      <c r="A16288" t="s">
        <v>135</v>
      </c>
      <c r="B16288" s="4" t="s">
        <v>111</v>
      </c>
      <c r="C16288">
        <v>1</v>
      </c>
    </row>
    <row r="16289" spans="1:3" x14ac:dyDescent="0.25">
      <c r="A16289">
        <v>2810977</v>
      </c>
      <c r="B16289" s="4" t="s">
        <v>24</v>
      </c>
      <c r="C16289">
        <v>1</v>
      </c>
    </row>
    <row r="16290" spans="1:3" x14ac:dyDescent="0.25">
      <c r="A16290" t="s">
        <v>135</v>
      </c>
      <c r="B16290" s="4" t="s">
        <v>38</v>
      </c>
      <c r="C16290">
        <v>1</v>
      </c>
    </row>
    <row r="16291" spans="1:3" x14ac:dyDescent="0.25">
      <c r="A16291">
        <v>2811017</v>
      </c>
      <c r="B16291" s="4" t="s">
        <v>92</v>
      </c>
      <c r="C16291">
        <v>1</v>
      </c>
    </row>
    <row r="16292" spans="1:3" x14ac:dyDescent="0.25">
      <c r="A16292">
        <v>2811038</v>
      </c>
      <c r="B16292" s="4" t="s">
        <v>82</v>
      </c>
      <c r="C16292">
        <v>1</v>
      </c>
    </row>
    <row r="16293" spans="1:3" x14ac:dyDescent="0.25">
      <c r="A16293" t="s">
        <v>135</v>
      </c>
      <c r="B16293" s="4" t="s">
        <v>25</v>
      </c>
      <c r="C16293">
        <v>1</v>
      </c>
    </row>
    <row r="16294" spans="1:3" x14ac:dyDescent="0.25">
      <c r="A16294">
        <v>2811043</v>
      </c>
      <c r="B16294" s="4" t="s">
        <v>72</v>
      </c>
      <c r="C16294">
        <v>1</v>
      </c>
    </row>
    <row r="16295" spans="1:3" x14ac:dyDescent="0.25">
      <c r="A16295" t="s">
        <v>135</v>
      </c>
      <c r="B16295" s="4" t="s">
        <v>54</v>
      </c>
      <c r="C16295">
        <v>1</v>
      </c>
    </row>
    <row r="16296" spans="1:3" x14ac:dyDescent="0.25">
      <c r="A16296">
        <v>2811221</v>
      </c>
      <c r="B16296" s="4" t="s">
        <v>30</v>
      </c>
      <c r="C16296">
        <v>1</v>
      </c>
    </row>
    <row r="16297" spans="1:3" x14ac:dyDescent="0.25">
      <c r="A16297">
        <v>2811373</v>
      </c>
      <c r="B16297" s="4" t="s">
        <v>95</v>
      </c>
      <c r="C16297">
        <v>1</v>
      </c>
    </row>
    <row r="16298" spans="1:3" x14ac:dyDescent="0.25">
      <c r="A16298">
        <v>2811441</v>
      </c>
      <c r="B16298" s="4" t="s">
        <v>59</v>
      </c>
      <c r="C16298">
        <v>1</v>
      </c>
    </row>
    <row r="16299" spans="1:3" x14ac:dyDescent="0.25">
      <c r="A16299" t="s">
        <v>135</v>
      </c>
      <c r="B16299" s="4" t="s">
        <v>16</v>
      </c>
      <c r="C16299">
        <v>1</v>
      </c>
    </row>
    <row r="16300" spans="1:3" x14ac:dyDescent="0.25">
      <c r="A16300">
        <v>2811483</v>
      </c>
      <c r="B16300" s="4" t="s">
        <v>81</v>
      </c>
      <c r="C16300">
        <v>1</v>
      </c>
    </row>
    <row r="16301" spans="1:3" x14ac:dyDescent="0.25">
      <c r="A16301" t="s">
        <v>135</v>
      </c>
      <c r="B16301" s="4" t="s">
        <v>9</v>
      </c>
      <c r="C16301">
        <v>1</v>
      </c>
    </row>
    <row r="16302" spans="1:3" x14ac:dyDescent="0.25">
      <c r="A16302">
        <v>2812272</v>
      </c>
      <c r="B16302" s="4" t="s">
        <v>52</v>
      </c>
      <c r="C16302">
        <v>1</v>
      </c>
    </row>
    <row r="16303" spans="1:3" x14ac:dyDescent="0.25">
      <c r="A16303" t="s">
        <v>135</v>
      </c>
      <c r="B16303" s="4" t="s">
        <v>36</v>
      </c>
      <c r="C16303">
        <v>1</v>
      </c>
    </row>
    <row r="16304" spans="1:3" x14ac:dyDescent="0.25">
      <c r="A16304">
        <v>2812309</v>
      </c>
      <c r="B16304" s="4" t="s">
        <v>56</v>
      </c>
      <c r="C16304">
        <v>1</v>
      </c>
    </row>
    <row r="16305" spans="1:3" x14ac:dyDescent="0.25">
      <c r="A16305" t="s">
        <v>135</v>
      </c>
      <c r="B16305" s="4" t="s">
        <v>63</v>
      </c>
      <c r="C16305">
        <v>1</v>
      </c>
    </row>
    <row r="16306" spans="1:3" x14ac:dyDescent="0.25">
      <c r="A16306">
        <v>2812450</v>
      </c>
      <c r="B16306" s="4" t="s">
        <v>24</v>
      </c>
      <c r="C16306">
        <v>1</v>
      </c>
    </row>
    <row r="16307" spans="1:3" x14ac:dyDescent="0.25">
      <c r="A16307" t="s">
        <v>135</v>
      </c>
      <c r="B16307" s="4" t="s">
        <v>3</v>
      </c>
      <c r="C16307">
        <v>1</v>
      </c>
    </row>
    <row r="16308" spans="1:3" x14ac:dyDescent="0.25">
      <c r="A16308">
        <v>2812691</v>
      </c>
      <c r="B16308" s="4" t="s">
        <v>66</v>
      </c>
      <c r="C16308">
        <v>1</v>
      </c>
    </row>
    <row r="16309" spans="1:3" x14ac:dyDescent="0.25">
      <c r="A16309" t="s">
        <v>135</v>
      </c>
      <c r="B16309" s="4" t="s">
        <v>4</v>
      </c>
      <c r="C16309">
        <v>1</v>
      </c>
    </row>
    <row r="16310" spans="1:3" x14ac:dyDescent="0.25">
      <c r="A16310" t="s">
        <v>135</v>
      </c>
      <c r="B16310" s="4" t="s">
        <v>54</v>
      </c>
      <c r="C16310">
        <v>1</v>
      </c>
    </row>
    <row r="16311" spans="1:3" x14ac:dyDescent="0.25">
      <c r="A16311" t="s">
        <v>135</v>
      </c>
      <c r="B16311" s="4" t="s">
        <v>57</v>
      </c>
      <c r="C16311">
        <v>1</v>
      </c>
    </row>
    <row r="16312" spans="1:3" x14ac:dyDescent="0.25">
      <c r="A16312">
        <v>2813517</v>
      </c>
      <c r="B16312" s="4" t="s">
        <v>94</v>
      </c>
      <c r="C16312">
        <v>1</v>
      </c>
    </row>
    <row r="16313" spans="1:3" x14ac:dyDescent="0.25">
      <c r="A16313" t="s">
        <v>135</v>
      </c>
      <c r="B16313" s="4" t="s">
        <v>69</v>
      </c>
      <c r="C16313">
        <v>1</v>
      </c>
    </row>
    <row r="16314" spans="1:3" x14ac:dyDescent="0.25">
      <c r="A16314">
        <v>2815048</v>
      </c>
      <c r="B16314" s="4" t="s">
        <v>57</v>
      </c>
      <c r="C16314">
        <v>1</v>
      </c>
    </row>
    <row r="16315" spans="1:3" x14ac:dyDescent="0.25">
      <c r="A16315">
        <v>2816062</v>
      </c>
      <c r="B16315" s="4" t="s">
        <v>113</v>
      </c>
      <c r="C16315">
        <v>1</v>
      </c>
    </row>
    <row r="16316" spans="1:3" x14ac:dyDescent="0.25">
      <c r="A16316" t="s">
        <v>135</v>
      </c>
      <c r="B16316" s="4" t="s">
        <v>6</v>
      </c>
      <c r="C16316">
        <v>1</v>
      </c>
    </row>
    <row r="16317" spans="1:3" x14ac:dyDescent="0.25">
      <c r="A16317">
        <v>2816324</v>
      </c>
      <c r="B16317" s="4" t="s">
        <v>110</v>
      </c>
      <c r="C16317">
        <v>1</v>
      </c>
    </row>
    <row r="16318" spans="1:3" x14ac:dyDescent="0.25">
      <c r="A16318" t="s">
        <v>135</v>
      </c>
      <c r="B16318" s="4" t="s">
        <v>30</v>
      </c>
      <c r="C16318">
        <v>1</v>
      </c>
    </row>
    <row r="16319" spans="1:3" x14ac:dyDescent="0.25">
      <c r="A16319">
        <v>2816345</v>
      </c>
      <c r="B16319" s="4" t="s">
        <v>78</v>
      </c>
      <c r="C16319">
        <v>1</v>
      </c>
    </row>
    <row r="16320" spans="1:3" x14ac:dyDescent="0.25">
      <c r="A16320">
        <v>2817312</v>
      </c>
      <c r="B16320" s="4" t="s">
        <v>90</v>
      </c>
      <c r="C16320">
        <v>1</v>
      </c>
    </row>
    <row r="16321" spans="1:3" x14ac:dyDescent="0.25">
      <c r="A16321">
        <v>2817553</v>
      </c>
      <c r="B16321" s="4" t="s">
        <v>72</v>
      </c>
      <c r="C16321">
        <v>1</v>
      </c>
    </row>
    <row r="16322" spans="1:3" x14ac:dyDescent="0.25">
      <c r="A16322" t="s">
        <v>135</v>
      </c>
      <c r="B16322" s="4" t="s">
        <v>111</v>
      </c>
      <c r="C16322">
        <v>1</v>
      </c>
    </row>
    <row r="16323" spans="1:3" x14ac:dyDescent="0.25">
      <c r="A16323">
        <v>2818562</v>
      </c>
      <c r="B16323" s="4" t="s">
        <v>115</v>
      </c>
      <c r="C16323">
        <v>1</v>
      </c>
    </row>
    <row r="16324" spans="1:3" x14ac:dyDescent="0.25">
      <c r="A16324" t="s">
        <v>135</v>
      </c>
      <c r="B16324" s="4" t="s">
        <v>79</v>
      </c>
      <c r="C16324">
        <v>1</v>
      </c>
    </row>
    <row r="16325" spans="1:3" x14ac:dyDescent="0.25">
      <c r="A16325">
        <v>2819346</v>
      </c>
      <c r="B16325" s="4" t="s">
        <v>60</v>
      </c>
      <c r="C16325">
        <v>1</v>
      </c>
    </row>
    <row r="16326" spans="1:3" x14ac:dyDescent="0.25">
      <c r="A16326" t="s">
        <v>135</v>
      </c>
      <c r="B16326" s="4" t="s">
        <v>54</v>
      </c>
      <c r="C16326">
        <v>1</v>
      </c>
    </row>
    <row r="16327" spans="1:3" x14ac:dyDescent="0.25">
      <c r="A16327">
        <v>2819461</v>
      </c>
      <c r="B16327" s="4" t="s">
        <v>81</v>
      </c>
      <c r="C16327">
        <v>1</v>
      </c>
    </row>
    <row r="16328" spans="1:3" x14ac:dyDescent="0.25">
      <c r="A16328" t="s">
        <v>135</v>
      </c>
      <c r="B16328" s="4" t="s">
        <v>75</v>
      </c>
      <c r="C16328">
        <v>1</v>
      </c>
    </row>
    <row r="16329" spans="1:3" x14ac:dyDescent="0.25">
      <c r="A16329">
        <v>2819697</v>
      </c>
      <c r="B16329" s="4" t="s">
        <v>55</v>
      </c>
      <c r="C16329">
        <v>1</v>
      </c>
    </row>
    <row r="16330" spans="1:3" x14ac:dyDescent="0.25">
      <c r="A16330">
        <v>2820189</v>
      </c>
      <c r="B16330" s="4" t="s">
        <v>69</v>
      </c>
      <c r="C16330">
        <v>1</v>
      </c>
    </row>
    <row r="16331" spans="1:3" x14ac:dyDescent="0.25">
      <c r="A16331">
        <v>2820477</v>
      </c>
      <c r="B16331" s="4" t="s">
        <v>88</v>
      </c>
      <c r="C16331">
        <v>1</v>
      </c>
    </row>
    <row r="16332" spans="1:3" x14ac:dyDescent="0.25">
      <c r="A16332">
        <v>2820744</v>
      </c>
      <c r="B16332" s="4" t="s">
        <v>104</v>
      </c>
      <c r="C16332">
        <v>1</v>
      </c>
    </row>
    <row r="16333" spans="1:3" x14ac:dyDescent="0.25">
      <c r="A16333" t="s">
        <v>135</v>
      </c>
      <c r="B16333" s="4" t="s">
        <v>23</v>
      </c>
      <c r="C16333">
        <v>1</v>
      </c>
    </row>
    <row r="16334" spans="1:3" x14ac:dyDescent="0.25">
      <c r="A16334">
        <v>2821308</v>
      </c>
      <c r="B16334" s="4" t="s">
        <v>24</v>
      </c>
      <c r="C16334">
        <v>1</v>
      </c>
    </row>
    <row r="16335" spans="1:3" x14ac:dyDescent="0.25">
      <c r="A16335">
        <v>2822144</v>
      </c>
      <c r="B16335" s="4" t="s">
        <v>70</v>
      </c>
      <c r="C16335">
        <v>1</v>
      </c>
    </row>
    <row r="16336" spans="1:3" x14ac:dyDescent="0.25">
      <c r="A16336">
        <v>2822495</v>
      </c>
      <c r="B16336" s="4" t="s">
        <v>110</v>
      </c>
      <c r="C16336">
        <v>1</v>
      </c>
    </row>
    <row r="16337" spans="1:3" x14ac:dyDescent="0.25">
      <c r="A16337" t="s">
        <v>135</v>
      </c>
      <c r="B16337" s="4" t="s">
        <v>114</v>
      </c>
      <c r="C16337">
        <v>1</v>
      </c>
    </row>
    <row r="16338" spans="1:3" x14ac:dyDescent="0.25">
      <c r="A16338">
        <v>2823169</v>
      </c>
      <c r="B16338" s="4" t="s">
        <v>60</v>
      </c>
      <c r="C16338">
        <v>1</v>
      </c>
    </row>
    <row r="16339" spans="1:3" x14ac:dyDescent="0.25">
      <c r="A16339" t="s">
        <v>135</v>
      </c>
      <c r="B16339" s="4" t="s">
        <v>96</v>
      </c>
      <c r="C16339">
        <v>1</v>
      </c>
    </row>
    <row r="16340" spans="1:3" x14ac:dyDescent="0.25">
      <c r="A16340">
        <v>2823237</v>
      </c>
      <c r="B16340" s="4" t="s">
        <v>9</v>
      </c>
      <c r="C16340">
        <v>1</v>
      </c>
    </row>
    <row r="16341" spans="1:3" x14ac:dyDescent="0.25">
      <c r="A16341">
        <v>2823331</v>
      </c>
      <c r="B16341" s="4" t="s">
        <v>41</v>
      </c>
      <c r="C16341">
        <v>1</v>
      </c>
    </row>
    <row r="16342" spans="1:3" x14ac:dyDescent="0.25">
      <c r="A16342" t="s">
        <v>135</v>
      </c>
      <c r="B16342" s="4" t="s">
        <v>99</v>
      </c>
      <c r="C16342">
        <v>1</v>
      </c>
    </row>
    <row r="16343" spans="1:3" x14ac:dyDescent="0.25">
      <c r="A16343">
        <v>2823724</v>
      </c>
      <c r="B16343" s="4" t="s">
        <v>86</v>
      </c>
      <c r="C16343">
        <v>1</v>
      </c>
    </row>
    <row r="16344" spans="1:3" x14ac:dyDescent="0.25">
      <c r="A16344">
        <v>2823745</v>
      </c>
      <c r="B16344" s="4" t="s">
        <v>66</v>
      </c>
      <c r="C16344">
        <v>1</v>
      </c>
    </row>
    <row r="16345" spans="1:3" x14ac:dyDescent="0.25">
      <c r="A16345" t="s">
        <v>135</v>
      </c>
      <c r="B16345" s="4" t="s">
        <v>96</v>
      </c>
      <c r="C16345">
        <v>1</v>
      </c>
    </row>
    <row r="16346" spans="1:3" x14ac:dyDescent="0.25">
      <c r="A16346" t="s">
        <v>135</v>
      </c>
      <c r="B16346" s="4" t="s">
        <v>22</v>
      </c>
      <c r="C16346">
        <v>1</v>
      </c>
    </row>
    <row r="16347" spans="1:3" x14ac:dyDescent="0.25">
      <c r="A16347">
        <v>2823750</v>
      </c>
      <c r="B16347" s="4" t="s">
        <v>82</v>
      </c>
      <c r="C16347">
        <v>1</v>
      </c>
    </row>
    <row r="16348" spans="1:3" x14ac:dyDescent="0.25">
      <c r="A16348" t="s">
        <v>135</v>
      </c>
      <c r="B16348" s="4" t="s">
        <v>16</v>
      </c>
      <c r="C16348">
        <v>1</v>
      </c>
    </row>
    <row r="16349" spans="1:3" x14ac:dyDescent="0.25">
      <c r="A16349" t="s">
        <v>135</v>
      </c>
      <c r="B16349" s="4" t="s">
        <v>12</v>
      </c>
      <c r="C16349">
        <v>1</v>
      </c>
    </row>
    <row r="16350" spans="1:3" x14ac:dyDescent="0.25">
      <c r="A16350">
        <v>2823787</v>
      </c>
      <c r="B16350" s="4" t="s">
        <v>84</v>
      </c>
      <c r="C16350">
        <v>1</v>
      </c>
    </row>
    <row r="16351" spans="1:3" x14ac:dyDescent="0.25">
      <c r="A16351">
        <v>2824560</v>
      </c>
      <c r="B16351" s="4" t="s">
        <v>25</v>
      </c>
      <c r="C16351">
        <v>1</v>
      </c>
    </row>
    <row r="16352" spans="1:3" x14ac:dyDescent="0.25">
      <c r="A16352">
        <v>2824665</v>
      </c>
      <c r="B16352" s="4" t="s">
        <v>50</v>
      </c>
      <c r="C16352">
        <v>1</v>
      </c>
    </row>
    <row r="16353" spans="1:3" x14ac:dyDescent="0.25">
      <c r="A16353">
        <v>2824885</v>
      </c>
      <c r="B16353" s="4" t="s">
        <v>123</v>
      </c>
      <c r="C16353">
        <v>1</v>
      </c>
    </row>
    <row r="16354" spans="1:3" x14ac:dyDescent="0.25">
      <c r="A16354" t="s">
        <v>135</v>
      </c>
      <c r="B16354" s="4" t="s">
        <v>112</v>
      </c>
      <c r="C16354">
        <v>1</v>
      </c>
    </row>
    <row r="16355" spans="1:3" x14ac:dyDescent="0.25">
      <c r="A16355" t="s">
        <v>135</v>
      </c>
      <c r="B16355" s="4" t="s">
        <v>75</v>
      </c>
      <c r="C16355">
        <v>1</v>
      </c>
    </row>
    <row r="16356" spans="1:3" x14ac:dyDescent="0.25">
      <c r="A16356">
        <v>2824948</v>
      </c>
      <c r="B16356" s="4" t="s">
        <v>36</v>
      </c>
      <c r="C16356">
        <v>1</v>
      </c>
    </row>
    <row r="16357" spans="1:3" x14ac:dyDescent="0.25">
      <c r="A16357" t="s">
        <v>135</v>
      </c>
      <c r="B16357" s="4" t="s">
        <v>12</v>
      </c>
      <c r="C16357">
        <v>1</v>
      </c>
    </row>
    <row r="16358" spans="1:3" x14ac:dyDescent="0.25">
      <c r="A16358">
        <v>2825166</v>
      </c>
      <c r="B16358" s="4" t="s">
        <v>22</v>
      </c>
      <c r="C16358">
        <v>1</v>
      </c>
    </row>
    <row r="16359" spans="1:3" x14ac:dyDescent="0.25">
      <c r="A16359">
        <v>2825391</v>
      </c>
      <c r="B16359" s="4" t="s">
        <v>88</v>
      </c>
      <c r="C16359">
        <v>1</v>
      </c>
    </row>
    <row r="16360" spans="1:3" x14ac:dyDescent="0.25">
      <c r="A16360">
        <v>2826086</v>
      </c>
      <c r="B16360" s="4" t="s">
        <v>51</v>
      </c>
      <c r="C16360">
        <v>1</v>
      </c>
    </row>
    <row r="16361" spans="1:3" x14ac:dyDescent="0.25">
      <c r="A16361">
        <v>2826091</v>
      </c>
      <c r="B16361" s="4" t="s">
        <v>102</v>
      </c>
      <c r="C16361">
        <v>1</v>
      </c>
    </row>
    <row r="16362" spans="1:3" x14ac:dyDescent="0.25">
      <c r="A16362" t="s">
        <v>135</v>
      </c>
      <c r="B16362" s="4" t="s">
        <v>30</v>
      </c>
      <c r="C16362">
        <v>1</v>
      </c>
    </row>
    <row r="16363" spans="1:3" x14ac:dyDescent="0.25">
      <c r="A16363">
        <v>2826149</v>
      </c>
      <c r="B16363" s="4" t="s">
        <v>71</v>
      </c>
      <c r="C16363">
        <v>1</v>
      </c>
    </row>
    <row r="16364" spans="1:3" x14ac:dyDescent="0.25">
      <c r="A16364">
        <v>2826238</v>
      </c>
      <c r="B16364" s="4" t="s">
        <v>60</v>
      </c>
      <c r="C16364">
        <v>1</v>
      </c>
    </row>
    <row r="16365" spans="1:3" x14ac:dyDescent="0.25">
      <c r="A16365" t="s">
        <v>135</v>
      </c>
      <c r="B16365" s="4" t="s">
        <v>108</v>
      </c>
      <c r="C16365">
        <v>1</v>
      </c>
    </row>
    <row r="16366" spans="1:3" x14ac:dyDescent="0.25">
      <c r="A16366">
        <v>2954707</v>
      </c>
      <c r="B16366" s="4" t="s">
        <v>107</v>
      </c>
      <c r="C16366">
        <v>1</v>
      </c>
    </row>
    <row r="16367" spans="1:3" x14ac:dyDescent="0.25">
      <c r="A16367">
        <v>2959223</v>
      </c>
      <c r="B16367" s="4" t="s">
        <v>3</v>
      </c>
      <c r="C16367">
        <v>1</v>
      </c>
    </row>
    <row r="16368" spans="1:3" x14ac:dyDescent="0.25">
      <c r="A16368">
        <v>2963030</v>
      </c>
      <c r="B16368" s="4" t="s">
        <v>89</v>
      </c>
      <c r="C16368">
        <v>1</v>
      </c>
    </row>
    <row r="16369" spans="1:3" x14ac:dyDescent="0.25">
      <c r="A16369" t="s">
        <v>135</v>
      </c>
      <c r="B16369" s="4" t="s">
        <v>107</v>
      </c>
      <c r="C16369">
        <v>1</v>
      </c>
    </row>
    <row r="16370" spans="1:3" x14ac:dyDescent="0.25">
      <c r="A16370" t="s">
        <v>135</v>
      </c>
      <c r="B16370" s="4" t="s">
        <v>63</v>
      </c>
      <c r="C16370">
        <v>1</v>
      </c>
    </row>
    <row r="16371" spans="1:3" x14ac:dyDescent="0.25">
      <c r="A16371">
        <v>2963706</v>
      </c>
      <c r="B16371" s="4" t="s">
        <v>29</v>
      </c>
      <c r="C16371">
        <v>1</v>
      </c>
    </row>
    <row r="16372" spans="1:3" x14ac:dyDescent="0.25">
      <c r="A16372" t="s">
        <v>135</v>
      </c>
      <c r="B16372" s="4" t="s">
        <v>43</v>
      </c>
      <c r="C16372">
        <v>1</v>
      </c>
    </row>
    <row r="16373" spans="1:3" x14ac:dyDescent="0.25">
      <c r="A16373">
        <v>2963774</v>
      </c>
      <c r="B16373" s="4" t="s">
        <v>50</v>
      </c>
      <c r="C16373">
        <v>1</v>
      </c>
    </row>
    <row r="16374" spans="1:3" x14ac:dyDescent="0.25">
      <c r="A16374">
        <v>2976825</v>
      </c>
      <c r="B16374" s="4" t="s">
        <v>70</v>
      </c>
      <c r="C16374">
        <v>1</v>
      </c>
    </row>
    <row r="16375" spans="1:3" x14ac:dyDescent="0.25">
      <c r="A16375">
        <v>2976867</v>
      </c>
      <c r="B16375" s="4" t="s">
        <v>36</v>
      </c>
      <c r="C16375">
        <v>1</v>
      </c>
    </row>
    <row r="16376" spans="1:3" x14ac:dyDescent="0.25">
      <c r="A16376">
        <v>2982760</v>
      </c>
      <c r="B16376" s="4" t="s">
        <v>36</v>
      </c>
      <c r="C16376">
        <v>1</v>
      </c>
    </row>
    <row r="16377" spans="1:3" x14ac:dyDescent="0.25">
      <c r="A16377">
        <v>2983366</v>
      </c>
      <c r="B16377" s="4" t="s">
        <v>6</v>
      </c>
      <c r="C16377">
        <v>1</v>
      </c>
    </row>
    <row r="16378" spans="1:3" x14ac:dyDescent="0.25">
      <c r="A16378">
        <v>2998042</v>
      </c>
      <c r="B16378" s="4" t="s">
        <v>51</v>
      </c>
      <c r="C16378">
        <v>1</v>
      </c>
    </row>
    <row r="16379" spans="1:3" x14ac:dyDescent="0.25">
      <c r="A16379">
        <v>2998110</v>
      </c>
      <c r="B16379" s="4" t="s">
        <v>54</v>
      </c>
      <c r="C16379">
        <v>1</v>
      </c>
    </row>
    <row r="16380" spans="1:3" x14ac:dyDescent="0.25">
      <c r="A16380">
        <v>8500313</v>
      </c>
      <c r="B16380" s="4" t="s">
        <v>38</v>
      </c>
      <c r="C16380">
        <v>1</v>
      </c>
    </row>
    <row r="16381" spans="1:3" x14ac:dyDescent="0.25">
      <c r="A16381">
        <v>8500992</v>
      </c>
      <c r="B16381" s="4" t="s">
        <v>93</v>
      </c>
      <c r="C16381">
        <v>1</v>
      </c>
    </row>
    <row r="16382" spans="1:3" x14ac:dyDescent="0.25">
      <c r="A16382" t="s">
        <v>135</v>
      </c>
      <c r="B16382" s="4" t="s">
        <v>10</v>
      </c>
      <c r="C16382">
        <v>1</v>
      </c>
    </row>
    <row r="16383" spans="1:3" x14ac:dyDescent="0.25">
      <c r="A16383" t="s">
        <v>135</v>
      </c>
      <c r="B16383" s="4" t="s">
        <v>99</v>
      </c>
      <c r="C16383">
        <v>1</v>
      </c>
    </row>
    <row r="16384" spans="1:3" x14ac:dyDescent="0.25">
      <c r="A16384">
        <v>8501043</v>
      </c>
      <c r="B16384" s="4" t="s">
        <v>110</v>
      </c>
      <c r="C16384">
        <v>1</v>
      </c>
    </row>
    <row r="16385" spans="1:3" x14ac:dyDescent="0.25">
      <c r="A16385">
        <v>8501105</v>
      </c>
      <c r="B16385" s="4" t="s">
        <v>47</v>
      </c>
      <c r="C16385">
        <v>1</v>
      </c>
    </row>
    <row r="16386" spans="1:3" x14ac:dyDescent="0.25">
      <c r="C16386">
        <v>1</v>
      </c>
    </row>
  </sheetData>
  <sortState ref="H2:I23">
    <sortCondition ref="H2:H23"/>
  </sortState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DA75F05-823B-4897-83B5-9FA3116A94B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Berreur</dc:creator>
  <cp:lastModifiedBy>Jean-Baptiste THOMAS</cp:lastModifiedBy>
  <dcterms:created xsi:type="dcterms:W3CDTF">2021-11-24T16:12:45Z</dcterms:created>
  <dcterms:modified xsi:type="dcterms:W3CDTF">2021-11-25T08:38:23Z</dcterms:modified>
</cp:coreProperties>
</file>