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8985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C3" i="1" l="1"/>
  <c r="C1" i="1" l="1"/>
  <c r="C2" i="1"/>
</calcChain>
</file>

<file path=xl/sharedStrings.xml><?xml version="1.0" encoding="utf-8"?>
<sst xmlns="http://schemas.openxmlformats.org/spreadsheetml/2006/main" count="4" uniqueCount="4">
  <si>
    <t>xxxxtexte - 21548 xxxxxxtexte</t>
  </si>
  <si>
    <t>Art. - 6811(ordre)</t>
  </si>
  <si>
    <t>Art. - 023(ordre</t>
  </si>
  <si>
    <t>la formule fonctionne mais j'aimerais que le 0 s'affiche, est ce possible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</si>
</sst>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I14" sqref="I14"/>
    </sheetView>
  </sheetViews>
  <sheetFormatPr baseColWidth="10" defaultRowHeight="15.75" x14ac:dyDescent="0.25"/>
  <cols>
    <col min="1" max="1" width="24.75" bestFit="1" customWidth="1"/>
  </cols>
  <sheetData>
    <row r="1" spans="1:4" x14ac:dyDescent="0.25">
      <c r="A1" t="s">
        <v>0</v>
      </c>
      <c r="C1" t="str">
        <f>LOOKUP(9^9,--("0"&amp;MID(A1,MIN(SEARCH({0,1,2,3,4,5,6,7,8,9},A1&amp;"0123456789")),ROW($1:$100))))&amp;"."</f>
        <v>21548.</v>
      </c>
    </row>
    <row r="2" spans="1:4" x14ac:dyDescent="0.25">
      <c r="A2" t="s">
        <v>1</v>
      </c>
      <c r="C2" t="str">
        <f>LOOKUP(9^9,--("0"&amp;MID(A2,MIN(SEARCH({0,1,2,3,4,5,6,7,8,9},A2&amp;"0123456789")),ROW($1:$100))))&amp;"."</f>
        <v>6811.</v>
      </c>
    </row>
    <row r="3" spans="1:4" x14ac:dyDescent="0.25">
      <c r="A3" t="s">
        <v>2</v>
      </c>
      <c r="C3" t="str">
        <f>LOOKUP(9^9,--("0"&amp;MID(A3,MIN(SEARCH({0,1,2,3,4,5,6,7,8,9},A3&amp;"0123456789")),ROW($1:$100))))&amp;"."</f>
        <v>23.</v>
      </c>
      <c r="D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Jean-Baptiste THOMAS</cp:lastModifiedBy>
  <dcterms:created xsi:type="dcterms:W3CDTF">2021-05-20T09:42:31Z</dcterms:created>
  <dcterms:modified xsi:type="dcterms:W3CDTF">2021-05-20T10:07:08Z</dcterms:modified>
</cp:coreProperties>
</file>