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6" windowWidth="22116" windowHeight="955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1" i="1"/>
  <c r="D10"/>
  <c r="D9"/>
  <c r="D8"/>
  <c r="D7"/>
  <c r="D6"/>
</calcChain>
</file>

<file path=xl/sharedStrings.xml><?xml version="1.0" encoding="utf-8"?>
<sst xmlns="http://schemas.openxmlformats.org/spreadsheetml/2006/main" count="12" uniqueCount="12">
  <si>
    <t xml:space="preserve">Canistrelli </t>
  </si>
  <si>
    <t>Capres</t>
  </si>
  <si>
    <t>Chicorée</t>
  </si>
  <si>
    <t>Compote</t>
  </si>
  <si>
    <t>Confiture</t>
  </si>
  <si>
    <t>Augmentation</t>
  </si>
  <si>
    <t>Celeri</t>
  </si>
  <si>
    <t>des cellules pleines, d'autre à moitié remplies ou pas du tout remplies</t>
  </si>
  <si>
    <t>La formule dans la cellule D6 (=C6/B6)est recopiée vers le bas dans les autres cellules</t>
  </si>
  <si>
    <t>Quelle formule ou fonction adopter pour afficher 0 ou vide si les 2 colonnes sont incomplètes</t>
  </si>
  <si>
    <t>Problème: calculer l'aumentation de produits alimentaires dans une liste de 700 articles comportant</t>
  </si>
  <si>
    <t>EXEMPLE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</si>
</sst>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16" fontId="0" fillId="0" borderId="0" xfId="0" applyNumberFormat="1"/>
    <xf numFmtId="0" fontId="2" fillId="0" borderId="0" xfId="1" applyFont="1"/>
    <xf numFmtId="0" fontId="0" fillId="0" borderId="0" xfId="0" applyAlignment="1">
      <alignment horizontal="center"/>
    </xf>
    <xf numFmtId="2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16"/>
  <sheetViews>
    <sheetView tabSelected="1" workbookViewId="0">
      <selection activeCell="B9" sqref="B9"/>
    </sheetView>
  </sheetViews>
  <sheetFormatPr baseColWidth="10" defaultRowHeight="14.4"/>
  <sheetData>
    <row r="2" spans="1:4">
      <c r="C2" t="s">
        <v>11</v>
      </c>
    </row>
    <row r="4" spans="1:4">
      <c r="B4" s="1">
        <v>44562</v>
      </c>
      <c r="C4" s="1">
        <v>44686</v>
      </c>
      <c r="D4" s="3" t="s">
        <v>5</v>
      </c>
    </row>
    <row r="6" spans="1:4">
      <c r="A6" s="2" t="s">
        <v>0</v>
      </c>
      <c r="B6">
        <v>3.56</v>
      </c>
      <c r="C6">
        <v>3.85</v>
      </c>
      <c r="D6" s="4">
        <f>C6/B6</f>
        <v>1.0814606741573034</v>
      </c>
    </row>
    <row r="7" spans="1:4">
      <c r="A7" t="s">
        <v>1</v>
      </c>
      <c r="B7">
        <v>1.1000000000000001</v>
      </c>
      <c r="D7" s="4">
        <f t="shared" ref="D7:D10" si="0">C7/B7</f>
        <v>0</v>
      </c>
    </row>
    <row r="8" spans="1:4">
      <c r="A8" t="s">
        <v>2</v>
      </c>
      <c r="B8">
        <v>2.72</v>
      </c>
      <c r="C8">
        <v>2.87</v>
      </c>
      <c r="D8" s="4">
        <f t="shared" si="0"/>
        <v>1.0551470588235294</v>
      </c>
    </row>
    <row r="9" spans="1:4">
      <c r="A9" t="s">
        <v>3</v>
      </c>
      <c r="C9">
        <v>3.86</v>
      </c>
      <c r="D9" s="4" t="e">
        <f t="shared" si="0"/>
        <v>#DIV/0!</v>
      </c>
    </row>
    <row r="10" spans="1:4">
      <c r="A10" t="s">
        <v>4</v>
      </c>
      <c r="C10">
        <v>1.86</v>
      </c>
      <c r="D10" s="4" t="e">
        <f t="shared" si="0"/>
        <v>#DIV/0!</v>
      </c>
    </row>
    <row r="11" spans="1:4">
      <c r="A11" t="s">
        <v>6</v>
      </c>
      <c r="D11" s="4" t="e">
        <f>C11/B11</f>
        <v>#DIV/0!</v>
      </c>
    </row>
    <row r="13" spans="1:4">
      <c r="A13" t="s">
        <v>10</v>
      </c>
    </row>
    <row r="14" spans="1:4">
      <c r="A14" t="s">
        <v>7</v>
      </c>
    </row>
    <row r="15" spans="1:4">
      <c r="A15" t="s">
        <v>8</v>
      </c>
    </row>
    <row r="16" spans="1:4">
      <c r="A16" t="s">
        <v>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</dc:creator>
  <cp:lastModifiedBy>JAME</cp:lastModifiedBy>
  <dcterms:created xsi:type="dcterms:W3CDTF">2022-05-05T12:36:19Z</dcterms:created>
  <dcterms:modified xsi:type="dcterms:W3CDTF">2022-05-05T12:51:22Z</dcterms:modified>
</cp:coreProperties>
</file>